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min_a/lda2/src/data/adachi/data/"/>
    </mc:Choice>
  </mc:AlternateContent>
  <xr:revisionPtr revIDLastSave="0" documentId="13_ncr:1_{D2E9D5B1-9FAA-C24A-8053-AF2253079548}" xr6:coauthVersionLast="44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Sheet3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198" i="3" l="1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<sst xmlns="http://schemas.openxmlformats.org/spreadsheetml/2006/main" count="27100" uniqueCount="15412">
  <si>
    <t>id</t>
  </si>
  <si>
    <t>171</t>
  </si>
  <si>
    <t>172</t>
  </si>
  <si>
    <t>180</t>
  </si>
  <si>
    <t>190</t>
  </si>
  <si>
    <t>234</t>
  </si>
  <si>
    <t>266</t>
  </si>
  <si>
    <t>284</t>
  </si>
  <si>
    <t>290</t>
  </si>
  <si>
    <t>291</t>
  </si>
  <si>
    <t>303</t>
  </si>
  <si>
    <t>305</t>
  </si>
  <si>
    <t>309</t>
  </si>
  <si>
    <t>311</t>
  </si>
  <si>
    <t>313</t>
  </si>
  <si>
    <t>314</t>
  </si>
  <si>
    <t>316</t>
  </si>
  <si>
    <t>326</t>
  </si>
  <si>
    <t>332</t>
  </si>
  <si>
    <t>342</t>
  </si>
  <si>
    <t>345</t>
  </si>
  <si>
    <t>346</t>
  </si>
  <si>
    <t>348</t>
  </si>
  <si>
    <t>352</t>
  </si>
  <si>
    <t>355</t>
  </si>
  <si>
    <t>361</t>
  </si>
  <si>
    <t>372</t>
  </si>
  <si>
    <t>376</t>
  </si>
  <si>
    <t>378</t>
  </si>
  <si>
    <t>379</t>
  </si>
  <si>
    <t>381</t>
  </si>
  <si>
    <t>382</t>
  </si>
  <si>
    <t>395</t>
  </si>
  <si>
    <t>404</t>
  </si>
  <si>
    <t>405</t>
  </si>
  <si>
    <t>406</t>
  </si>
  <si>
    <t>407</t>
  </si>
  <si>
    <t>410</t>
  </si>
  <si>
    <t>413</t>
  </si>
  <si>
    <t>415</t>
  </si>
  <si>
    <t>416</t>
  </si>
  <si>
    <t>417</t>
  </si>
  <si>
    <t>423</t>
  </si>
  <si>
    <t>424</t>
  </si>
  <si>
    <t>426</t>
  </si>
  <si>
    <t>427</t>
  </si>
  <si>
    <t>430</t>
  </si>
  <si>
    <t>434</t>
  </si>
  <si>
    <t>435</t>
  </si>
  <si>
    <t>436</t>
  </si>
  <si>
    <t>437</t>
  </si>
  <si>
    <t>438</t>
  </si>
  <si>
    <t>439</t>
  </si>
  <si>
    <t>440</t>
  </si>
  <si>
    <t>441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</si>
  <si>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</si>
  <si>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</si>
  <si>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</si>
  <si>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</si>
  <si>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</si>
  <si>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</si>
  <si>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</si>
  <si>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</si>
  <si>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</si>
  <si>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</si>
  <si>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</si>
  <si>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</si>
  <si>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</si>
  <si>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457</t>
  </si>
  <si>
    <t>458</t>
  </si>
  <si>
    <t>461</t>
  </si>
  <si>
    <t>462</t>
  </si>
  <si>
    <t>464</t>
  </si>
  <si>
    <t>467</t>
  </si>
  <si>
    <t>469</t>
  </si>
  <si>
    <t>470</t>
  </si>
  <si>
    <t>471</t>
  </si>
  <si>
    <t>473</t>
  </si>
  <si>
    <t>474</t>
  </si>
  <si>
    <t>480</t>
  </si>
  <si>
    <t>482</t>
  </si>
  <si>
    <t>484</t>
  </si>
  <si>
    <t>487</t>
  </si>
  <si>
    <t>488</t>
  </si>
  <si>
    <t>490</t>
  </si>
  <si>
    <t>491</t>
  </si>
  <si>
    <t>492</t>
  </si>
  <si>
    <t>493</t>
  </si>
  <si>
    <t>498</t>
  </si>
  <si>
    <t>502</t>
  </si>
  <si>
    <t>505</t>
  </si>
  <si>
    <t>507</t>
  </si>
  <si>
    <t>511</t>
  </si>
  <si>
    <t>513</t>
  </si>
  <si>
    <t>514</t>
  </si>
  <si>
    <t>516</t>
  </si>
  <si>
    <t>517</t>
  </si>
  <si>
    <t>519</t>
  </si>
  <si>
    <t>521</t>
  </si>
  <si>
    <t>523</t>
  </si>
  <si>
    <t>529</t>
  </si>
  <si>
    <t>530</t>
  </si>
  <si>
    <t>535</t>
  </si>
  <si>
    <t>539</t>
  </si>
  <si>
    <t>550</t>
  </si>
  <si>
    <t>556</t>
  </si>
  <si>
    <t>558</t>
  </si>
  <si>
    <t>560</t>
  </si>
  <si>
    <t>563</t>
  </si>
  <si>
    <t>569</t>
  </si>
  <si>
    <t>578</t>
  </si>
  <si>
    <t>582</t>
  </si>
  <si>
    <t>584</t>
  </si>
  <si>
    <t>589</t>
  </si>
  <si>
    <t>591</t>
  </si>
  <si>
    <t>595</t>
  </si>
  <si>
    <t>598</t>
  </si>
  <si>
    <t>599</t>
  </si>
  <si>
    <t>603</t>
  </si>
  <si>
    <t>604</t>
  </si>
  <si>
    <t>606</t>
  </si>
  <si>
    <t>607</t>
  </si>
  <si>
    <t>613</t>
  </si>
  <si>
    <t>616</t>
  </si>
  <si>
    <t>617</t>
  </si>
  <si>
    <t>622</t>
  </si>
  <si>
    <t>627</t>
  </si>
  <si>
    <t>632</t>
  </si>
  <si>
    <t>637</t>
  </si>
  <si>
    <t>640</t>
  </si>
  <si>
    <t>649</t>
  </si>
  <si>
    <t>659</t>
  </si>
  <si>
    <t>660</t>
  </si>
  <si>
    <t>661</t>
  </si>
  <si>
    <t>666</t>
  </si>
  <si>
    <t>667</t>
  </si>
  <si>
    <t>670</t>
  </si>
  <si>
    <t>671</t>
  </si>
  <si>
    <t>673</t>
  </si>
  <si>
    <t>674</t>
  </si>
  <si>
    <t>675</t>
  </si>
  <si>
    <t>676</t>
  </si>
  <si>
    <t>678</t>
  </si>
  <si>
    <t>679</t>
  </si>
  <si>
    <t>680</t>
  </si>
  <si>
    <t>681</t>
  </si>
  <si>
    <t>682</t>
  </si>
  <si>
    <t>683</t>
  </si>
  <si>
    <t>686</t>
  </si>
  <si>
    <t>687</t>
  </si>
  <si>
    <t>688</t>
  </si>
  <si>
    <t>694</t>
  </si>
  <si>
    <t>706</t>
  </si>
  <si>
    <t>709</t>
  </si>
  <si>
    <t>713</t>
  </si>
  <si>
    <t>714</t>
  </si>
  <si>
    <t>721</t>
  </si>
  <si>
    <t>726</t>
  </si>
  <si>
    <t>727</t>
  </si>
  <si>
    <t>735</t>
  </si>
  <si>
    <t>736</t>
  </si>
  <si>
    <t>743</t>
  </si>
  <si>
    <t>745</t>
  </si>
  <si>
    <t>748</t>
  </si>
  <si>
    <t>751</t>
  </si>
  <si>
    <t>752</t>
  </si>
  <si>
    <t>753</t>
  </si>
  <si>
    <t>754</t>
  </si>
  <si>
    <t>757</t>
  </si>
  <si>
    <t>759</t>
  </si>
  <si>
    <t>760</t>
  </si>
  <si>
    <t>762</t>
  </si>
  <si>
    <t>766</t>
  </si>
  <si>
    <t>771</t>
  </si>
  <si>
    <t>776</t>
  </si>
  <si>
    <t>777</t>
  </si>
  <si>
    <t>779</t>
  </si>
  <si>
    <t>782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</si>
  <si>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</si>
  <si>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</si>
  <si>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</si>
  <si>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</si>
  <si>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</si>
  <si>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</si>
  <si>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</si>
  <si>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</si>
  <si>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</si>
  <si>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</si>
  <si>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</si>
  <si>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</si>
  <si>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</si>
  <si>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</si>
  <si>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</si>
  <si>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</si>
  <si>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</si>
  <si>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</si>
  <si>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</si>
  <si>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</si>
  <si>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</si>
  <si>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</si>
  <si>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</si>
  <si>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</si>
  <si>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</si>
  <si>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</si>
  <si>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</si>
  <si>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</si>
  <si>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</si>
  <si>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</si>
  <si>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</si>
  <si>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</si>
  <si>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</si>
  <si>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</si>
  <si>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</si>
  <si>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</si>
  <si>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</si>
  <si>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</si>
  <si>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</si>
  <si>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</si>
  <si>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</si>
  <si>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</si>
  <si>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</si>
  <si>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</si>
  <si>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</si>
  <si>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</si>
  <si>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</si>
  <si>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</si>
  <si>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834</t>
  </si>
  <si>
    <t>836</t>
  </si>
  <si>
    <t>837</t>
  </si>
  <si>
    <t>838</t>
  </si>
  <si>
    <t>840</t>
  </si>
  <si>
    <t>842</t>
  </si>
  <si>
    <t>843</t>
  </si>
  <si>
    <t>845</t>
  </si>
  <si>
    <t>851</t>
  </si>
  <si>
    <t>854</t>
  </si>
  <si>
    <t>855</t>
  </si>
  <si>
    <t>858</t>
  </si>
  <si>
    <t>859</t>
  </si>
  <si>
    <t>860</t>
  </si>
  <si>
    <t>861</t>
  </si>
  <si>
    <t>869</t>
  </si>
  <si>
    <t>871</t>
  </si>
  <si>
    <t>873</t>
  </si>
  <si>
    <t>874</t>
  </si>
  <si>
    <t>876</t>
  </si>
  <si>
    <t>877</t>
  </si>
  <si>
    <t>878</t>
  </si>
  <si>
    <t>879</t>
  </si>
  <si>
    <t>880</t>
  </si>
  <si>
    <t>888</t>
  </si>
  <si>
    <t>889</t>
  </si>
  <si>
    <t>894</t>
  </si>
  <si>
    <t>895</t>
  </si>
  <si>
    <t>897</t>
  </si>
  <si>
    <t>900</t>
  </si>
  <si>
    <t>902</t>
  </si>
  <si>
    <t>907</t>
  </si>
  <si>
    <t>909</t>
  </si>
  <si>
    <t>914</t>
  </si>
  <si>
    <t>916</t>
  </si>
  <si>
    <t>918</t>
  </si>
  <si>
    <t>921</t>
  </si>
  <si>
    <t>928</t>
  </si>
  <si>
    <t>930</t>
  </si>
  <si>
    <t>931</t>
  </si>
  <si>
    <t>933</t>
  </si>
  <si>
    <t>935</t>
  </si>
  <si>
    <t>938</t>
  </si>
  <si>
    <t>941</t>
  </si>
  <si>
    <t>943</t>
  </si>
  <si>
    <t>948</t>
  </si>
  <si>
    <t>954</t>
  </si>
  <si>
    <t>957</t>
  </si>
  <si>
    <t>963</t>
  </si>
  <si>
    <t>965</t>
  </si>
  <si>
    <t>966</t>
  </si>
  <si>
    <t>969</t>
  </si>
  <si>
    <t>971</t>
  </si>
  <si>
    <t>973</t>
  </si>
  <si>
    <t>980</t>
  </si>
  <si>
    <t>982</t>
  </si>
  <si>
    <t>985</t>
  </si>
  <si>
    <t>991</t>
  </si>
  <si>
    <t>992</t>
  </si>
  <si>
    <t>993</t>
  </si>
  <si>
    <t>995</t>
  </si>
  <si>
    <t>996</t>
  </si>
  <si>
    <t>997</t>
  </si>
  <si>
    <t>998</t>
  </si>
  <si>
    <t>1000</t>
  </si>
  <si>
    <t>1006</t>
  </si>
  <si>
    <t>1007</t>
  </si>
  <si>
    <t>1009</t>
  </si>
  <si>
    <t>1011</t>
  </si>
  <si>
    <t>1013</t>
  </si>
  <si>
    <t>1014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</si>
  <si>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</si>
  <si>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</si>
  <si>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</si>
  <si>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</si>
  <si>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</si>
  <si>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</si>
  <si>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</si>
  <si>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</si>
  <si>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</si>
  <si>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</si>
  <si>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</si>
  <si>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1030</t>
  </si>
  <si>
    <t>1032</t>
  </si>
  <si>
    <t>1033</t>
  </si>
  <si>
    <t>1034</t>
  </si>
  <si>
    <t>1035</t>
  </si>
  <si>
    <t>1036</t>
  </si>
  <si>
    <t>1037</t>
  </si>
  <si>
    <t>1038</t>
  </si>
  <si>
    <t>1040</t>
  </si>
  <si>
    <t>1041</t>
  </si>
  <si>
    <t>1043</t>
  </si>
  <si>
    <t>1044</t>
  </si>
  <si>
    <t>1045</t>
  </si>
  <si>
    <t>1046</t>
  </si>
  <si>
    <t>1048</t>
  </si>
  <si>
    <t>1049</t>
  </si>
  <si>
    <t>1050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</si>
  <si>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</si>
  <si>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</si>
  <si>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</si>
  <si>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</si>
  <si>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</si>
  <si>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</si>
  <si>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</si>
  <si>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</si>
  <si>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</si>
  <si>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</si>
  <si>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</si>
  <si>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</si>
  <si>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</si>
  <si>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</si>
  <si>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</si>
  <si>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</si>
  <si>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</si>
  <si>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</si>
  <si>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</si>
  <si>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</si>
  <si>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</si>
  <si>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</si>
  <si>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</si>
  <si>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</si>
  <si>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</si>
  <si>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</si>
  <si>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</si>
  <si>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</si>
  <si>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1082</t>
  </si>
  <si>
    <t>1150</t>
  </si>
  <si>
    <t>1152</t>
  </si>
  <si>
    <t>1153</t>
  </si>
  <si>
    <t>1154</t>
  </si>
  <si>
    <t>1155</t>
  </si>
  <si>
    <t>1156</t>
  </si>
  <si>
    <t>1157</t>
  </si>
  <si>
    <t>1158</t>
  </si>
  <si>
    <t>1159</t>
  </si>
  <si>
    <t>1161</t>
  </si>
  <si>
    <t>1162</t>
  </si>
  <si>
    <t>1163</t>
  </si>
  <si>
    <t>1166</t>
  </si>
  <si>
    <t>1169</t>
  </si>
  <si>
    <t>1170</t>
  </si>
  <si>
    <t>1171</t>
  </si>
  <si>
    <t>1172</t>
  </si>
  <si>
    <t>1173</t>
  </si>
  <si>
    <t>1174</t>
  </si>
  <si>
    <t>1176</t>
  </si>
  <si>
    <t>1177</t>
  </si>
  <si>
    <t>1178</t>
  </si>
  <si>
    <t>1180</t>
  </si>
  <si>
    <t>1182</t>
  </si>
  <si>
    <t>1183</t>
  </si>
  <si>
    <t>1194</t>
  </si>
  <si>
    <t>1195</t>
  </si>
  <si>
    <t>1307</t>
  </si>
  <si>
    <t>1338</t>
  </si>
  <si>
    <t>1364</t>
  </si>
  <si>
    <t>1374</t>
  </si>
  <si>
    <t>1378</t>
  </si>
  <si>
    <t>1379</t>
  </si>
  <si>
    <t>1380</t>
  </si>
  <si>
    <t>1383</t>
  </si>
  <si>
    <t>1390</t>
  </si>
  <si>
    <t>1391</t>
  </si>
  <si>
    <t>1392</t>
  </si>
  <si>
    <t>1395</t>
  </si>
  <si>
    <t>1396</t>
  </si>
  <si>
    <t>1398</t>
  </si>
  <si>
    <t>1400</t>
  </si>
  <si>
    <t>1402</t>
  </si>
  <si>
    <t>1404</t>
  </si>
  <si>
    <t>1405</t>
  </si>
  <si>
    <t>1406</t>
  </si>
  <si>
    <t>1407</t>
  </si>
  <si>
    <t>1408</t>
  </si>
  <si>
    <t>1409</t>
  </si>
  <si>
    <t>1412</t>
  </si>
  <si>
    <t>1413</t>
  </si>
  <si>
    <t>1414</t>
  </si>
  <si>
    <t>1416</t>
  </si>
  <si>
    <t>1417</t>
  </si>
  <si>
    <t>1418</t>
  </si>
  <si>
    <t>1419</t>
  </si>
  <si>
    <t>1420</t>
  </si>
  <si>
    <t>1421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</si>
  <si>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</si>
  <si>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</si>
  <si>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</si>
  <si>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</si>
  <si>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</si>
  <si>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</si>
  <si>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</si>
  <si>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</si>
  <si>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</si>
  <si>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</si>
  <si>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</si>
  <si>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</si>
  <si>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</si>
  <si>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</si>
  <si>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1439</t>
  </si>
  <si>
    <t>1440</t>
  </si>
  <si>
    <t>1441</t>
  </si>
  <si>
    <t>1442</t>
  </si>
  <si>
    <t>1443</t>
  </si>
  <si>
    <t>1453</t>
  </si>
  <si>
    <t>1455</t>
  </si>
  <si>
    <t>1456</t>
  </si>
  <si>
    <t>1458</t>
  </si>
  <si>
    <t>1459</t>
  </si>
  <si>
    <t>1526</t>
  </si>
  <si>
    <t>img_url</t>
  </si>
  <si>
    <t>http://jmapps.ne.jp/adachitokyo/files/0774/media_files/large/1.jpg</t>
  </si>
  <si>
    <t>http://jmapps.ne.jp/adachitokyo/files/0774/media_files/large/2.jpg</t>
  </si>
  <si>
    <t>http://jmapps.ne.jp/adachitokyo/files/0774/media_files/large/3.jpg</t>
  </si>
  <si>
    <t>http://jmapps.ne.jp/adachitokyo/files/0774/media_files/large/4.jpg</t>
  </si>
  <si>
    <t>http://jmapps.ne.jp/adachitokyo/files/0774/media_files/large/5.jpg</t>
  </si>
  <si>
    <t>http://jmapps.ne.jp/adachitokyo/files/0774/media_files/large/6.jpg</t>
  </si>
  <si>
    <t>http://jmapps.ne.jp/adachitokyo/files/0774/media_files/large/7.jpg</t>
  </si>
  <si>
    <t>http://jmapps.ne.jp/adachitokyo/files/0774/media_files/large/8.jpg</t>
  </si>
  <si>
    <t>http://jmapps.ne.jp/adachitokyo/files/0774/media_files/large/9.jpg</t>
  </si>
  <si>
    <t>http://jmapps.ne.jp/adachitokyo/files/0774/media_files/large/10.jpg</t>
  </si>
  <si>
    <t>http://jmapps.ne.jp/adachitokyo/files/0774/media_files/large/11.jpg</t>
  </si>
  <si>
    <t>http://jmapps.ne.jp/adachitokyo/files/0774/media_files/large/12.jpg</t>
  </si>
  <si>
    <t>http://jmapps.ne.jp/adachitokyo/files/0774/media_files/large/13.jpg</t>
  </si>
  <si>
    <t>http://jmapps.ne.jp/adachitokyo/files/0774/media_files/large/14.jpg</t>
  </si>
  <si>
    <t>http://jmapps.ne.jp/adachitokyo/files/0774/media_files/large/15.jpg</t>
  </si>
  <si>
    <t>http://jmapps.ne.jp/adachitokyo/files/0774/media_files/large/16.jpg</t>
  </si>
  <si>
    <t>http://jmapps.ne.jp/adachitokyo/files/0774/media_files/large/17.jpg</t>
  </si>
  <si>
    <t>http://jmapps.ne.jp/adachitokyo/files/0774/media_files/large/18.jpg</t>
  </si>
  <si>
    <t>http://jmapps.ne.jp/adachitokyo/files/0774/media_files/large/19.jpg</t>
  </si>
  <si>
    <t>http://jmapps.ne.jp/adachitokyo/files/0774/media_files/large/20.jpg</t>
  </si>
  <si>
    <t>http://jmapps.ne.jp/adachitokyo/files/0774/media_files/large/21.jpg</t>
  </si>
  <si>
    <t>http://jmapps.ne.jp/adachitokyo/files/0774/media_files/large/22.jpg</t>
  </si>
  <si>
    <t>http://jmapps.ne.jp/adachitokyo/files/0774/media_files/large/23.jpg</t>
  </si>
  <si>
    <t>http://jmapps.ne.jp/adachitokyo/files/0774/media_files/large/24.jpg</t>
  </si>
  <si>
    <t>http://jmapps.ne.jp/adachitokyo/files/0774/media_files/large/25.jpg</t>
  </si>
  <si>
    <t>http://jmapps.ne.jp/adachitokyo/files/0774/media_files/large/26.jpg</t>
  </si>
  <si>
    <t>http://jmapps.ne.jp/adachitokyo/files/0774/media_files/large/27.jpg</t>
  </si>
  <si>
    <t>http://jmapps.ne.jp/adachitokyo/files/0774/media_files/large/28.jpg</t>
  </si>
  <si>
    <t>http://jmapps.ne.jp/adachitokyo/files/0774/media_files/large/29.jpg</t>
  </si>
  <si>
    <t>http://jmapps.ne.jp/adachitokyo/files/0774/media_files/large/30.jpg</t>
  </si>
  <si>
    <t>http://jmapps.ne.jp/adachitokyo/files/0774/media_files/large/31.jpg</t>
  </si>
  <si>
    <t>http://jmapps.ne.jp/adachitokyo/files/0774/media_files/large/32.jpg</t>
  </si>
  <si>
    <t>http://jmapps.ne.jp/adachitokyo/files/0774/media_files/large/33.jpg</t>
  </si>
  <si>
    <t>http://jmapps.ne.jp/adachitokyo/files/0774/media_files/large/34.jpg</t>
  </si>
  <si>
    <t>http://jmapps.ne.jp/adachitokyo/files/0774/media_files/large/4887.jpg</t>
  </si>
  <si>
    <t>http://jmapps.ne.jp/adachitokyo/files/0774/media_files/large/35.jpg</t>
  </si>
  <si>
    <t>http://jmapps.ne.jp/adachitokyo/files/0774/media_files/large/36.jpg</t>
  </si>
  <si>
    <t>http://jmapps.ne.jp/adachitokyo/files/0774/media_files/large/37.jpg</t>
  </si>
  <si>
    <t>http://jmapps.ne.jp/adachitokyo/files/0774/media_files/large/38.jpg</t>
  </si>
  <si>
    <t>http://jmapps.ne.jp/adachitokyo/files/0774/media_files/large/39.jpg</t>
  </si>
  <si>
    <t>http://jmapps.ne.jp/adachitokyo/files/0774/media_files/large/40.jpg</t>
  </si>
  <si>
    <t>http://jmapps.ne.jp/adachitokyo/files/0774/media_files/large/41.jpg</t>
  </si>
  <si>
    <t>http://jmapps.ne.jp/adachitokyo/files/0774/media_files/large/42.jpg</t>
  </si>
  <si>
    <t>http://jmapps.ne.jp/adachitokyo/files/0774/media_files/large/43.jpg</t>
  </si>
  <si>
    <t>http://jmapps.ne.jp/adachitokyo/files/0774/media_files/large/44.jpg</t>
  </si>
  <si>
    <t>http://jmapps.ne.jp/adachitokyo/files/0774/media_files/large/45.jpg</t>
  </si>
  <si>
    <t>http://jmapps.ne.jp/adachitokyo/files/0774/media_files/large/46.jpg</t>
  </si>
  <si>
    <t>http://jmapps.ne.jp/adachitokyo/files/0774/media_files/large/47.jpg</t>
  </si>
  <si>
    <t>http://jmapps.ne.jp/adachitokyo/files/0774/media_files/large/48.jpg</t>
  </si>
  <si>
    <t>http://jmapps.ne.jp/adachitokyo/files/0774/media_files/large/49.jpg</t>
  </si>
  <si>
    <t>http://jmapps.ne.jp/adachitokyo/files/0774/media_files/large/50.jpg</t>
  </si>
  <si>
    <t>http://jmapps.ne.jp/adachitokyo/files/0774/media_files/large/51.jpg</t>
  </si>
  <si>
    <t>http://jmapps.ne.jp/adachitokyo/files/0774/media_files/large/52.jpg</t>
  </si>
  <si>
    <t>http://jmapps.ne.jp/adachitokyo/files/0774/media_files/large/53.jpg</t>
  </si>
  <si>
    <t>http://jmapps.ne.jp/adachitokyo/files/0774/media_files/large/54.jpg</t>
  </si>
  <si>
    <t>http://jmapps.ne.jp/adachitokyo/files/0774/media_files/large/55.jpg</t>
  </si>
  <si>
    <t>http://jmapps.ne.jp/adachitokyo/files/0774/media_files/large/56.jpg</t>
  </si>
  <si>
    <t>http://jmapps.ne.jp/adachitokyo/files/0774/media_files/large/57.jpg</t>
  </si>
  <si>
    <t>http://jmapps.ne.jp/adachitokyo/files/0774/media_files/large/58.jpg</t>
  </si>
  <si>
    <t>http://jmapps.ne.jp/adachitokyo/files/0774/media_files/large/59.jpg</t>
  </si>
  <si>
    <t>http://jmapps.ne.jp/adachitokyo/files/0774/media_files/large/60.jpg</t>
  </si>
  <si>
    <t>http://jmapps.ne.jp/adachitokyo/files/0774/media_files/large/61.jpg</t>
  </si>
  <si>
    <t>http://jmapps.ne.jp/adachitokyo/files/0774/media_files/large/62.jpg</t>
  </si>
  <si>
    <t>http://jmapps.ne.jp/adachitokyo/files/0774/media_files/large/63.jpg</t>
  </si>
  <si>
    <t>http://jmapps.ne.jp/adachitokyo/files/0774/media_files/large/64.jpg</t>
  </si>
  <si>
    <t>http://jmapps.ne.jp/adachitokyo/files/0774/media_files/large/65.jpg</t>
  </si>
  <si>
    <t>http://jmapps.ne.jp/adachitokyo/files/0774/media_files/large/66.jpg</t>
  </si>
  <si>
    <t>http://jmapps.ne.jp/adachitokyo/files/0774/media_files/large/67.jpg</t>
  </si>
  <si>
    <t>http://jmapps.ne.jp/adachitokyo/files/0774/media_files/large/68.jpg</t>
  </si>
  <si>
    <t>http://jmapps.ne.jp/adachitokyo/files/0774/media_files/large/69.jpg</t>
  </si>
  <si>
    <t>http://jmapps.ne.jp/adachitokyo/files/0774/media_files/large/70.jpg</t>
  </si>
  <si>
    <t>http://jmapps.ne.jp/adachitokyo/files/0774/media_files/large/71.jpg</t>
  </si>
  <si>
    <t>http://jmapps.ne.jp/adachitokyo/files/0774/media_files/large/72.jpg</t>
  </si>
  <si>
    <t>http://jmapps.ne.jp/adachitokyo/files/0774/media_files/large/73.jpg</t>
  </si>
  <si>
    <t>http://jmapps.ne.jp/adachitokyo/files/0774/media_files/large/74.jpg</t>
  </si>
  <si>
    <t>http://jmapps.ne.jp/adachitokyo/files/0774/media_files/large/75.jpg</t>
  </si>
  <si>
    <t>http://jmapps.ne.jp/adachitokyo/files/0774/media_files/large/76.jpg</t>
  </si>
  <si>
    <t>http://jmapps.ne.jp/adachitokyo/files/0774/media_files/large/77.jpg</t>
  </si>
  <si>
    <t>http://jmapps.ne.jp/adachitokyo/files/0774/media_files/large/78.jpg</t>
  </si>
  <si>
    <t>http://jmapps.ne.jp/adachitokyo/files/0774/media_files/large/79.jpg</t>
  </si>
  <si>
    <t>http://jmapps.ne.jp/adachitokyo/files/0774/media_files/large/80.jpg</t>
  </si>
  <si>
    <t>http://jmapps.ne.jp/adachitokyo/files/0774/media_files/large/81.jpg</t>
  </si>
  <si>
    <t>http://jmapps.ne.jp/adachitokyo/files/0774/media_files/large/82.jpg</t>
  </si>
  <si>
    <t>http://jmapps.ne.jp/adachitokyo/files/0774/media_files/large/83.jpg</t>
  </si>
  <si>
    <t>http://jmapps.ne.jp/adachitokyo/files/0774/media_files/large/84.jpg</t>
  </si>
  <si>
    <t>http://jmapps.ne.jp/adachitokyo/files/0774/media_files/large/85.jpg</t>
  </si>
  <si>
    <t>http://jmapps.ne.jp/adachitokyo/files/0774/media_files/large/86.jpg</t>
  </si>
  <si>
    <t>http://jmapps.ne.jp/adachitokyo/files/0774/media_files/large/87.jpg</t>
  </si>
  <si>
    <t>http://jmapps.ne.jp/adachitokyo/files/0774/media_files/large/88.jpg</t>
  </si>
  <si>
    <t>http://jmapps.ne.jp/adachitokyo/files/0774/media_files/large/89.jpg</t>
  </si>
  <si>
    <t>http://jmapps.ne.jp/adachitokyo/files/0774/media_files/large/90.jpg</t>
  </si>
  <si>
    <t>http://jmapps.ne.jp/adachitokyo/files/0774/media_files/large/91.jpg</t>
  </si>
  <si>
    <t>http://jmapps.ne.jp/adachitokyo/files/0774/media_files/large/92.jpg</t>
  </si>
  <si>
    <t>http://jmapps.ne.jp/adachitokyo/files/0774/media_files/large/93.jpg</t>
  </si>
  <si>
    <t>http://jmapps.ne.jp/adachitokyo/files/0774/media_files/large/94.jpg</t>
  </si>
  <si>
    <t>http://jmapps.ne.jp/adachitokyo/files/0774/media_files/large/95.jpg</t>
  </si>
  <si>
    <t>http://jmapps.ne.jp/adachitokyo/files/0774/media_files/large/96.jpg</t>
  </si>
  <si>
    <t>http://jmapps.ne.jp/adachitokyo/files/0774/media_files/large/97.jpg</t>
  </si>
  <si>
    <t>http://jmapps.ne.jp/adachitokyo/files/0774/media_files/large/98.jpg</t>
  </si>
  <si>
    <t>http://jmapps.ne.jp/adachitokyo/files/0774/media_files/large/99.jpg</t>
  </si>
  <si>
    <t>http://jmapps.ne.jp/adachitokyo/files/0774/media_files/large/100.jpg</t>
  </si>
  <si>
    <t>http://jmapps.ne.jp/adachitokyo/files/0774/media_files/large/101.jpg</t>
  </si>
  <si>
    <t>http://jmapps.ne.jp/adachitokyo/files/0774/media_files/large/102.jpg</t>
  </si>
  <si>
    <t>http://jmapps.ne.jp/adachitokyo/files/0774/media_files/large/103.jpg</t>
  </si>
  <si>
    <t>http://jmapps.ne.jp/adachitokyo/files/0774/media_files/large/104.jpg</t>
  </si>
  <si>
    <t>http://jmapps.ne.jp/adachitokyo/files/0774/media_files/large/105.jpg</t>
  </si>
  <si>
    <t>http://jmapps.ne.jp/adachitokyo/files/0774/media_files/large/106.jpg</t>
  </si>
  <si>
    <t>http://jmapps.ne.jp/adachitokyo/files/0774/media_files/large/107.jpg</t>
  </si>
  <si>
    <t>http://jmapps.ne.jp/adachitokyo/files/0774/media_files/large/108.jpg</t>
  </si>
  <si>
    <t>http://jmapps.ne.jp/adachitokyo/files/0774/media_files/large/109.jpg</t>
  </si>
  <si>
    <t>http://jmapps.ne.jp/adachitokyo/files/0774/media_files/large/110.jpg</t>
  </si>
  <si>
    <t>http://jmapps.ne.jp/adachitokyo/files/0774/media_files/large/111.jpg</t>
  </si>
  <si>
    <t>http://jmapps.ne.jp/adachitokyo/files/0774/media_files/large/112.jpg</t>
  </si>
  <si>
    <t>http://jmapps.ne.jp/adachitokyo/files/0774/media_files/large/113.jpg</t>
  </si>
  <si>
    <t>http://jmapps.ne.jp/adachitokyo/files/0774/media_files/large/114.jpg</t>
  </si>
  <si>
    <t>http://jmapps.ne.jp/adachitokyo/files/0774/media_files/large/115.jpg</t>
  </si>
  <si>
    <t>http://jmapps.ne.jp/adachitokyo/files/0774/media_files/large/116.jpg</t>
  </si>
  <si>
    <t>http://jmapps.ne.jp/adachitokyo/files/0774/media_files/large/117.jpg</t>
  </si>
  <si>
    <t>http://jmapps.ne.jp/adachitokyo/files/0774/media_files/large/118.jpg</t>
  </si>
  <si>
    <t>http://jmapps.ne.jp/adachitokyo/files/0774/media_files/large/119.jpg</t>
  </si>
  <si>
    <t>http://jmapps.ne.jp/adachitokyo/files/0774/media_files/large/120.jpg</t>
  </si>
  <si>
    <t>http://jmapps.ne.jp/adachitokyo/files/0774/media_files/large/121.jpg</t>
  </si>
  <si>
    <t>http://jmapps.ne.jp/adachitokyo/files/0774/media_files/large/122.jpg</t>
  </si>
  <si>
    <t>http://jmapps.ne.jp/adachitokyo/files/0774/media_files/large/123.jpg</t>
  </si>
  <si>
    <t>http://jmapps.ne.jp/adachitokyo/files/0774/media_files/large/124.jpg</t>
  </si>
  <si>
    <t>http://jmapps.ne.jp/adachitokyo/files/0774/media_files/large/125.jpg</t>
  </si>
  <si>
    <t>http://jmapps.ne.jp/adachitokyo/files/0774/media_files/large/126.jpg</t>
  </si>
  <si>
    <t>http://jmapps.ne.jp/adachitokyo/files/0774/media_files/large/127.jpg</t>
  </si>
  <si>
    <t>http://jmapps.ne.jp/adachitokyo/files/0774/media_files/large/128.jpg</t>
  </si>
  <si>
    <t>http://jmapps.ne.jp/adachitokyo/files/0774/media_files/large/129.jpg</t>
  </si>
  <si>
    <t>http://jmapps.ne.jp/adachitokyo/files/0774/media_files/large/130.jpg</t>
  </si>
  <si>
    <t>http://jmapps.ne.jp/adachitokyo/files/0774/media_files/large/131.jpg</t>
  </si>
  <si>
    <t>http://jmapps.ne.jp/adachitokyo/files/0774/media_files/large/132.jpg</t>
  </si>
  <si>
    <t>http://jmapps.ne.jp/adachitokyo/files/0774/media_files/large/133.jpg</t>
  </si>
  <si>
    <t>http://jmapps.ne.jp/adachitokyo/files/0774/media_files/large/134.jpg</t>
  </si>
  <si>
    <t>http://jmapps.ne.jp/adachitokyo/files/0774/media_files/large/135.jpg</t>
  </si>
  <si>
    <t>http://jmapps.ne.jp/adachitokyo/files/0774/media_files/large/136.jpg</t>
  </si>
  <si>
    <t>http://jmapps.ne.jp/adachitokyo/files/0774/media_files/large/137.jpg</t>
  </si>
  <si>
    <t>http://jmapps.ne.jp/adachitokyo/files/0774/media_files/large/138.jpg</t>
  </si>
  <si>
    <t>http://jmapps.ne.jp/adachitokyo/files/0774/media_files/large/139.jpg</t>
  </si>
  <si>
    <t>http://jmapps.ne.jp/adachitokyo/files/0774/media_files/large/140.jpg</t>
  </si>
  <si>
    <t>http://jmapps.ne.jp/adachitokyo/files/0774/media_files/large/141.jpg</t>
  </si>
  <si>
    <t>http://jmapps.ne.jp/adachitokyo/files/0774/media_files/large/142.jpg</t>
  </si>
  <si>
    <t>http://jmapps.ne.jp/adachitokyo/files/0774/media_files/large/143.jpg</t>
  </si>
  <si>
    <t>http://jmapps.ne.jp/adachitokyo/files/0774/media_files/large/144.jpg</t>
  </si>
  <si>
    <t>http://jmapps.ne.jp/adachitokyo/files/0774/media_files/large/145.jpg</t>
  </si>
  <si>
    <t>http://jmapps.ne.jp/adachitokyo/files/0774/media_files/large/146.jpg</t>
  </si>
  <si>
    <t>http://jmapps.ne.jp/adachitokyo/files/0774/media_files/large/147.jpg</t>
  </si>
  <si>
    <t>http://jmapps.ne.jp/adachitokyo/files/0774/media_files/large/148.jpg</t>
  </si>
  <si>
    <t>http://jmapps.ne.jp/adachitokyo/files/0774/media_files/large/149.jpg</t>
  </si>
  <si>
    <t>http://jmapps.ne.jp/adachitokyo/files/0774/media_files/large/150.jpg</t>
  </si>
  <si>
    <t>http://jmapps.ne.jp/adachitokyo/files/0774/media_files/large/151.jpg</t>
  </si>
  <si>
    <t>http://jmapps.ne.jp/adachitokyo/files/0774/media_files/large/152.jpg</t>
  </si>
  <si>
    <t>http://jmapps.ne.jp/adachitokyo/files/0774/media_files/large/153.jpg</t>
  </si>
  <si>
    <t>http://jmapps.ne.jp/adachitokyo/files/0774/media_files/large/154.jpg</t>
  </si>
  <si>
    <t>http://jmapps.ne.jp/adachitokyo/files/0774/media_files/large/155.jpg</t>
  </si>
  <si>
    <t>http://jmapps.ne.jp/adachitokyo/files/0774/media_files/large/156.jpg</t>
  </si>
  <si>
    <t>http://jmapps.ne.jp/adachitokyo/files/0774/media_files/large/157.jpg</t>
  </si>
  <si>
    <t>http://jmapps.ne.jp/adachitokyo/files/0774/media_files/large/158.jpg</t>
  </si>
  <si>
    <t>http://jmapps.ne.jp/adachitokyo/files/0774/media_files/large/159.jpg</t>
  </si>
  <si>
    <t>http://jmapps.ne.jp/adachitokyo/files/0774/media_files/large/160.jpg</t>
  </si>
  <si>
    <t>http://jmapps.ne.jp/adachitokyo/files/0774/media_files/large/161.jpg</t>
  </si>
  <si>
    <t>http://jmapps.ne.jp/adachitokyo/files/0774/media_files/large/162.jpg</t>
  </si>
  <si>
    <t>http://jmapps.ne.jp/adachitokyo/files/0774/media_files/large/163.jpg</t>
  </si>
  <si>
    <t>http://jmapps.ne.jp/adachitokyo/files/0774/media_files/large/164.jpg</t>
  </si>
  <si>
    <t>http://jmapps.ne.jp/adachitokyo/files/0774/media_files/large/165.jpg</t>
  </si>
  <si>
    <t>http://jmapps.ne.jp/adachitokyo/files/0774/media_files/large/166.jpg</t>
  </si>
  <si>
    <t>http://jmapps.ne.jp/adachitokyo/files/0774/media_files/large/167.jpg</t>
  </si>
  <si>
    <t>http://jmapps.ne.jp/adachitokyo/files/0774/media_files/large/168.jpg</t>
  </si>
  <si>
    <t>http://jmapps.ne.jp/adachitokyo/files/0774/media_files/large/169.jpg</t>
  </si>
  <si>
    <t>http://jmapps.ne.jp/adachitokyo/files/0774/media_files/large/170.jpg</t>
  </si>
  <si>
    <t>http://jmapps.ne.jp/adachitokyo/files/0774/media_files/large/171.jpg</t>
  </si>
  <si>
    <t>http://jmapps.ne.jp/adachitokyo/files/0774/media_files/large/172.jpg</t>
  </si>
  <si>
    <t>http://jmapps.ne.jp/adachitokyo/files/0774/media_files/large/173.jpg</t>
  </si>
  <si>
    <t>http://jmapps.ne.jp/adachitokyo/files/0774/media_files/large/174.jpg</t>
  </si>
  <si>
    <t>http://jmapps.ne.jp/adachitokyo/files/0774/media_files/large/175.jpg</t>
  </si>
  <si>
    <t>http://jmapps.ne.jp/adachitokyo/files/0774/media_files/large/176.jpg</t>
  </si>
  <si>
    <t>http://jmapps.ne.jp/adachitokyo/files/0774/media_files/large/177.jpg</t>
  </si>
  <si>
    <t>http://jmapps.ne.jp/adachitokyo/files/0774/media_files/large/178.jpg</t>
  </si>
  <si>
    <t>http://jmapps.ne.jp/adachitokyo/files/0774/media_files/large/179.jpg</t>
  </si>
  <si>
    <t>http://jmapps.ne.jp/adachitokyo/files/0774/media_files/large/180.jpg</t>
  </si>
  <si>
    <t>http://jmapps.ne.jp/adachitokyo/files/0774/media_files/large/181.jpg</t>
  </si>
  <si>
    <t>http://jmapps.ne.jp/adachitokyo/files/0774/media_files/large/182.jpg</t>
  </si>
  <si>
    <t>http://jmapps.ne.jp/adachitokyo/files/0774/media_files/large/183.jpg</t>
  </si>
  <si>
    <t>http://jmapps.ne.jp/adachitokyo/files/0774/media_files/large/184.jpg</t>
  </si>
  <si>
    <t>http://jmapps.ne.jp/adachitokyo/files/0774/media_files/large/185.jpg</t>
  </si>
  <si>
    <t>http://jmapps.ne.jp/adachitokyo/files/0774/media_files/large/186.jpg</t>
  </si>
  <si>
    <t>http://jmapps.ne.jp/adachitokyo/files/0774/media_files/large/187.jpg</t>
  </si>
  <si>
    <t>http://jmapps.ne.jp/adachitokyo/files/0774/media_files/large/188.jpg</t>
  </si>
  <si>
    <t>http://jmapps.ne.jp/adachitokyo/files/0774/media_files/large/189.jpg</t>
  </si>
  <si>
    <t>http://jmapps.ne.jp/adachitokyo/files/0774/media_files/large/190.jpg</t>
  </si>
  <si>
    <t>http://jmapps.ne.jp/adachitokyo/files/0774/media_files/large/191.jpg</t>
  </si>
  <si>
    <t>http://jmapps.ne.jp/adachitokyo/files/0774/media_files/large/192.jpg</t>
  </si>
  <si>
    <t>http://jmapps.ne.jp/adachitokyo/files/0774/media_files/large/193.jpg</t>
  </si>
  <si>
    <t>http://jmapps.ne.jp/adachitokyo/files/0774/media_files/large/194.jpg</t>
  </si>
  <si>
    <t>http://jmapps.ne.jp/adachitokyo/files/0774/media_files/large/195.jpg</t>
  </si>
  <si>
    <t>http://jmapps.ne.jp/adachitokyo/files/0774/media_files/large/196.jpg</t>
  </si>
  <si>
    <t>http://jmapps.ne.jp/adachitokyo/files/0774/media_files/large/197.jpg</t>
  </si>
  <si>
    <t>http://jmapps.ne.jp/adachitokyo/files/0774/media_files/large/198.jpg</t>
  </si>
  <si>
    <t>http://jmapps.ne.jp/adachitokyo/files/0774/media_files/large/199.jpg</t>
  </si>
  <si>
    <t>http://jmapps.ne.jp/adachitokyo/files/0774/media_files/large/200.jpg</t>
  </si>
  <si>
    <t>http://jmapps.ne.jp/adachitokyo/files/0774/media_files/large/201.jpg</t>
  </si>
  <si>
    <t>http://jmapps.ne.jp/adachitokyo/files/0774/media_files/large/202.jpg</t>
  </si>
  <si>
    <t>http://jmapps.ne.jp/adachitokyo/files/0774/media_files/large/203.jpg</t>
  </si>
  <si>
    <t>http://jmapps.ne.jp/adachitokyo/files/0774/media_files/large/204.jpg</t>
  </si>
  <si>
    <t>http://jmapps.ne.jp/adachitokyo/files/0774/media_files/large/205.jpg</t>
  </si>
  <si>
    <t>http://jmapps.ne.jp/adachitokyo/files/0774/media_files/large/206.jpg</t>
  </si>
  <si>
    <t>http://jmapps.ne.jp/adachitokyo/files/0774/media_files/large/207.jpg</t>
  </si>
  <si>
    <t>http://jmapps.ne.jp/adachitokyo/files/0774/media_files/large/208.jpg</t>
  </si>
  <si>
    <t>http://jmapps.ne.jp/adachitokyo/files/0774/media_files/large/209.jpg</t>
  </si>
  <si>
    <t>http://jmapps.ne.jp/adachitokyo/files/0774/media_files/large/210.jpg</t>
  </si>
  <si>
    <t>http://jmapps.ne.jp/adachitokyo/files/0774/media_files/large/211.jpg</t>
  </si>
  <si>
    <t>http://jmapps.ne.jp/adachitokyo/files/0774/media_files/large/212.jpg</t>
  </si>
  <si>
    <t>http://jmapps.ne.jp/adachitokyo/files/0774/media_files/large/213.jpg</t>
  </si>
  <si>
    <t>http://jmapps.ne.jp/adachitokyo/files/0774/media_files/large/214.jpg</t>
  </si>
  <si>
    <t>http://jmapps.ne.jp/adachitokyo/files/0774/media_files/large/215.jpg</t>
  </si>
  <si>
    <t>http://jmapps.ne.jp/adachitokyo/files/0774/media_files/large/216.jpg</t>
  </si>
  <si>
    <t>http://jmapps.ne.jp/adachitokyo/files/0774/media_files/large/217.jpg</t>
  </si>
  <si>
    <t>http://jmapps.ne.jp/adachitokyo/files/0774/media_files/large/218.jpg</t>
  </si>
  <si>
    <t>http://jmapps.ne.jp/adachitokyo/files/0774/media_files/large/219.jpg</t>
  </si>
  <si>
    <t>http://jmapps.ne.jp/adachitokyo/files/0774/media_files/large/220.jpg</t>
  </si>
  <si>
    <t>http://jmapps.ne.jp/adachitokyo/files/0774/media_files/large/221.jpg</t>
  </si>
  <si>
    <t>http://jmapps.ne.jp/adachitokyo/files/0774/media_files/large/222.jpg</t>
  </si>
  <si>
    <t>http://jmapps.ne.jp/adachitokyo/files/0774/media_files/large/223.jpg</t>
  </si>
  <si>
    <t>http://jmapps.ne.jp/adachitokyo/files/0774/media_files/large/224.jpg</t>
  </si>
  <si>
    <t>http://jmapps.ne.jp/adachitokyo/files/0774/media_files/large/225.jpg</t>
  </si>
  <si>
    <t>http://jmapps.ne.jp/adachitokyo/files/0774/media_files/large/226.jpg</t>
  </si>
  <si>
    <t>http://jmapps.ne.jp/adachitokyo/files/0774/media_files/large/227.jpg</t>
  </si>
  <si>
    <t>http://jmapps.ne.jp/adachitokyo/files/0774/media_files/large/228.jpg</t>
  </si>
  <si>
    <t>http://jmapps.ne.jp/adachitokyo/files/0774/media_files/large/229.jpg</t>
  </si>
  <si>
    <t>http://jmapps.ne.jp/adachitokyo/files/0774/media_files/large/230.jpg</t>
  </si>
  <si>
    <t>http://jmapps.ne.jp/adachitokyo/files/0774/media_files/large/231.jpg</t>
  </si>
  <si>
    <t>http://jmapps.ne.jp/adachitokyo/files/0774/media_files/large/232.jpg</t>
  </si>
  <si>
    <t>http://jmapps.ne.jp/adachitokyo/files/0774/media_files/large/233.jpg</t>
  </si>
  <si>
    <t>http://jmapps.ne.jp/adachitokyo/files/0774/media_files/large/234.jpg</t>
  </si>
  <si>
    <t>http://jmapps.ne.jp/adachitokyo/files/0774/media_files/large/235.jpg</t>
  </si>
  <si>
    <t>http://jmapps.ne.jp/adachitokyo/files/0774/media_files/large/236.jpg</t>
  </si>
  <si>
    <t>http://jmapps.ne.jp/adachitokyo/files/0774/media_files/large/237.jpg</t>
  </si>
  <si>
    <t>http://jmapps.ne.jp/adachitokyo/files/0774/media_files/large/238.jpg</t>
  </si>
  <si>
    <t>http://jmapps.ne.jp/adachitokyo/files/0774/media_files/large/239.jpg</t>
  </si>
  <si>
    <t>http://jmapps.ne.jp/adachitokyo/files/0774/media_files/large/240.jpg</t>
  </si>
  <si>
    <t>http://jmapps.ne.jp/adachitokyo/files/0774/media_files/large/241.jpg</t>
  </si>
  <si>
    <t>http://jmapps.ne.jp/adachitokyo/files/0774/media_files/large/242.jpg</t>
  </si>
  <si>
    <t>http://jmapps.ne.jp/adachitokyo/files/0774/media_files/large/243.jpg</t>
  </si>
  <si>
    <t>http://jmapps.ne.jp/adachitokyo/files/0774/media_files/large/244.jpg</t>
  </si>
  <si>
    <t>http://jmapps.ne.jp/adachitokyo/files/0774/media_files/large/245.jpg</t>
  </si>
  <si>
    <t>http://jmapps.ne.jp/adachitokyo/files/0774/media_files/large/246.jpg</t>
  </si>
  <si>
    <t>http://jmapps.ne.jp/adachitokyo/files/0774/media_files/large/247.jpg</t>
  </si>
  <si>
    <t>http://jmapps.ne.jp/adachitokyo/files/0774/media_files/large/248.jpg</t>
  </si>
  <si>
    <t>http://jmapps.ne.jp/adachitokyo/files/0774/media_files/large/249.jpg</t>
  </si>
  <si>
    <t>http://jmapps.ne.jp/adachitokyo/files/0774/media_files/large/250.jpg</t>
  </si>
  <si>
    <t>http://jmapps.ne.jp/adachitokyo/files/0774/media_files/large/251.jpg</t>
  </si>
  <si>
    <t>http://jmapps.ne.jp/adachitokyo/files/0774/media_files/large/252.jpg</t>
  </si>
  <si>
    <t>http://jmapps.ne.jp/adachitokyo/files/0774/media_files/large/253.jpg</t>
  </si>
  <si>
    <t>http://jmapps.ne.jp/adachitokyo/files/0774/media_files/large/254.jpg</t>
  </si>
  <si>
    <t>http://jmapps.ne.jp/adachitokyo/files/0774/media_files/large/255.jpg</t>
  </si>
  <si>
    <t>http://jmapps.ne.jp/adachitokyo/files/0774/media_files/large/256.jpg</t>
  </si>
  <si>
    <t>http://jmapps.ne.jp/adachitokyo/files/0774/media_files/large/257.jpg</t>
  </si>
  <si>
    <t>http://jmapps.ne.jp/adachitokyo/files/0774/media_files/large/258.jpg</t>
  </si>
  <si>
    <t>http://jmapps.ne.jp/adachitokyo/files/0774/media_files/large/259.jpg</t>
  </si>
  <si>
    <t>http://jmapps.ne.jp/adachitokyo/files/0774/media_files/large/260.jpg</t>
  </si>
  <si>
    <t>http://jmapps.ne.jp/adachitokyo/files/0774/media_files/large/261.jpg</t>
  </si>
  <si>
    <t>http://jmapps.ne.jp/adachitokyo/files/0774/media_files/large/262.jpg</t>
  </si>
  <si>
    <t>http://jmapps.ne.jp/adachitokyo/files/0774/media_files/large/263.jpg</t>
  </si>
  <si>
    <t>http://jmapps.ne.jp/adachitokyo/files/0774/media_files/large/264.jpg</t>
  </si>
  <si>
    <t>http://jmapps.ne.jp/adachitokyo/files/0774/media_files/large/265.jpg</t>
  </si>
  <si>
    <t>http://jmapps.ne.jp/adachitokyo/files/0774/media_files/large/266.jpg</t>
  </si>
  <si>
    <t>http://jmapps.ne.jp/adachitokyo/files/0774/media_files/large/267.jpg</t>
  </si>
  <si>
    <t>http://jmapps.ne.jp/adachitokyo/files/0774/media_files/large/268.jpg</t>
  </si>
  <si>
    <t>http://jmapps.ne.jp/adachitokyo/files/0774/media_files/large/269.jpg</t>
  </si>
  <si>
    <t>http://jmapps.ne.jp/adachitokyo/files/0774/media_files/large/270.jpg</t>
  </si>
  <si>
    <t>http://jmapps.ne.jp/adachitokyo/files/0774/media_files/large/271.jpg</t>
  </si>
  <si>
    <t>http://jmapps.ne.jp/adachitokyo/files/0774/media_files/large/272.jpg</t>
  </si>
  <si>
    <t>http://jmapps.ne.jp/adachitokyo/files/0774/media_files/large/273.jpg</t>
  </si>
  <si>
    <t>http://jmapps.ne.jp/adachitokyo/files/0774/media_files/large/274.jpg</t>
  </si>
  <si>
    <t>http://jmapps.ne.jp/adachitokyo/files/0774/media_files/large/275.jpg</t>
  </si>
  <si>
    <t>http://jmapps.ne.jp/adachitokyo/files/0774/media_files/large/276.jpg</t>
  </si>
  <si>
    <t>http://jmapps.ne.jp/adachitokyo/files/0774/media_files/large/277.jpg</t>
  </si>
  <si>
    <t>http://jmapps.ne.jp/adachitokyo/files/0774/media_files/large/278.jpg</t>
  </si>
  <si>
    <t>http://jmapps.ne.jp/adachitokyo/files/0774/media_files/large/279.jpg</t>
  </si>
  <si>
    <t>http://jmapps.ne.jp/adachitokyo/files/0774/media_files/large/280.jpg</t>
  </si>
  <si>
    <t>http://jmapps.ne.jp/adachitokyo/files/0774/media_files/large/281.jpg</t>
  </si>
  <si>
    <t>http://jmapps.ne.jp/adachitokyo/files/0774/media_files/large/282.jpg</t>
  </si>
  <si>
    <t>http://jmapps.ne.jp/adachitokyo/files/0774/media_files/large/283.jpg</t>
  </si>
  <si>
    <t>http://jmapps.ne.jp/adachitokyo/files/0774/media_files/large/284.jpg</t>
  </si>
  <si>
    <t>http://jmapps.ne.jp/adachitokyo/files/0774/media_files/large/285.jpg</t>
  </si>
  <si>
    <t>http://jmapps.ne.jp/adachitokyo/files/0774/media_files/large/286.jpg</t>
  </si>
  <si>
    <t>http://jmapps.ne.jp/adachitokyo/files/0774/media_files/large/287.jpg</t>
  </si>
  <si>
    <t>http://jmapps.ne.jp/adachitokyo/files/0774/media_files/large/288.jpg</t>
  </si>
  <si>
    <t>http://jmapps.ne.jp/adachitokyo/files/0774/media_files/large/289.jpg</t>
  </si>
  <si>
    <t>http://jmapps.ne.jp/adachitokyo/files/0774/media_files/large/290.jpg</t>
  </si>
  <si>
    <t>http://jmapps.ne.jp/adachitokyo/files/0774/media_files/large/291.jpg</t>
  </si>
  <si>
    <t>http://jmapps.ne.jp/adachitokyo/files/0774/media_files/large/292.jpg</t>
  </si>
  <si>
    <t>http://jmapps.ne.jp/adachitokyo/files/0774/media_files/large/293.jpg</t>
  </si>
  <si>
    <t>http://jmapps.ne.jp/adachitokyo/files/0774/media_files/large/294.jpg</t>
  </si>
  <si>
    <t>http://jmapps.ne.jp/adachitokyo/files/0774/media_files/large/295.jpg</t>
  </si>
  <si>
    <t>http://jmapps.ne.jp/adachitokyo/files/0774/media_files/large/296.jpg</t>
  </si>
  <si>
    <t>http://jmapps.ne.jp/adachitokyo/files/0774/media_files/large/297.jpg</t>
  </si>
  <si>
    <t>http://jmapps.ne.jp/adachitokyo/files/0774/media_files/large/298.jpg</t>
  </si>
  <si>
    <t>http://jmapps.ne.jp/adachitokyo/files/0774/media_files/large/299.jpg</t>
  </si>
  <si>
    <t>http://jmapps.ne.jp/adachitokyo/files/0774/media_files/large/300.jpg</t>
  </si>
  <si>
    <t>http://jmapps.ne.jp/adachitokyo/files/0774/media_files/large/301.jpg</t>
  </si>
  <si>
    <t>http://jmapps.ne.jp/adachitokyo/files/0774/media_files/large/302.jpg</t>
  </si>
  <si>
    <t>http://jmapps.ne.jp/adachitokyo/files/0774/media_files/large/303.jpg</t>
  </si>
  <si>
    <t>http://jmapps.ne.jp/adachitokyo/files/0774/media_files/large/304.jpg</t>
  </si>
  <si>
    <t>http://jmapps.ne.jp/adachitokyo/files/0774/media_files/large/305.jpg</t>
  </si>
  <si>
    <t>http://jmapps.ne.jp/adachitokyo/files/0774/media_files/large/306.jpg</t>
  </si>
  <si>
    <t>http://jmapps.ne.jp/adachitokyo/files/0774/media_files/large/307.jpg</t>
  </si>
  <si>
    <t>http://jmapps.ne.jp/adachitokyo/files/0774/media_files/large/308.jpg</t>
  </si>
  <si>
    <t>http://jmapps.ne.jp/adachitokyo/files/0774/media_files/large/309.jpg</t>
  </si>
  <si>
    <t>http://jmapps.ne.jp/adachitokyo/files/0774/media_files/large/310.jpg</t>
  </si>
  <si>
    <t>http://jmapps.ne.jp/adachitokyo/files/0774/media_files/large/311.jpg</t>
  </si>
  <si>
    <t>http://jmapps.ne.jp/adachitokyo/files/0774/media_files/large/312.jpg</t>
  </si>
  <si>
    <t>http://jmapps.ne.jp/adachitokyo/files/0774/media_files/large/313.jpg</t>
  </si>
  <si>
    <t>http://jmapps.ne.jp/adachitokyo/files/0774/media_files/large/314.jpg</t>
  </si>
  <si>
    <t>http://jmapps.ne.jp/adachitokyo/files/0774/media_files/large/315.jpg</t>
  </si>
  <si>
    <t>http://jmapps.ne.jp/adachitokyo/files/0774/media_files/large/316.jpg</t>
  </si>
  <si>
    <t>http://jmapps.ne.jp/adachitokyo/files/0774/media_files/large/317.jpg</t>
  </si>
  <si>
    <t>http://jmapps.ne.jp/adachitokyo/files/0774/media_files/large/318.jpg</t>
  </si>
  <si>
    <t>http://jmapps.ne.jp/adachitokyo/files/0774/media_files/large/319.jpg</t>
  </si>
  <si>
    <t>http://jmapps.ne.jp/adachitokyo/files/0774/media_files/large/320.jpg</t>
  </si>
  <si>
    <t>http://jmapps.ne.jp/adachitokyo/files/0774/media_files/large/321.jpg</t>
  </si>
  <si>
    <t>http://jmapps.ne.jp/adachitokyo/files/0774/media_files/large/322.jpg</t>
  </si>
  <si>
    <t>http://jmapps.ne.jp/adachitokyo/files/0774/media_files/large/323.jpg</t>
  </si>
  <si>
    <t>http://jmapps.ne.jp/adachitokyo/files/0774/media_files/large/324.jpg</t>
  </si>
  <si>
    <t>http://jmapps.ne.jp/adachitokyo/files/0774/media_files/large/325.jpg</t>
  </si>
  <si>
    <t>http://jmapps.ne.jp/adachitokyo/files/0774/media_files/large/326.jpg</t>
  </si>
  <si>
    <t>http://jmapps.ne.jp/adachitokyo/files/0774/media_files/large/327.jpg</t>
  </si>
  <si>
    <t>http://jmapps.ne.jp/adachitokyo/files/0774/media_files/large/328.jpg</t>
  </si>
  <si>
    <t>http://jmapps.ne.jp/adachitokyo/files/0774/media_files/large/329.jpg</t>
  </si>
  <si>
    <t>http://jmapps.ne.jp/adachitokyo/files/0774/media_files/large/330.jpg</t>
  </si>
  <si>
    <t>http://jmapps.ne.jp/adachitokyo/files/0774/media_files/large/331.jpg</t>
  </si>
  <si>
    <t>http://jmapps.ne.jp/adachitokyo/files/0774/media_files/large/332.jpg</t>
  </si>
  <si>
    <t>http://jmapps.ne.jp/adachitokyo/files/0774/media_files/large/333.jpg</t>
  </si>
  <si>
    <t>http://jmapps.ne.jp/adachitokyo/files/0774/media_files/large/334.jpg</t>
  </si>
  <si>
    <t>http://jmapps.ne.jp/adachitokyo/files/0774/media_files/large/335.jpg</t>
  </si>
  <si>
    <t>http://jmapps.ne.jp/adachitokyo/files/0774/media_files/large/336.jpg</t>
  </si>
  <si>
    <t>http://jmapps.ne.jp/adachitokyo/files/0774/media_files/large/337.jpg</t>
  </si>
  <si>
    <t>http://jmapps.ne.jp/adachitokyo/files/0774/media_files/large/338.jpg</t>
  </si>
  <si>
    <t>http://jmapps.ne.jp/adachitokyo/files/0774/media_files/large/339.jpg</t>
  </si>
  <si>
    <t>http://jmapps.ne.jp/adachitokyo/files/0774/media_files/large/340.jpg</t>
  </si>
  <si>
    <t>http://jmapps.ne.jp/adachitokyo/files/0774/media_files/large/341.jpg</t>
  </si>
  <si>
    <t>http://jmapps.ne.jp/adachitokyo/files/0774/media_files/large/342.jpg</t>
  </si>
  <si>
    <t>http://jmapps.ne.jp/adachitokyo/files/0774/media_files/large/343.jpg</t>
  </si>
  <si>
    <t>http://jmapps.ne.jp/adachitokyo/files/0774/media_files/large/344.jpg</t>
  </si>
  <si>
    <t>http://jmapps.ne.jp/adachitokyo/files/0774/media_files/large/345.jpg</t>
  </si>
  <si>
    <t>http://jmapps.ne.jp/adachitokyo/files/0774/media_files/large/346.jpg</t>
  </si>
  <si>
    <t>http://jmapps.ne.jp/adachitokyo/files/0774/media_files/large/347.jpg</t>
  </si>
  <si>
    <t>http://jmapps.ne.jp/adachitokyo/files/0774/media_files/large/348.jpg</t>
  </si>
  <si>
    <t>http://jmapps.ne.jp/adachitokyo/files/0774/media_files/large/349.jpg</t>
  </si>
  <si>
    <t>http://jmapps.ne.jp/adachitokyo/files/0774/media_files/large/350.jpg</t>
  </si>
  <si>
    <t>http://jmapps.ne.jp/adachitokyo/files/0774/media_files/large/351.jpg</t>
  </si>
  <si>
    <t>http://jmapps.ne.jp/adachitokyo/files/0774/media_files/large/352.jpg</t>
  </si>
  <si>
    <t>http://jmapps.ne.jp/adachitokyo/files/0774/media_files/large/353.jpg</t>
  </si>
  <si>
    <t>http://jmapps.ne.jp/adachitokyo/files/0774/media_files/large/354.jpg</t>
  </si>
  <si>
    <t>http://jmapps.ne.jp/adachitokyo/files/0774/media_files/large/355.jpg</t>
  </si>
  <si>
    <t>http://jmapps.ne.jp/adachitokyo/files/0774/media_files/large/356.jpg</t>
  </si>
  <si>
    <t>http://jmapps.ne.jp/adachitokyo/files/0774/media_files/large/357.jpg</t>
  </si>
  <si>
    <t>http://jmapps.ne.jp/adachitokyo/files/0774/media_files/large/358.jpg</t>
  </si>
  <si>
    <t>http://jmapps.ne.jp/adachitokyo/files/0774/media_files/large/359.jpg</t>
  </si>
  <si>
    <t>http://jmapps.ne.jp/adachitokyo/files/0774/media_files/large/360.jpg</t>
  </si>
  <si>
    <t>http://jmapps.ne.jp/adachitokyo/files/0774/media_files/large/361.jpg</t>
  </si>
  <si>
    <t>http://jmapps.ne.jp/adachitokyo/files/0774/media_files/large/362.jpg</t>
  </si>
  <si>
    <t>http://jmapps.ne.jp/adachitokyo/files/0774/media_files/large/363.jpg</t>
  </si>
  <si>
    <t>http://jmapps.ne.jp/adachitokyo/files/0774/media_files/large/364.jpg</t>
  </si>
  <si>
    <t>http://jmapps.ne.jp/adachitokyo/files/0774/media_files/large/365.jpg</t>
  </si>
  <si>
    <t>http://jmapps.ne.jp/adachitokyo/files/0774/media_files/large/366.jpg</t>
  </si>
  <si>
    <t>http://jmapps.ne.jp/adachitokyo/files/0774/media_files/large/367.jpg</t>
  </si>
  <si>
    <t>http://jmapps.ne.jp/adachitokyo/files/0774/media_files/large/368.jpg</t>
  </si>
  <si>
    <t>http://jmapps.ne.jp/adachitokyo/files/0774/media_files/large/369.jpg</t>
  </si>
  <si>
    <t>http://jmapps.ne.jp/adachitokyo/files/0774/media_files/large/370.jpg</t>
  </si>
  <si>
    <t>http://jmapps.ne.jp/adachitokyo/files/0774/media_files/large/371.jpg</t>
  </si>
  <si>
    <t>http://jmapps.ne.jp/adachitokyo/files/0774/media_files/large/372.jpg</t>
  </si>
  <si>
    <t>http://jmapps.ne.jp/adachitokyo/files/0774/media_files/large/373.jpg</t>
  </si>
  <si>
    <t>http://jmapps.ne.jp/adachitokyo/files/0774/media_files/large/374.jpg</t>
  </si>
  <si>
    <t>http://jmapps.ne.jp/adachitokyo/files/0774/media_files/large/375.jpg</t>
  </si>
  <si>
    <t>http://jmapps.ne.jp/adachitokyo/files/0774/media_files/large/376.jpg</t>
  </si>
  <si>
    <t>http://jmapps.ne.jp/adachitokyo/files/0774/media_files/large/377.jpg</t>
  </si>
  <si>
    <t>http://jmapps.ne.jp/adachitokyo/files/0774/media_files/large/378.jpg</t>
  </si>
  <si>
    <t>http://jmapps.ne.jp/adachitokyo/files/0774/media_files/large/379.jpg</t>
  </si>
  <si>
    <t>http://jmapps.ne.jp/adachitokyo/files/0774/media_files/large/380.jpg</t>
  </si>
  <si>
    <t>http://jmapps.ne.jp/adachitokyo/files/0774/media_files/large/381.jpg</t>
  </si>
  <si>
    <t>http://jmapps.ne.jp/adachitokyo/files/0774/media_files/large/4888.jpg</t>
  </si>
  <si>
    <t>http://jmapps.ne.jp/adachitokyo/files/0774/media_files/large/382.jpg</t>
  </si>
  <si>
    <t>http://jmapps.ne.jp/adachitokyo/files/0774/media_files/large/383.jpg</t>
  </si>
  <si>
    <t>http://jmapps.ne.jp/adachitokyo/files/0774/media_files/large/384.jpg</t>
  </si>
  <si>
    <t>http://jmapps.ne.jp/adachitokyo/files/0774/media_files/large/385.jpg</t>
  </si>
  <si>
    <t>http://jmapps.ne.jp/adachitokyo/files/0774/media_files/large/386.jpg</t>
  </si>
  <si>
    <t>http://jmapps.ne.jp/adachitokyo/files/0774/media_files/large/387.jpg</t>
  </si>
  <si>
    <t>http://jmapps.ne.jp/adachitokyo/files/0774/media_files/large/388.jpg</t>
  </si>
  <si>
    <t>http://jmapps.ne.jp/adachitokyo/files/0774/media_files/large/389.jpg</t>
  </si>
  <si>
    <t>http://jmapps.ne.jp/adachitokyo/files/0774/media_files/large/390.jpg</t>
  </si>
  <si>
    <t>http://jmapps.ne.jp/adachitokyo/files/0774/media_files/large/391.jpg</t>
  </si>
  <si>
    <t>http://jmapps.ne.jp/adachitokyo/files/0774/media_files/large/392.jpg</t>
  </si>
  <si>
    <t>http://jmapps.ne.jp/adachitokyo/files/0774/media_files/large/393.jpg</t>
  </si>
  <si>
    <t>http://jmapps.ne.jp/adachitokyo/files/0774/media_files/large/394.jpg</t>
  </si>
  <si>
    <t>http://jmapps.ne.jp/adachitokyo/files/0774/media_files/large/395.jpg</t>
  </si>
  <si>
    <t>http://jmapps.ne.jp/adachitokyo/files/0774/media_files/large/396.jpg</t>
  </si>
  <si>
    <t>http://jmapps.ne.jp/adachitokyo/files/0774/media_files/large/397.jpg</t>
  </si>
  <si>
    <t>http://jmapps.ne.jp/adachitokyo/files/0774/media_files/large/398.jpg</t>
  </si>
  <si>
    <t>http://jmapps.ne.jp/adachitokyo/files/0774/media_files/large/399.jpg</t>
  </si>
  <si>
    <t>http://jmapps.ne.jp/adachitokyo/files/0774/media_files/large/400.jpg</t>
  </si>
  <si>
    <t>http://jmapps.ne.jp/adachitokyo/files/0774/media_files/large/401.jpg</t>
  </si>
  <si>
    <t>http://jmapps.ne.jp/adachitokyo/files/0774/media_files/large/402.jpg</t>
  </si>
  <si>
    <t>http://jmapps.ne.jp/adachitokyo/files/0774/media_files/large/403.jpg</t>
  </si>
  <si>
    <t>http://jmapps.ne.jp/adachitokyo/files/0774/media_files/large/404.jpg</t>
  </si>
  <si>
    <t>http://jmapps.ne.jp/adachitokyo/files/0774/media_files/large/405.jpg</t>
  </si>
  <si>
    <t>http://jmapps.ne.jp/adachitokyo/files/0774/media_files/large/406.jpg</t>
  </si>
  <si>
    <t>http://jmapps.ne.jp/adachitokyo/files/0774/media_files/large/407.jpg</t>
  </si>
  <si>
    <t>http://jmapps.ne.jp/adachitokyo/files/0774/media_files/large/408.jpg</t>
  </si>
  <si>
    <t>http://jmapps.ne.jp/adachitokyo/files/0774/media_files/large/409.jpg</t>
  </si>
  <si>
    <t>http://jmapps.ne.jp/adachitokyo/files/0774/media_files/large/410.jpg</t>
  </si>
  <si>
    <t>http://jmapps.ne.jp/adachitokyo/files/0774/media_files/large/411.jpg</t>
  </si>
  <si>
    <t>http://jmapps.ne.jp/adachitokyo/files/0774/media_files/large/412.jpg</t>
  </si>
  <si>
    <t>http://jmapps.ne.jp/adachitokyo/files/0774/media_files/large/413.jpg</t>
  </si>
  <si>
    <t>http://jmapps.ne.jp/adachitokyo/files/0774/media_files/large/414.jpg</t>
  </si>
  <si>
    <t>http://jmapps.ne.jp/adachitokyo/files/0774/media_files/large/415.jpg</t>
  </si>
  <si>
    <t>http://jmapps.ne.jp/adachitokyo/files/0774/media_files/large/416.jpg</t>
  </si>
  <si>
    <t>http://jmapps.ne.jp/adachitokyo/files/0774/media_files/large/417.jpg</t>
  </si>
  <si>
    <t>http://jmapps.ne.jp/adachitokyo/files/0774/media_files/large/418.jpg</t>
  </si>
  <si>
    <t>http://jmapps.ne.jp/adachitokyo/files/0774/media_files/large/419.jpg</t>
  </si>
  <si>
    <t>http://jmapps.ne.jp/adachitokyo/files/0774/media_files/large/420.jpg</t>
  </si>
  <si>
    <t>http://jmapps.ne.jp/adachitokyo/files/0774/media_files/large/421.jpg</t>
  </si>
  <si>
    <t>http://jmapps.ne.jp/adachitokyo/files/0774/media_files/large/422.jpg</t>
  </si>
  <si>
    <t>http://jmapps.ne.jp/adachitokyo/files/0774/media_files/large/423.jpg</t>
  </si>
  <si>
    <t>http://jmapps.ne.jp/adachitokyo/files/0774/media_files/large/424.jpg</t>
  </si>
  <si>
    <t>http://jmapps.ne.jp/adachitokyo/files/0774/media_files/large/425.jpg</t>
  </si>
  <si>
    <t>http://jmapps.ne.jp/adachitokyo/files/0774/media_files/large/426.jpg</t>
  </si>
  <si>
    <t>http://jmapps.ne.jp/adachitokyo/files/0774/media_files/large/427.jpg</t>
  </si>
  <si>
    <t>http://jmapps.ne.jp/adachitokyo/files/0774/media_files/large/428.jpg</t>
  </si>
  <si>
    <t>http://jmapps.ne.jp/adachitokyo/files/0774/media_files/large/429.jpg</t>
  </si>
  <si>
    <t>http://jmapps.ne.jp/adachitokyo/files/0774/media_files/large/430.jpg</t>
  </si>
  <si>
    <t>http://jmapps.ne.jp/adachitokyo/files/0774/media_files/large/431.jpg</t>
  </si>
  <si>
    <t>http://jmapps.ne.jp/adachitokyo/files/0774/media_files/large/432.jpg</t>
  </si>
  <si>
    <t>http://jmapps.ne.jp/adachitokyo/files/0774/media_files/large/433.jpg</t>
  </si>
  <si>
    <t>http://jmapps.ne.jp/adachitokyo/files/0774/media_files/large/434.jpg</t>
  </si>
  <si>
    <t>http://jmapps.ne.jp/adachitokyo/files/0774/media_files/large/435.jpg</t>
  </si>
  <si>
    <t>http://jmapps.ne.jp/adachitokyo/files/0774/media_files/large/436.jpg</t>
  </si>
  <si>
    <t>http://jmapps.ne.jp/adachitokyo/files/0774/media_files/large/437.jpg</t>
  </si>
  <si>
    <t>http://jmapps.ne.jp/adachitokyo/files/0774/media_files/large/438.jpg</t>
  </si>
  <si>
    <t>http://jmapps.ne.jp/adachitokyo/files/0774/media_files/large/439.jpg</t>
  </si>
  <si>
    <t>http://jmapps.ne.jp/adachitokyo/files/0774/media_files/large/440.jpg</t>
  </si>
  <si>
    <t>http://jmapps.ne.jp/adachitokyo/files/0774/media_files/large/441.jpg</t>
  </si>
  <si>
    <t>http://jmapps.ne.jp/adachitokyo/files/0774/media_files/large/442.jpg</t>
  </si>
  <si>
    <t>http://jmapps.ne.jp/adachitokyo/files/0774/media_files/large/443.jpg</t>
  </si>
  <si>
    <t>http://jmapps.ne.jp/adachitokyo/files/0774/media_files/large/444.jpg</t>
  </si>
  <si>
    <t>http://jmapps.ne.jp/adachitokyo/files/0774/media_files/large/445.jpg</t>
  </si>
  <si>
    <t>http://jmapps.ne.jp/adachitokyo/files/0774/media_files/large/446.jpg</t>
  </si>
  <si>
    <t>http://jmapps.ne.jp/adachitokyo/files/0774/media_files/large/447.jpg</t>
  </si>
  <si>
    <t>http://jmapps.ne.jp/adachitokyo/files/0774/media_files/large/448.jpg</t>
  </si>
  <si>
    <t>http://jmapps.ne.jp/adachitokyo/files/0774/media_files/large/449.jpg</t>
  </si>
  <si>
    <t>http://jmapps.ne.jp/adachitokyo/files/0774/media_files/large/450.jpg</t>
  </si>
  <si>
    <t>http://jmapps.ne.jp/adachitokyo/files/0774/media_files/large/451.jpg</t>
  </si>
  <si>
    <t>http://jmapps.ne.jp/adachitokyo/files/0774/media_files/large/452.jpg</t>
  </si>
  <si>
    <t>http://jmapps.ne.jp/adachitokyo/files/0774/media_files/large/453.jpg</t>
  </si>
  <si>
    <t>http://jmapps.ne.jp/adachitokyo/files/0774/media_files/large/454.jpg</t>
  </si>
  <si>
    <t>http://jmapps.ne.jp/adachitokyo/files/0774/media_files/large/455.jpg</t>
  </si>
  <si>
    <t>http://jmapps.ne.jp/adachitokyo/files/0774/media_files/large/456.jpg</t>
  </si>
  <si>
    <t>http://jmapps.ne.jp/adachitokyo/files/0774/media_files/large/457.jpg</t>
  </si>
  <si>
    <t>http://jmapps.ne.jp/adachitokyo/files/0774/media_files/large/458.jpg</t>
  </si>
  <si>
    <t>http://jmapps.ne.jp/adachitokyo/files/0774/media_files/large/459.jpg</t>
  </si>
  <si>
    <t>http://jmapps.ne.jp/adachitokyo/files/0774/media_files/large/460.jpg</t>
  </si>
  <si>
    <t>http://jmapps.ne.jp/adachitokyo/files/0774/media_files/large/461.jpg</t>
  </si>
  <si>
    <t>http://jmapps.ne.jp/adachitokyo/files/0774/media_files/large/462.jpg</t>
  </si>
  <si>
    <t>http://jmapps.ne.jp/adachitokyo/files/0774/media_files/large/463.jpg</t>
  </si>
  <si>
    <t>http://jmapps.ne.jp/adachitokyo/files/0774/media_files/large/464.jpg</t>
  </si>
  <si>
    <t>http://jmapps.ne.jp/adachitokyo/files/0774/media_files/large/465.jpg</t>
  </si>
  <si>
    <t>http://jmapps.ne.jp/adachitokyo/files/0774/media_files/large/466.jpg</t>
  </si>
  <si>
    <t>http://jmapps.ne.jp/adachitokyo/files/0774/media_files/large/467.jpg</t>
  </si>
  <si>
    <t>http://jmapps.ne.jp/adachitokyo/files/0774/media_files/large/468.jpg</t>
  </si>
  <si>
    <t>http://jmapps.ne.jp/adachitokyo/files/0774/media_files/large/469.jpg</t>
  </si>
  <si>
    <t>http://jmapps.ne.jp/adachitokyo/files/0774/media_files/large/470.jpg</t>
  </si>
  <si>
    <t>http://jmapps.ne.jp/adachitokyo/files/0774/media_files/large/471.jpg</t>
  </si>
  <si>
    <t>http://jmapps.ne.jp/adachitokyo/files/0774/media_files/large/472.jpg</t>
  </si>
  <si>
    <t>http://jmapps.ne.jp/adachitokyo/files/0774/media_files/large/473.jpg</t>
  </si>
  <si>
    <t>http://jmapps.ne.jp/adachitokyo/files/0774/media_files/large/474.jpg</t>
  </si>
  <si>
    <t>http://jmapps.ne.jp/adachitokyo/files/0774/media_files/large/475.jpg</t>
  </si>
  <si>
    <t>http://jmapps.ne.jp/adachitokyo/files/0774/media_files/large/476.jpg</t>
  </si>
  <si>
    <t>http://jmapps.ne.jp/adachitokyo/files/0774/media_files/large/477.jpg</t>
  </si>
  <si>
    <t>http://jmapps.ne.jp/adachitokyo/files/0774/media_files/large/478.jpg</t>
  </si>
  <si>
    <t>http://jmapps.ne.jp/adachitokyo/files/0774/media_files/large/479.jpg</t>
  </si>
  <si>
    <t>http://jmapps.ne.jp/adachitokyo/files/0774/media_files/large/480.jpg</t>
  </si>
  <si>
    <t>http://jmapps.ne.jp/adachitokyo/files/0774/media_files/large/481.jpg</t>
  </si>
  <si>
    <t>http://jmapps.ne.jp/adachitokyo/files/0774/media_files/large/482.jpg</t>
  </si>
  <si>
    <t>http://jmapps.ne.jp/adachitokyo/files/0774/media_files/large/483.jpg</t>
  </si>
  <si>
    <t>http://jmapps.ne.jp/adachitokyo/files/0774/media_files/large/4889.jpg</t>
  </si>
  <si>
    <t>http://jmapps.ne.jp/adachitokyo/files/0774/media_files/large/484.jpg</t>
  </si>
  <si>
    <t>http://jmapps.ne.jp/adachitokyo/files/0774/media_files/large/485.jpg</t>
  </si>
  <si>
    <t>http://jmapps.ne.jp/adachitokyo/files/0774/media_files/large/486.jpg</t>
  </si>
  <si>
    <t>http://jmapps.ne.jp/adachitokyo/files/0774/media_files/large/487.jpg</t>
  </si>
  <si>
    <t>http://jmapps.ne.jp/adachitokyo/files/0774/media_files/large/488.jpg</t>
  </si>
  <si>
    <t>http://jmapps.ne.jp/adachitokyo/files/0774/media_files/large/489.jpg</t>
  </si>
  <si>
    <t>http://jmapps.ne.jp/adachitokyo/files/0774/media_files/large/490.jpg</t>
  </si>
  <si>
    <t>http://jmapps.ne.jp/adachitokyo/files/0774/media_files/large/491.jpg</t>
  </si>
  <si>
    <t>http://jmapps.ne.jp/adachitokyo/files/0774/media_files/large/492.jpg</t>
  </si>
  <si>
    <t>http://jmapps.ne.jp/adachitokyo/files/0774/media_files/large/493.jpg</t>
  </si>
  <si>
    <t>http://jmapps.ne.jp/adachitokyo/files/0774/media_files/large/494.jpg</t>
  </si>
  <si>
    <t>http://jmapps.ne.jp/adachitokyo/files/0774/media_files/large/495.jpg</t>
  </si>
  <si>
    <t>http://jmapps.ne.jp/adachitokyo/files/0774/media_files/large/496.jpg</t>
  </si>
  <si>
    <t>http://jmapps.ne.jp/adachitokyo/files/0774/media_files/large/497.jpg</t>
  </si>
  <si>
    <t>http://jmapps.ne.jp/adachitokyo/files/0774/media_files/large/498.jpg</t>
  </si>
  <si>
    <t>http://jmapps.ne.jp/adachitokyo/files/0774/media_files/large/499.jpg</t>
  </si>
  <si>
    <t>http://jmapps.ne.jp/adachitokyo/files/0774/media_files/large/500.jpg</t>
  </si>
  <si>
    <t>http://jmapps.ne.jp/adachitokyo/files/0774/media_files/large/501.jpg</t>
  </si>
  <si>
    <t>http://jmapps.ne.jp/adachitokyo/files/0774/media_files/large/502.jpg</t>
  </si>
  <si>
    <t>http://jmapps.ne.jp/adachitokyo/files/0774/media_files/large/503.jpg</t>
  </si>
  <si>
    <t>http://jmapps.ne.jp/adachitokyo/files/0774/media_files/large/504.jpg</t>
  </si>
  <si>
    <t>http://jmapps.ne.jp/adachitokyo/files/0774/media_files/large/505.jpg</t>
  </si>
  <si>
    <t>http://jmapps.ne.jp/adachitokyo/files/0774/media_files/large/506.jpg</t>
  </si>
  <si>
    <t>http://jmapps.ne.jp/adachitokyo/files/0774/media_files/large/507.jpg</t>
  </si>
  <si>
    <t>http://jmapps.ne.jp/adachitokyo/files/0774/media_files/large/508.jpg</t>
  </si>
  <si>
    <t>http://jmapps.ne.jp/adachitokyo/files/0774/media_files/large/509.jpg</t>
  </si>
  <si>
    <t>http://jmapps.ne.jp/adachitokyo/files/0774/media_files/large/510.jpg</t>
  </si>
  <si>
    <t>http://jmapps.ne.jp/adachitokyo/files/0774/media_files/large/511.jpg</t>
  </si>
  <si>
    <t>http://jmapps.ne.jp/adachitokyo/files/0774/media_files/large/512.jpg</t>
  </si>
  <si>
    <t>http://jmapps.ne.jp/adachitokyo/files/0774/media_files/large/513.jpg</t>
  </si>
  <si>
    <t>http://jmapps.ne.jp/adachitokyo/files/0774/media_files/large/514.jpg</t>
  </si>
  <si>
    <t>http://jmapps.ne.jp/adachitokyo/files/0774/media_files/large/515.jpg</t>
  </si>
  <si>
    <t>http://jmapps.ne.jp/adachitokyo/files/0774/media_files/large/516.jpg</t>
  </si>
  <si>
    <t>http://jmapps.ne.jp/adachitokyo/files/0774/media_files/large/517.jpg</t>
  </si>
  <si>
    <t>http://jmapps.ne.jp/adachitokyo/files/0774/media_files/large/518.jpg</t>
  </si>
  <si>
    <t>http://jmapps.ne.jp/adachitokyo/files/0774/media_files/large/519.jpg</t>
  </si>
  <si>
    <t>http://jmapps.ne.jp/adachitokyo/files/0774/media_files/large/520.jpg</t>
  </si>
  <si>
    <t>http://jmapps.ne.jp/adachitokyo/files/0774/media_files/large/521.jpg</t>
  </si>
  <si>
    <t>http://jmapps.ne.jp/adachitokyo/files/0774/media_files/large/522.jpg</t>
  </si>
  <si>
    <t>http://jmapps.ne.jp/adachitokyo/files/0774/media_files/large/523.jpg</t>
  </si>
  <si>
    <t>http://jmapps.ne.jp/adachitokyo/files/0774/media_files/large/524.jpg</t>
  </si>
  <si>
    <t>http://jmapps.ne.jp/adachitokyo/files/0774/media_files/large/525.jpg</t>
  </si>
  <si>
    <t>http://jmapps.ne.jp/adachitokyo/files/0774/media_files/large/526.jpg</t>
  </si>
  <si>
    <t>http://jmapps.ne.jp/adachitokyo/files/0774/media_files/large/527.jpg</t>
  </si>
  <si>
    <t>http://jmapps.ne.jp/adachitokyo/files/0774/media_files/large/528.jpg</t>
  </si>
  <si>
    <t>http://jmapps.ne.jp/adachitokyo/files/0774/media_files/large/529.jpg</t>
  </si>
  <si>
    <t>http://jmapps.ne.jp/adachitokyo/files/0774/media_files/large/530.jpg</t>
  </si>
  <si>
    <t>http://jmapps.ne.jp/adachitokyo/files/0774/media_files/large/531.jpg</t>
  </si>
  <si>
    <t>http://jmapps.ne.jp/adachitokyo/files/0774/media_files/large/532.jpg</t>
  </si>
  <si>
    <t>http://jmapps.ne.jp/adachitokyo/files/0774/media_files/large/533.jpg</t>
  </si>
  <si>
    <t>http://jmapps.ne.jp/adachitokyo/files/0774/media_files/large/534.jpg</t>
  </si>
  <si>
    <t>http://jmapps.ne.jp/adachitokyo/files/0774/media_files/large/535.jpg</t>
  </si>
  <si>
    <t>http://jmapps.ne.jp/adachitokyo/files/0774/media_files/large/536.jpg</t>
  </si>
  <si>
    <t>http://jmapps.ne.jp/adachitokyo/files/0774/media_files/large/537.jpg</t>
  </si>
  <si>
    <t>http://jmapps.ne.jp/adachitokyo/files/0774/media_files/large/538.jpg</t>
  </si>
  <si>
    <t>http://jmapps.ne.jp/adachitokyo/files/0774/media_files/large/539.jpg</t>
  </si>
  <si>
    <t>http://jmapps.ne.jp/adachitokyo/files/0774/media_files/large/540.jpg</t>
  </si>
  <si>
    <t>http://jmapps.ne.jp/adachitokyo/files/0774/media_files/large/541.jpg</t>
  </si>
  <si>
    <t>http://jmapps.ne.jp/adachitokyo/files/0774/media_files/large/542.jpg</t>
  </si>
  <si>
    <t>http://jmapps.ne.jp/adachitokyo/files/0774/media_files/large/543.jpg</t>
  </si>
  <si>
    <t>http://jmapps.ne.jp/adachitokyo/files/0774/media_files/large/544.jpg</t>
  </si>
  <si>
    <t>http://jmapps.ne.jp/adachitokyo/files/0774/media_files/large/545.jpg</t>
  </si>
  <si>
    <t>http://jmapps.ne.jp/adachitokyo/files/0774/media_files/large/546.jpg</t>
  </si>
  <si>
    <t>http://jmapps.ne.jp/adachitokyo/files/0774/media_files/large/547.jpg</t>
  </si>
  <si>
    <t>http://jmapps.ne.jp/adachitokyo/files/0774/media_files/large/548.jpg</t>
  </si>
  <si>
    <t>http://jmapps.ne.jp/adachitokyo/files/0774/media_files/large/549.jpg</t>
  </si>
  <si>
    <t>http://jmapps.ne.jp/adachitokyo/files/0774/media_files/large/550.jpg</t>
  </si>
  <si>
    <t>http://jmapps.ne.jp/adachitokyo/files/0774/media_files/large/551.jpg</t>
  </si>
  <si>
    <t>http://jmapps.ne.jp/adachitokyo/files/0774/media_files/large/552.jpg</t>
  </si>
  <si>
    <t>http://jmapps.ne.jp/adachitokyo/files/0774/media_files/large/553.jpg</t>
  </si>
  <si>
    <t>http://jmapps.ne.jp/adachitokyo/files/0774/media_files/large/554.jpg</t>
  </si>
  <si>
    <t>http://jmapps.ne.jp/adachitokyo/files/0774/media_files/large/555.jpg</t>
  </si>
  <si>
    <t>http://jmapps.ne.jp/adachitokyo/files/0774/media_files/large/556.jpg</t>
  </si>
  <si>
    <t>http://jmapps.ne.jp/adachitokyo/files/0774/media_files/large/557.jpg</t>
  </si>
  <si>
    <t>http://jmapps.ne.jp/adachitokyo/files/0774/media_files/large/558.jpg</t>
  </si>
  <si>
    <t>http://jmapps.ne.jp/adachitokyo/files/0774/media_files/large/559.jpg</t>
  </si>
  <si>
    <t>http://jmapps.ne.jp/adachitokyo/files/0774/media_files/large/560.jpg</t>
  </si>
  <si>
    <t>http://jmapps.ne.jp/adachitokyo/files/0774/media_files/large/561.jpg</t>
  </si>
  <si>
    <t>http://jmapps.ne.jp/adachitokyo/files/0774/media_files/large/562.jpg</t>
  </si>
  <si>
    <t>http://jmapps.ne.jp/adachitokyo/files/0774/media_files/large/563.jpg</t>
  </si>
  <si>
    <t>http://jmapps.ne.jp/adachitokyo/files/0774/media_files/large/564.jpg</t>
  </si>
  <si>
    <t>http://jmapps.ne.jp/adachitokyo/files/0774/media_files/large/565.jpg</t>
  </si>
  <si>
    <t>http://jmapps.ne.jp/adachitokyo/files/0774/media_files/large/566.jpg</t>
  </si>
  <si>
    <t>http://jmapps.ne.jp/adachitokyo/files/0774/media_files/large/567.jpg</t>
  </si>
  <si>
    <t>http://jmapps.ne.jp/adachitokyo/files/0774/media_files/large/568.jpg</t>
  </si>
  <si>
    <t>http://jmapps.ne.jp/adachitokyo/files/0774/media_files/large/569.jpg</t>
  </si>
  <si>
    <t>http://jmapps.ne.jp/adachitokyo/files/0774/media_files/large/570.jpg</t>
  </si>
  <si>
    <t>http://jmapps.ne.jp/adachitokyo/files/0774/media_files/large/571.jpg</t>
  </si>
  <si>
    <t>http://jmapps.ne.jp/adachitokyo/files/0774/media_files/large/572.jpg</t>
  </si>
  <si>
    <t>http://jmapps.ne.jp/adachitokyo/files/0774/media_files/large/573.jpg</t>
  </si>
  <si>
    <t>http://jmapps.ne.jp/adachitokyo/files/0774/media_files/large/574.jpg</t>
  </si>
  <si>
    <t>http://jmapps.ne.jp/adachitokyo/files/0774/media_files/large/575.jpg</t>
  </si>
  <si>
    <t>http://jmapps.ne.jp/adachitokyo/files/0774/media_files/large/576.jpg</t>
  </si>
  <si>
    <t>http://jmapps.ne.jp/adachitokyo/files/0774/media_files/large/577.jpg</t>
  </si>
  <si>
    <t>http://jmapps.ne.jp/adachitokyo/files/0774/media_files/large/578.jpg</t>
  </si>
  <si>
    <t>http://jmapps.ne.jp/adachitokyo/files/0774/media_files/large/579.jpg</t>
  </si>
  <si>
    <t>http://jmapps.ne.jp/adachitokyo/files/0774/media_files/large/580.jpg</t>
  </si>
  <si>
    <t>http://jmapps.ne.jp/adachitokyo/files/0774/media_files/large/581.jpg</t>
  </si>
  <si>
    <t>http://jmapps.ne.jp/adachitokyo/files/0774/media_files/large/582.jpg</t>
  </si>
  <si>
    <t>http://jmapps.ne.jp/adachitokyo/files/0774/media_files/large/583.jpg</t>
  </si>
  <si>
    <t>http://jmapps.ne.jp/adachitokyo/files/0774/media_files/large/584.jpg</t>
  </si>
  <si>
    <t>http://jmapps.ne.jp/adachitokyo/files/0774/media_files/large/585.jpg</t>
  </si>
  <si>
    <t>http://jmapps.ne.jp/adachitokyo/files/0774/media_files/large/586.jpg</t>
  </si>
  <si>
    <t>http://jmapps.ne.jp/adachitokyo/files/0774/media_files/large/587.jpg</t>
  </si>
  <si>
    <t>http://jmapps.ne.jp/adachitokyo/files/0774/media_files/large/588.jpg</t>
  </si>
  <si>
    <t>http://jmapps.ne.jp/adachitokyo/files/0774/media_files/large/589.jpg</t>
  </si>
  <si>
    <t>http://jmapps.ne.jp/adachitokyo/files/0774/media_files/large/590.jpg</t>
  </si>
  <si>
    <t>http://jmapps.ne.jp/adachitokyo/files/0774/media_files/large/591.jpg</t>
  </si>
  <si>
    <t>http://jmapps.ne.jp/adachitokyo/files/0774/media_files/large/592.jpg</t>
  </si>
  <si>
    <t>http://jmapps.ne.jp/adachitokyo/files/0774/media_files/large/593.jpg</t>
  </si>
  <si>
    <t>http://jmapps.ne.jp/adachitokyo/files/0774/media_files/large/594.jpg</t>
  </si>
  <si>
    <t>http://jmapps.ne.jp/adachitokyo/files/0774/media_files/large/595.jpg</t>
  </si>
  <si>
    <t>http://jmapps.ne.jp/adachitokyo/files/0774/media_files/large/596.jpg</t>
  </si>
  <si>
    <t>http://jmapps.ne.jp/adachitokyo/files/0774/media_files/large/597.jpg</t>
  </si>
  <si>
    <t>http://jmapps.ne.jp/adachitokyo/files/0774/media_files/large/598.jpg</t>
  </si>
  <si>
    <t>http://jmapps.ne.jp/adachitokyo/files/0774/media_files/large/599.jpg</t>
  </si>
  <si>
    <t>http://jmapps.ne.jp/adachitokyo/files/0774/media_files/large/600.jpg</t>
  </si>
  <si>
    <t>http://jmapps.ne.jp/adachitokyo/files/0774/media_files/large/601.jpg</t>
  </si>
  <si>
    <t>http://jmapps.ne.jp/adachitokyo/files/0774/media_files/large/602.jpg</t>
  </si>
  <si>
    <t>http://jmapps.ne.jp/adachitokyo/files/0774/media_files/large/603.jpg</t>
  </si>
  <si>
    <t>http://jmapps.ne.jp/adachitokyo/files/0774/media_files/large/604.jpg</t>
  </si>
  <si>
    <t>http://jmapps.ne.jp/adachitokyo/files/0774/media_files/large/605.jpg</t>
  </si>
  <si>
    <t>http://jmapps.ne.jp/adachitokyo/files/0774/media_files/large/606.jpg</t>
  </si>
  <si>
    <t>http://jmapps.ne.jp/adachitokyo/files/0774/media_files/large/607.jpg</t>
  </si>
  <si>
    <t>http://jmapps.ne.jp/adachitokyo/files/0774/media_files/large/608.jpg</t>
  </si>
  <si>
    <t>http://jmapps.ne.jp/adachitokyo/files/0774/media_files/large/609.jpg</t>
  </si>
  <si>
    <t>http://jmapps.ne.jp/adachitokyo/files/0774/media_files/large/610.jpg</t>
  </si>
  <si>
    <t>http://jmapps.ne.jp/adachitokyo/files/0774/media_files/large/611.jpg</t>
  </si>
  <si>
    <t>http://jmapps.ne.jp/adachitokyo/files/0774/media_files/large/612.jpg</t>
  </si>
  <si>
    <t>http://jmapps.ne.jp/adachitokyo/files/0774/media_files/large/613.jpg</t>
  </si>
  <si>
    <t>http://jmapps.ne.jp/adachitokyo/files/0774/media_files/large/614.jpg</t>
  </si>
  <si>
    <t>http://jmapps.ne.jp/adachitokyo/files/0774/media_files/large/615.jpg</t>
  </si>
  <si>
    <t>http://jmapps.ne.jp/adachitokyo/files/0774/media_files/large/616.jpg</t>
  </si>
  <si>
    <t>http://jmapps.ne.jp/adachitokyo/files/0774/media_files/large/617.jpg</t>
  </si>
  <si>
    <t>http://jmapps.ne.jp/adachitokyo/files/0774/media_files/large/618.jpg</t>
  </si>
  <si>
    <t>http://jmapps.ne.jp/adachitokyo/files/0774/media_files/large/619.jpg</t>
  </si>
  <si>
    <t>http://jmapps.ne.jp/adachitokyo/files/0774/media_files/large/620.jpg</t>
  </si>
  <si>
    <t>http://jmapps.ne.jp/adachitokyo/files/0774/media_files/large/621.jpg</t>
  </si>
  <si>
    <t>http://jmapps.ne.jp/adachitokyo/files/0774/media_files/large/622.jpg</t>
  </si>
  <si>
    <t>http://jmapps.ne.jp/adachitokyo/files/0774/media_files/large/623.jpg</t>
  </si>
  <si>
    <t>http://jmapps.ne.jp/adachitokyo/files/0774/media_files/large/624.jpg</t>
  </si>
  <si>
    <t>http://jmapps.ne.jp/adachitokyo/files/0774/media_files/large/625.jpg</t>
  </si>
  <si>
    <t>http://jmapps.ne.jp/adachitokyo/files/0774/media_files/large/626.jpg</t>
  </si>
  <si>
    <t>http://jmapps.ne.jp/adachitokyo/files/0774/media_files/large/627.jpg</t>
  </si>
  <si>
    <t>http://jmapps.ne.jp/adachitokyo/files/0774/media_files/large/628.jpg</t>
  </si>
  <si>
    <t>http://jmapps.ne.jp/adachitokyo/files/0774/media_files/large/629.jpg</t>
  </si>
  <si>
    <t>http://jmapps.ne.jp/adachitokyo/files/0774/media_files/large/630.jpg</t>
  </si>
  <si>
    <t>http://jmapps.ne.jp/adachitokyo/files/0774/media_files/large/631.jpg</t>
  </si>
  <si>
    <t>http://jmapps.ne.jp/adachitokyo/files/0774/media_files/large/632.jpg</t>
  </si>
  <si>
    <t>http://jmapps.ne.jp/adachitokyo/files/0774/media_files/large/633.jpg</t>
  </si>
  <si>
    <t>http://jmapps.ne.jp/adachitokyo/files/0774/media_files/large/634.jpg</t>
  </si>
  <si>
    <t>http://jmapps.ne.jp/adachitokyo/files/0774/media_files/large/635.jpg</t>
  </si>
  <si>
    <t>http://jmapps.ne.jp/adachitokyo/files/0774/media_files/large/636.jpg</t>
  </si>
  <si>
    <t>http://jmapps.ne.jp/adachitokyo/files/0774/media_files/large/637.jpg</t>
  </si>
  <si>
    <t>http://jmapps.ne.jp/adachitokyo/files/0774/media_files/large/638.jpg</t>
  </si>
  <si>
    <t>http://jmapps.ne.jp/adachitokyo/files/0774/media_files/large/639.jpg</t>
  </si>
  <si>
    <t>http://jmapps.ne.jp/adachitokyo/files/0774/media_files/large/640.jpg</t>
  </si>
  <si>
    <t>http://jmapps.ne.jp/adachitokyo/files/0774/media_files/large/641.jpg</t>
  </si>
  <si>
    <t>http://jmapps.ne.jp/adachitokyo/files/0774/media_files/large/642.jpg</t>
  </si>
  <si>
    <t>http://jmapps.ne.jp/adachitokyo/files/0774/media_files/large/643.jpg</t>
  </si>
  <si>
    <t>http://jmapps.ne.jp/adachitokyo/files/0774/media_files/large/644.jpg</t>
  </si>
  <si>
    <t>http://jmapps.ne.jp/adachitokyo/files/0774/media_files/large/645.jpg</t>
  </si>
  <si>
    <t>http://jmapps.ne.jp/adachitokyo/files/0774/media_files/large/646.jpg</t>
  </si>
  <si>
    <t>http://jmapps.ne.jp/adachitokyo/files/0774/media_files/large/647.jpg</t>
  </si>
  <si>
    <t>http://jmapps.ne.jp/adachitokyo/files/0774/media_files/large/648.jpg</t>
  </si>
  <si>
    <t>http://jmapps.ne.jp/adachitokyo/files/0774/media_files/large/649.jpg</t>
  </si>
  <si>
    <t>http://jmapps.ne.jp/adachitokyo/files/0774/media_files/large/650.jpg</t>
  </si>
  <si>
    <t>http://jmapps.ne.jp/adachitokyo/files/0774/media_files/large/651.jpg</t>
  </si>
  <si>
    <t>http://jmapps.ne.jp/adachitokyo/files/0774/media_files/large/652.jpg</t>
  </si>
  <si>
    <t>http://jmapps.ne.jp/adachitokyo/files/0774/media_files/large/653.jpg</t>
  </si>
  <si>
    <t>http://jmapps.ne.jp/adachitokyo/files/0774/media_files/large/654.jpg</t>
  </si>
  <si>
    <t>http://jmapps.ne.jp/adachitokyo/files/0774/media_files/large/655.jpg</t>
  </si>
  <si>
    <t>http://jmapps.ne.jp/adachitokyo/files/0774/media_files/large/656.jpg</t>
  </si>
  <si>
    <t>http://jmapps.ne.jp/adachitokyo/files/0774/media_files/large/657.jpg</t>
  </si>
  <si>
    <t>http://jmapps.ne.jp/adachitokyo/files/0774/media_files/large/658.jpg</t>
  </si>
  <si>
    <t>http://jmapps.ne.jp/adachitokyo/files/0774/media_files/large/659.jpg</t>
  </si>
  <si>
    <t>http://jmapps.ne.jp/adachitokyo/files/0774/media_files/large/660.jpg</t>
  </si>
  <si>
    <t>http://jmapps.ne.jp/adachitokyo/files/0774/media_files/large/661.jpg</t>
  </si>
  <si>
    <t>http://jmapps.ne.jp/adachitokyo/files/0774/media_files/large/662.jpg</t>
  </si>
  <si>
    <t>http://jmapps.ne.jp/adachitokyo/files/0774/media_files/large/663.jpg</t>
  </si>
  <si>
    <t>http://jmapps.ne.jp/adachitokyo/files/0774/media_files/large/664.jpg</t>
  </si>
  <si>
    <t>http://jmapps.ne.jp/adachitokyo/files/0774/media_files/large/665.jpg</t>
  </si>
  <si>
    <t>http://jmapps.ne.jp/adachitokyo/files/0774/media_files/large/666.jpg</t>
  </si>
  <si>
    <t>http://jmapps.ne.jp/adachitokyo/files/0774/media_files/large/667.jpg</t>
  </si>
  <si>
    <t>http://jmapps.ne.jp/adachitokyo/files/0774/media_files/large/668.jpg</t>
  </si>
  <si>
    <t>http://jmapps.ne.jp/adachitokyo/files/0774/media_files/large/669.jpg</t>
  </si>
  <si>
    <t>http://jmapps.ne.jp/adachitokyo/files/0774/media_files/large/670.jpg</t>
  </si>
  <si>
    <t>http://jmapps.ne.jp/adachitokyo/files/0774/media_files/large/671.jpg</t>
  </si>
  <si>
    <t>http://jmapps.ne.jp/adachitokyo/files/0774/media_files/large/672.jpg</t>
  </si>
  <si>
    <t>http://jmapps.ne.jp/adachitokyo/files/0774/media_files/large/673.jpg</t>
  </si>
  <si>
    <t>http://jmapps.ne.jp/adachitokyo/files/0774/media_files/large/674.jpg</t>
  </si>
  <si>
    <t>http://jmapps.ne.jp/adachitokyo/files/0774/media_files/large/675.jpg</t>
  </si>
  <si>
    <t>http://jmapps.ne.jp/adachitokyo/files/0774/media_files/large/676.jpg</t>
  </si>
  <si>
    <t>http://jmapps.ne.jp/adachitokyo/files/0774/media_files/large/677.jpg</t>
  </si>
  <si>
    <t>http://jmapps.ne.jp/adachitokyo/files/0774/media_files/large/678.jpg</t>
  </si>
  <si>
    <t>http://jmapps.ne.jp/adachitokyo/files/0774/media_files/large/679.jpg</t>
  </si>
  <si>
    <t>http://jmapps.ne.jp/adachitokyo/files/0774/media_files/large/680.jpg</t>
  </si>
  <si>
    <t>http://jmapps.ne.jp/adachitokyo/files/0774/media_files/large/681.jpg</t>
  </si>
  <si>
    <t>http://jmapps.ne.jp/adachitokyo/files/0774/media_files/large/682.jpg</t>
  </si>
  <si>
    <t>http://jmapps.ne.jp/adachitokyo/files/0774/media_files/large/683.jpg</t>
  </si>
  <si>
    <t>http://jmapps.ne.jp/adachitokyo/files/0774/media_files/large/684.jpg</t>
  </si>
  <si>
    <t>http://jmapps.ne.jp/adachitokyo/files/0774/media_files/large/685.jpg</t>
  </si>
  <si>
    <t>http://jmapps.ne.jp/adachitokyo/files/0774/media_files/large/686.jpg</t>
  </si>
  <si>
    <t>http://jmapps.ne.jp/adachitokyo/files/0774/media_files/large/687.jpg</t>
  </si>
  <si>
    <t>http://jmapps.ne.jp/adachitokyo/files/0774/media_files/large/688.jpg</t>
  </si>
  <si>
    <t>http://jmapps.ne.jp/adachitokyo/files/0774/media_files/large/689.jpg</t>
  </si>
  <si>
    <t>http://jmapps.ne.jp/adachitokyo/files/0774/media_files/large/690.jpg</t>
  </si>
  <si>
    <t>http://jmapps.ne.jp/adachitokyo/files/0774/media_files/large/691.jpg</t>
  </si>
  <si>
    <t>http://jmapps.ne.jp/adachitokyo/files/0774/media_files/large/692.jpg</t>
  </si>
  <si>
    <t>http://jmapps.ne.jp/adachitokyo/files/0774/media_files/large/693.jpg</t>
  </si>
  <si>
    <t>http://jmapps.ne.jp/adachitokyo/files/0774/media_files/large/694.jpg</t>
  </si>
  <si>
    <t>http://jmapps.ne.jp/adachitokyo/files/0774/media_files/large/695.jpg</t>
  </si>
  <si>
    <t>http://jmapps.ne.jp/adachitokyo/files/0774/media_files/large/696.jpg</t>
  </si>
  <si>
    <t>http://jmapps.ne.jp/adachitokyo/files/0774/media_files/large/697.jpg</t>
  </si>
  <si>
    <t>http://jmapps.ne.jp/adachitokyo/files/0774/media_files/large/698.jpg</t>
  </si>
  <si>
    <t>http://jmapps.ne.jp/adachitokyo/files/0774/media_files/large/699.jpg</t>
  </si>
  <si>
    <t>http://jmapps.ne.jp/adachitokyo/files/0774/media_files/large/700.jpg</t>
  </si>
  <si>
    <t>http://jmapps.ne.jp/adachitokyo/files/0774/media_files/large/701.jpg</t>
  </si>
  <si>
    <t>http://jmapps.ne.jp/adachitokyo/files/0774/media_files/large/702.jpg</t>
  </si>
  <si>
    <t>http://jmapps.ne.jp/adachitokyo/files/0774/media_files/large/703.jpg</t>
  </si>
  <si>
    <t>http://jmapps.ne.jp/adachitokyo/files/0774/media_files/large/704.jpg</t>
  </si>
  <si>
    <t>http://jmapps.ne.jp/adachitokyo/files/0774/media_files/large/705.jpg</t>
  </si>
  <si>
    <t>http://jmapps.ne.jp/adachitokyo/files/0774/media_files/large/706.jpg</t>
  </si>
  <si>
    <t>http://jmapps.ne.jp/adachitokyo/files/0774/media_files/large/707.jpg</t>
  </si>
  <si>
    <t>http://jmapps.ne.jp/adachitokyo/files/0774/media_files/large/708.jpg</t>
  </si>
  <si>
    <t>http://jmapps.ne.jp/adachitokyo/files/0774/media_files/large/709.jpg</t>
  </si>
  <si>
    <t>http://jmapps.ne.jp/adachitokyo/files/0774/media_files/large/710.jpg</t>
  </si>
  <si>
    <t>http://jmapps.ne.jp/adachitokyo/files/0774/media_files/large/711.jpg</t>
  </si>
  <si>
    <t>http://jmapps.ne.jp/adachitokyo/files/0774/media_files/large/712.jpg</t>
  </si>
  <si>
    <t>http://jmapps.ne.jp/adachitokyo/files/0774/media_files/large/713.jpg</t>
  </si>
  <si>
    <t>http://jmapps.ne.jp/adachitokyo/files/0774/media_files/large/714.jpg</t>
  </si>
  <si>
    <t>http://jmapps.ne.jp/adachitokyo/files/0774/media_files/large/715.jpg</t>
  </si>
  <si>
    <t>http://jmapps.ne.jp/adachitokyo/files/0774/media_files/large/716.jpg</t>
  </si>
  <si>
    <t>http://jmapps.ne.jp/adachitokyo/files/0774/media_files/large/717.jpg</t>
  </si>
  <si>
    <t>http://jmapps.ne.jp/adachitokyo/files/0774/media_files/large/718.jpg</t>
  </si>
  <si>
    <t>http://jmapps.ne.jp/adachitokyo/files/0774/media_files/large/719.jpg</t>
  </si>
  <si>
    <t>http://jmapps.ne.jp/adachitokyo/files/0774/media_files/large/720.jpg</t>
  </si>
  <si>
    <t>http://jmapps.ne.jp/adachitokyo/files/0774/media_files/large/721.jpg</t>
  </si>
  <si>
    <t>http://jmapps.ne.jp/adachitokyo/files/0774/media_files/large/722.jpg</t>
  </si>
  <si>
    <t>http://jmapps.ne.jp/adachitokyo/files/0774/media_files/large/723.jpg</t>
  </si>
  <si>
    <t>http://jmapps.ne.jp/adachitokyo/files/0774/media_files/large/724.jpg</t>
  </si>
  <si>
    <t>http://jmapps.ne.jp/adachitokyo/files/0774/media_files/large/725.jpg</t>
  </si>
  <si>
    <t>http://jmapps.ne.jp/adachitokyo/files/0774/media_files/large/726.jpg</t>
  </si>
  <si>
    <t>http://jmapps.ne.jp/adachitokyo/files/0774/media_files/large/727.jpg</t>
  </si>
  <si>
    <t>http://jmapps.ne.jp/adachitokyo/files/0774/media_files/large/728.jpg</t>
  </si>
  <si>
    <t>http://jmapps.ne.jp/adachitokyo/files/0774/media_files/large/729.jpg</t>
  </si>
  <si>
    <t>http://jmapps.ne.jp/adachitokyo/files/0774/media_files/large/730.jpg</t>
  </si>
  <si>
    <t>http://jmapps.ne.jp/adachitokyo/files/0774/media_files/large/4890.jpg</t>
  </si>
  <si>
    <t>http://jmapps.ne.jp/adachitokyo/files/0774/media_files/large/732.jpg</t>
  </si>
  <si>
    <t>http://jmapps.ne.jp/adachitokyo/files/0774/media_files/large/733.jpg</t>
  </si>
  <si>
    <t>http://jmapps.ne.jp/adachitokyo/files/0774/media_files/large/734.jpg</t>
  </si>
  <si>
    <t>http://jmapps.ne.jp/adachitokyo/files/0774/media_files/large/735.jpg</t>
  </si>
  <si>
    <t>http://jmapps.ne.jp/adachitokyo/files/0774/media_files/large/736.jpg</t>
  </si>
  <si>
    <t>http://jmapps.ne.jp/adachitokyo/files/0774/media_files/large/737.jpg</t>
  </si>
  <si>
    <t>http://jmapps.ne.jp/adachitokyo/files/0774/media_files/large/738.jpg</t>
  </si>
  <si>
    <t>http://jmapps.ne.jp/adachitokyo/files/0774/media_files/large/739.jpg</t>
  </si>
  <si>
    <t>http://jmapps.ne.jp/adachitokyo/files/0774/media_files/large/740.jpg</t>
  </si>
  <si>
    <t>http://jmapps.ne.jp/adachitokyo/files/0774/media_files/large/741.jpg</t>
  </si>
  <si>
    <t>http://jmapps.ne.jp/adachitokyo/files/0774/media_files/large/742.jpg</t>
  </si>
  <si>
    <t>http://jmapps.ne.jp/adachitokyo/files/0774/media_files/large/743.jpg</t>
  </si>
  <si>
    <t>http://jmapps.ne.jp/adachitokyo/files/0774/media_files/large/744.jpg</t>
  </si>
  <si>
    <t>http://jmapps.ne.jp/adachitokyo/files/0774/media_files/large/745.jpg</t>
  </si>
  <si>
    <t>http://jmapps.ne.jp/adachitokyo/files/0774/media_files/large/746.jpg</t>
  </si>
  <si>
    <t>http://jmapps.ne.jp/adachitokyo/files/0774/media_files/large/747.jpg</t>
  </si>
  <si>
    <t>http://jmapps.ne.jp/adachitokyo/files/0774/media_files/large/748.jpg</t>
  </si>
  <si>
    <t>http://jmapps.ne.jp/adachitokyo/files/0774/media_files/large/749.jpg</t>
  </si>
  <si>
    <t>http://jmapps.ne.jp/adachitokyo/files/0774/media_files/large/750.jpg</t>
  </si>
  <si>
    <t>http://jmapps.ne.jp/adachitokyo/files/0774/media_files/large/751.jpg</t>
  </si>
  <si>
    <t>http://jmapps.ne.jp/adachitokyo/files/0774/media_files/large/752.jpg</t>
  </si>
  <si>
    <t>http://jmapps.ne.jp/adachitokyo/files/0774/media_files/large/753.jpg</t>
  </si>
  <si>
    <t>http://jmapps.ne.jp/adachitokyo/files/0774/media_files/large/754.jpg</t>
  </si>
  <si>
    <t>http://jmapps.ne.jp/adachitokyo/files/0774/media_files/large/755.jpg</t>
  </si>
  <si>
    <t>http://jmapps.ne.jp/adachitokyo/files/0774/media_files/large/756.jpg</t>
  </si>
  <si>
    <t>http://jmapps.ne.jp/adachitokyo/files/0774/media_files/large/757.jpg</t>
  </si>
  <si>
    <t>http://jmapps.ne.jp/adachitokyo/files/0774/media_files/large/758.jpg</t>
  </si>
  <si>
    <t>http://jmapps.ne.jp/adachitokyo/files/0774/media_files/large/759.jpg</t>
  </si>
  <si>
    <t>http://jmapps.ne.jp/adachitokyo/files/0774/media_files/large/760.jpg</t>
  </si>
  <si>
    <t>http://jmapps.ne.jp/adachitokyo/files/0774/media_files/large/761.jpg</t>
  </si>
  <si>
    <t>http://jmapps.ne.jp/adachitokyo/files/0774/media_files/large/762.jpg</t>
  </si>
  <si>
    <t>http://jmapps.ne.jp/adachitokyo/files/0774/media_files/large/763.jpg</t>
  </si>
  <si>
    <t>http://jmapps.ne.jp/adachitokyo/files/0774/media_files/large/764.jpg</t>
  </si>
  <si>
    <t>http://jmapps.ne.jp/adachitokyo/files/0774/media_files/large/765.jpg</t>
  </si>
  <si>
    <t>http://jmapps.ne.jp/adachitokyo/files/0774/media_files/large/766.jpg</t>
  </si>
  <si>
    <t>http://jmapps.ne.jp/adachitokyo/files/0774/media_files/large/767.jpg</t>
  </si>
  <si>
    <t>http://jmapps.ne.jp/adachitokyo/files/0774/media_files/large/768.jpg</t>
  </si>
  <si>
    <t>http://jmapps.ne.jp/adachitokyo/files/0774/media_files/large/769.jpg</t>
  </si>
  <si>
    <t>http://jmapps.ne.jp/adachitokyo/files/0774/media_files/large/770.jpg</t>
  </si>
  <si>
    <t>http://jmapps.ne.jp/adachitokyo/files/0774/media_files/large/771.jpg</t>
  </si>
  <si>
    <t>http://jmapps.ne.jp/adachitokyo/files/0774/media_files/large/772.jpg</t>
  </si>
  <si>
    <t>http://jmapps.ne.jp/adachitokyo/files/0774/media_files/large/773.jpg</t>
  </si>
  <si>
    <t>http://jmapps.ne.jp/adachitokyo/files/0774/media_files/large/774.jpg</t>
  </si>
  <si>
    <t>http://jmapps.ne.jp/adachitokyo/files/0774/media_files/large/775.jpg</t>
  </si>
  <si>
    <t>http://jmapps.ne.jp/adachitokyo/files/0774/media_files/large/776.jpg</t>
  </si>
  <si>
    <t>http://jmapps.ne.jp/adachitokyo/files/0774/media_files/large/777.jpg</t>
  </si>
  <si>
    <t>http://jmapps.ne.jp/adachitokyo/files/0774/media_files/large/778.jpg</t>
  </si>
  <si>
    <t>http://jmapps.ne.jp/adachitokyo/files/0774/media_files/large/779.jpg</t>
  </si>
  <si>
    <t>http://jmapps.ne.jp/adachitokyo/files/0774/media_files/large/780.jpg</t>
  </si>
  <si>
    <t>http://jmapps.ne.jp/adachitokyo/files/0774/media_files/large/781.jpg</t>
  </si>
  <si>
    <t>http://jmapps.ne.jp/adachitokyo/files/0774/media_files/large/782.jpg</t>
  </si>
  <si>
    <t>http://jmapps.ne.jp/adachitokyo/files/0774/media_files/large/783.jpg</t>
  </si>
  <si>
    <t>http://jmapps.ne.jp/adachitokyo/files/0774/media_files/large/784.jpg</t>
  </si>
  <si>
    <t>http://jmapps.ne.jp/adachitokyo/files/0774/media_files/large/785.jpg</t>
  </si>
  <si>
    <t>http://jmapps.ne.jp/adachitokyo/files/0774/media_files/large/786.jpg</t>
  </si>
  <si>
    <t>http://jmapps.ne.jp/adachitokyo/files/0774/media_files/large/787.jpg</t>
  </si>
  <si>
    <t>http://jmapps.ne.jp/adachitokyo/files/0774/media_files/large/788.jpg</t>
  </si>
  <si>
    <t>http://jmapps.ne.jp/adachitokyo/files/0774/media_files/large/789.jpg</t>
  </si>
  <si>
    <t>http://jmapps.ne.jp/adachitokyo/files/0774/media_files/large/790.jpg</t>
  </si>
  <si>
    <t>http://jmapps.ne.jp/adachitokyo/files/0774/media_files/large/791.jpg</t>
  </si>
  <si>
    <t>http://jmapps.ne.jp/adachitokyo/files/0774/media_files/large/792.jpg</t>
  </si>
  <si>
    <t>http://jmapps.ne.jp/adachitokyo/files/0774/media_files/large/793.jpg</t>
  </si>
  <si>
    <t>http://jmapps.ne.jp/adachitokyo/files/0774/media_files/large/794.jpg</t>
  </si>
  <si>
    <t>http://jmapps.ne.jp/adachitokyo/files/0774/media_files/large/795.jpg</t>
  </si>
  <si>
    <t>http://jmapps.ne.jp/adachitokyo/files/0774/media_files/large/796.jpg</t>
  </si>
  <si>
    <t>http://jmapps.ne.jp/adachitokyo/files/0774/media_files/large/797.jpg</t>
  </si>
  <si>
    <t>http://jmapps.ne.jp/adachitokyo/files/0774/media_files/large/4891.jpg</t>
  </si>
  <si>
    <t>http://jmapps.ne.jp/adachitokyo/files/0774/media_files/large/798.jpg</t>
  </si>
  <si>
    <t>http://jmapps.ne.jp/adachitokyo/files/0774/media_files/large/799.jpg</t>
  </si>
  <si>
    <t>http://jmapps.ne.jp/adachitokyo/files/0774/media_files/large/800.jpg</t>
  </si>
  <si>
    <t>http://jmapps.ne.jp/adachitokyo/files/0774/media_files/large/801.jpg</t>
  </si>
  <si>
    <t>http://jmapps.ne.jp/adachitokyo/files/0774/media_files/large/802.jpg</t>
  </si>
  <si>
    <t>http://jmapps.ne.jp/adachitokyo/files/0774/media_files/large/803.jpg</t>
  </si>
  <si>
    <t>http://jmapps.ne.jp/adachitokyo/files/0774/media_files/large/804.jpg</t>
  </si>
  <si>
    <t>http://jmapps.ne.jp/adachitokyo/files/0774/media_files/large/805.jpg</t>
  </si>
  <si>
    <t>http://jmapps.ne.jp/adachitokyo/files/0774/media_files/large/806.jpg</t>
  </si>
  <si>
    <t>http://jmapps.ne.jp/adachitokyo/files/0774/media_files/large/807.jpg</t>
  </si>
  <si>
    <t>http://jmapps.ne.jp/adachitokyo/files/0774/media_files/large/808.jpg</t>
  </si>
  <si>
    <t>http://jmapps.ne.jp/adachitokyo/files/0774/media_files/large/809.jpg</t>
  </si>
  <si>
    <t>http://jmapps.ne.jp/adachitokyo/files/0774/media_files/large/810.jpg</t>
  </si>
  <si>
    <t>http://jmapps.ne.jp/adachitokyo/files/0774/media_files/large/811.jpg</t>
  </si>
  <si>
    <t>http://jmapps.ne.jp/adachitokyo/files/0774/media_files/large/812.jpg</t>
  </si>
  <si>
    <t>http://jmapps.ne.jp/adachitokyo/files/0774/media_files/large/813.jpg</t>
  </si>
  <si>
    <t>http://jmapps.ne.jp/adachitokyo/files/0774/media_files/large/814.jpg</t>
  </si>
  <si>
    <t>http://jmapps.ne.jp/adachitokyo/files/0774/media_files/large/815.jpg</t>
  </si>
  <si>
    <t>http://jmapps.ne.jp/adachitokyo/files/0774/media_files/large/816.jpg</t>
  </si>
  <si>
    <t>http://jmapps.ne.jp/adachitokyo/files/0774/media_files/large/817.jpg</t>
  </si>
  <si>
    <t>http://jmapps.ne.jp/adachitokyo/files/0774/media_files/large/818.jpg</t>
  </si>
  <si>
    <t>http://jmapps.ne.jp/adachitokyo/files/0774/media_files/large/819.jpg</t>
  </si>
  <si>
    <t>http://jmapps.ne.jp/adachitokyo/files/0774/media_files/large/820.jpg</t>
  </si>
  <si>
    <t>http://jmapps.ne.jp/adachitokyo/files/0774/media_files/large/821.jpg</t>
  </si>
  <si>
    <t>http://jmapps.ne.jp/adachitokyo/files/0774/media_files/large/822.jpg</t>
  </si>
  <si>
    <t>http://jmapps.ne.jp/adachitokyo/files/0774/media_files/large/823.jpg</t>
  </si>
  <si>
    <t>http://jmapps.ne.jp/adachitokyo/files/0774/media_files/large/824.jpg</t>
  </si>
  <si>
    <t>http://jmapps.ne.jp/adachitokyo/files/0774/media_files/large/825.jpg</t>
  </si>
  <si>
    <t>http://jmapps.ne.jp/adachitokyo/files/0774/media_files/large/826.jpg</t>
  </si>
  <si>
    <t>http://jmapps.ne.jp/adachitokyo/files/0774/media_files/large/827.jpg</t>
  </si>
  <si>
    <t>http://jmapps.ne.jp/adachitokyo/files/0774/media_files/large/828.jpg</t>
  </si>
  <si>
    <t>http://jmapps.ne.jp/adachitokyo/files/0774/media_files/large/829.jpg</t>
  </si>
  <si>
    <t>http://jmapps.ne.jp/adachitokyo/files/0774/media_files/large/830.jpg</t>
  </si>
  <si>
    <t>http://jmapps.ne.jp/adachitokyo/files/0774/media_files/large/831.jpg</t>
  </si>
  <si>
    <t>http://jmapps.ne.jp/adachitokyo/files/0774/media_files/large/832.jpg</t>
  </si>
  <si>
    <t>http://jmapps.ne.jp/adachitokyo/files/0774/media_files/large/833.jpg</t>
  </si>
  <si>
    <t>http://jmapps.ne.jp/adachitokyo/files/0774/media_files/large/834.jpg</t>
  </si>
  <si>
    <t>http://jmapps.ne.jp/adachitokyo/files/0774/media_files/large/835.jpg</t>
  </si>
  <si>
    <t>http://jmapps.ne.jp/adachitokyo/files/0774/media_files/large/836.jpg</t>
  </si>
  <si>
    <t>http://jmapps.ne.jp/adachitokyo/files/0774/media_files/large/837.jpg</t>
  </si>
  <si>
    <t>http://jmapps.ne.jp/adachitokyo/files/0774/media_files/large/838.jpg</t>
  </si>
  <si>
    <t>http://jmapps.ne.jp/adachitokyo/files/0774/media_files/large/839.jpg</t>
  </si>
  <si>
    <t>http://jmapps.ne.jp/adachitokyo/files/0774/media_files/large/840.jpg</t>
  </si>
  <si>
    <t>http://jmapps.ne.jp/adachitokyo/files/0774/media_files/large/841.jpg</t>
  </si>
  <si>
    <t>http://jmapps.ne.jp/adachitokyo/files/0774/media_files/large/842.jpg</t>
  </si>
  <si>
    <t>http://jmapps.ne.jp/adachitokyo/files/0774/media_files/large/843.jpg</t>
  </si>
  <si>
    <t>http://jmapps.ne.jp/adachitokyo/files/0774/media_files/large/844.jpg</t>
  </si>
  <si>
    <t>http://jmapps.ne.jp/adachitokyo/files/0774/media_files/large/845.jpg</t>
  </si>
  <si>
    <t>http://jmapps.ne.jp/adachitokyo/files/0774/media_files/large/846.jpg</t>
  </si>
  <si>
    <t>http://jmapps.ne.jp/adachitokyo/files/0774/media_files/large/847.jpg</t>
  </si>
  <si>
    <t>http://jmapps.ne.jp/adachitokyo/files/0774/media_files/large/848.jpg</t>
  </si>
  <si>
    <t>http://jmapps.ne.jp/adachitokyo/files/0774/media_files/large/849.jpg</t>
  </si>
  <si>
    <t>http://jmapps.ne.jp/adachitokyo/files/0774/media_files/large/850.jpg</t>
  </si>
  <si>
    <t>http://jmapps.ne.jp/adachitokyo/files/0774/media_files/large/851.jpg</t>
  </si>
  <si>
    <t>http://jmapps.ne.jp/adachitokyo/files/0774/media_files/large/852.jpg</t>
  </si>
  <si>
    <t>http://jmapps.ne.jp/adachitokyo/files/0774/media_files/large/853.jpg</t>
  </si>
  <si>
    <t>http://jmapps.ne.jp/adachitokyo/files/0774/media_files/large/854.jpg</t>
  </si>
  <si>
    <t>http://jmapps.ne.jp/adachitokyo/files/0774/media_files/large/855.jpg</t>
  </si>
  <si>
    <t>http://jmapps.ne.jp/adachitokyo/files/0774/media_files/large/856.jpg</t>
  </si>
  <si>
    <t>http://jmapps.ne.jp/adachitokyo/files/0774/media_files/large/857.jpg</t>
  </si>
  <si>
    <t>http://jmapps.ne.jp/adachitokyo/files/0774/media_files/large/858.jpg</t>
  </si>
  <si>
    <t>http://jmapps.ne.jp/adachitokyo/files/0774/media_files/large/859.jpg</t>
  </si>
  <si>
    <t>http://jmapps.ne.jp/adachitokyo/files/0774/media_files/large/860.jpg</t>
  </si>
  <si>
    <t>http://jmapps.ne.jp/adachitokyo/files/0774/media_files/large/861.jpg</t>
  </si>
  <si>
    <t>http://jmapps.ne.jp/adachitokyo/files/0774/media_files/large/862.jpg</t>
  </si>
  <si>
    <t>http://jmapps.ne.jp/adachitokyo/files/0774/media_files/large/863.jpg</t>
  </si>
  <si>
    <t>http://jmapps.ne.jp/adachitokyo/files/0774/media_files/large/864.jpg</t>
  </si>
  <si>
    <t>http://jmapps.ne.jp/adachitokyo/files/0774/media_files/large/865.jpg</t>
  </si>
  <si>
    <t>http://jmapps.ne.jp/adachitokyo/files/0774/media_files/large/866.jpg</t>
  </si>
  <si>
    <t>http://jmapps.ne.jp/adachitokyo/files/0774/media_files/large/867.jpg</t>
  </si>
  <si>
    <t>http://jmapps.ne.jp/adachitokyo/files/0774/media_files/large/868.jpg</t>
  </si>
  <si>
    <t>http://jmapps.ne.jp/adachitokyo/files/0774/media_files/large/869.jpg</t>
  </si>
  <si>
    <t>http://jmapps.ne.jp/adachitokyo/files/0774/media_files/large/870.jpg</t>
  </si>
  <si>
    <t>http://jmapps.ne.jp/adachitokyo/files/0774/media_files/large/871.jpg</t>
  </si>
  <si>
    <t>http://jmapps.ne.jp/adachitokyo/files/0774/media_files/large/872.jpg</t>
  </si>
  <si>
    <t>http://jmapps.ne.jp/adachitokyo/files/0774/media_files/large/873.jpg</t>
  </si>
  <si>
    <t>http://jmapps.ne.jp/adachitokyo/files/0774/media_files/large/874.jpg</t>
  </si>
  <si>
    <t>http://jmapps.ne.jp/adachitokyo/files/0774/media_files/large/875.jpg</t>
  </si>
  <si>
    <t>http://jmapps.ne.jp/adachitokyo/files/0774/media_files/large/876.jpg</t>
  </si>
  <si>
    <t>http://jmapps.ne.jp/adachitokyo/files/0774/media_files/large/877.jpg</t>
  </si>
  <si>
    <t>http://jmapps.ne.jp/adachitokyo/files/0774/media_files/large/878.jpg</t>
  </si>
  <si>
    <t>http://jmapps.ne.jp/adachitokyo/files/0774/media_files/large/879.jpg</t>
  </si>
  <si>
    <t>http://jmapps.ne.jp/adachitokyo/files/0774/media_files/large/880.jpg</t>
  </si>
  <si>
    <t>http://jmapps.ne.jp/adachitokyo/files/0774/media_files/large/881.jpg</t>
  </si>
  <si>
    <t>http://jmapps.ne.jp/adachitokyo/files/0774/media_files/large/882.jpg</t>
  </si>
  <si>
    <t>http://jmapps.ne.jp/adachitokyo/files/0774/media_files/large/883.jpg</t>
  </si>
  <si>
    <t>http://jmapps.ne.jp/adachitokyo/files/0774/media_files/large/884.jpg</t>
  </si>
  <si>
    <t>http://jmapps.ne.jp/adachitokyo/files/0774/media_files/large/885.jpg</t>
  </si>
  <si>
    <t>http://jmapps.ne.jp/adachitokyo/files/0774/media_files/large/886.jpg</t>
  </si>
  <si>
    <t>http://jmapps.ne.jp/adachitokyo/files/0774/media_files/large/887.jpg</t>
  </si>
  <si>
    <t>http://jmapps.ne.jp/adachitokyo/files/0774/media_files/large/888.jpg</t>
  </si>
  <si>
    <t>http://jmapps.ne.jp/adachitokyo/files/0774/media_files/large/889.jpg</t>
  </si>
  <si>
    <t>http://jmapps.ne.jp/adachitokyo/files/0774/media_files/large/890.jpg</t>
  </si>
  <si>
    <t>http://jmapps.ne.jp/adachitokyo/files/0774/media_files/large/891.jpg</t>
  </si>
  <si>
    <t>http://jmapps.ne.jp/adachitokyo/files/0774/media_files/large/892.jpg</t>
  </si>
  <si>
    <t>http://jmapps.ne.jp/adachitokyo/files/0774/media_files/large/893.jpg</t>
  </si>
  <si>
    <t>http://jmapps.ne.jp/adachitokyo/files/0774/media_files/large/894.jpg</t>
  </si>
  <si>
    <t>http://jmapps.ne.jp/adachitokyo/files/0774/media_files/large/895.jpg</t>
  </si>
  <si>
    <t>http://jmapps.ne.jp/adachitokyo/files/0774/media_files/large/896.jpg</t>
  </si>
  <si>
    <t>http://jmapps.ne.jp/adachitokyo/files/0774/media_files/large/897.jpg</t>
  </si>
  <si>
    <t>http://jmapps.ne.jp/adachitokyo/files/0774/media_files/large/898.jpg</t>
  </si>
  <si>
    <t>http://jmapps.ne.jp/adachitokyo/files/0774/media_files/large/899.jpg</t>
  </si>
  <si>
    <t>http://jmapps.ne.jp/adachitokyo/files/0774/media_files/large/900.jpg</t>
  </si>
  <si>
    <t>http://jmapps.ne.jp/adachitokyo/files/0774/media_files/large/901.jpg</t>
  </si>
  <si>
    <t>http://jmapps.ne.jp/adachitokyo/files/0774/media_files/large/902.jpg</t>
  </si>
  <si>
    <t>http://jmapps.ne.jp/adachitokyo/files/0774/media_files/large/903.jpg</t>
  </si>
  <si>
    <t>http://jmapps.ne.jp/adachitokyo/files/0774/media_files/large/904.jpg</t>
  </si>
  <si>
    <t>http://jmapps.ne.jp/adachitokyo/files/0774/media_files/large/905.jpg</t>
  </si>
  <si>
    <t>http://jmapps.ne.jp/adachitokyo/files/0774/media_files/large/906.jpg</t>
  </si>
  <si>
    <t>http://jmapps.ne.jp/adachitokyo/files/0774/media_files/large/907.jpg</t>
  </si>
  <si>
    <t>http://jmapps.ne.jp/adachitokyo/files/0774/media_files/large/908.jpg</t>
  </si>
  <si>
    <t>http://jmapps.ne.jp/adachitokyo/files/0774/media_files/large/909.jpg</t>
  </si>
  <si>
    <t>http://jmapps.ne.jp/adachitokyo/files/0774/media_files/large/910.jpg</t>
  </si>
  <si>
    <t>http://jmapps.ne.jp/adachitokyo/files/0774/media_files/large/911.jpg</t>
  </si>
  <si>
    <t>http://jmapps.ne.jp/adachitokyo/files/0774/media_files/large/912.jpg</t>
  </si>
  <si>
    <t>http://jmapps.ne.jp/adachitokyo/files/0774/media_files/large/913.jpg</t>
  </si>
  <si>
    <t>http://jmapps.ne.jp/adachitokyo/files/0774/media_files/large/914.jpg</t>
  </si>
  <si>
    <t>http://jmapps.ne.jp/adachitokyo/files/0774/media_files/large/915.jpg</t>
  </si>
  <si>
    <t>http://jmapps.ne.jp/adachitokyo/files/0774/media_files/large/916.jpg</t>
  </si>
  <si>
    <t>http://jmapps.ne.jp/adachitokyo/files/0774/media_files/large/917.jpg</t>
  </si>
  <si>
    <t>http://jmapps.ne.jp/adachitokyo/files/0774/media_files/large/918.jpg</t>
  </si>
  <si>
    <t>http://jmapps.ne.jp/adachitokyo/files/0774/media_files/large/919.jpg</t>
  </si>
  <si>
    <t>http://jmapps.ne.jp/adachitokyo/files/0774/media_files/large/920.jpg</t>
  </si>
  <si>
    <t>http://jmapps.ne.jp/adachitokyo/files/0774/media_files/large/921.jpg</t>
  </si>
  <si>
    <t>http://jmapps.ne.jp/adachitokyo/files/0774/media_files/large/922.jpg</t>
  </si>
  <si>
    <t>http://jmapps.ne.jp/adachitokyo/files/0774/media_files/large/923.jpg</t>
  </si>
  <si>
    <t>http://jmapps.ne.jp/adachitokyo/files/0774/media_files/large/924.jpg</t>
  </si>
  <si>
    <t>http://jmapps.ne.jp/adachitokyo/files/0774/media_files/large/925.jpg</t>
  </si>
  <si>
    <t>http://jmapps.ne.jp/adachitokyo/files/0774/media_files/large/926.jpg</t>
  </si>
  <si>
    <t>http://jmapps.ne.jp/adachitokyo/files/0774/media_files/large/927.jpg</t>
  </si>
  <si>
    <t>http://jmapps.ne.jp/adachitokyo/files/0774/media_files/large/928.jpg</t>
  </si>
  <si>
    <t>http://jmapps.ne.jp/adachitokyo/files/0774/media_files/large/929.jpg</t>
  </si>
  <si>
    <t>http://jmapps.ne.jp/adachitokyo/files/0774/media_files/large/930.jpg</t>
  </si>
  <si>
    <t>http://jmapps.ne.jp/adachitokyo/files/0774/media_files/large/931.jpg</t>
  </si>
  <si>
    <t>http://jmapps.ne.jp/adachitokyo/files/0774/media_files/large/932.jpg</t>
  </si>
  <si>
    <t>http://jmapps.ne.jp/adachitokyo/files/0774/media_files/large/933.jpg</t>
  </si>
  <si>
    <t>http://jmapps.ne.jp/adachitokyo/files/0774/media_files/large/934.jpg</t>
  </si>
  <si>
    <t>http://jmapps.ne.jp/adachitokyo/files/0774/media_files/large/935.jpg</t>
  </si>
  <si>
    <t>http://jmapps.ne.jp/adachitokyo/files/0774/media_files/large/936.jpg</t>
  </si>
  <si>
    <t>http://jmapps.ne.jp/adachitokyo/files/0774/media_files/large/937.jpg</t>
  </si>
  <si>
    <t>http://jmapps.ne.jp/adachitokyo/files/0774/media_files/large/938.jpg</t>
  </si>
  <si>
    <t>http://jmapps.ne.jp/adachitokyo/files/0774/media_files/large/939.jpg</t>
  </si>
  <si>
    <t>http://jmapps.ne.jp/adachitokyo/files/0774/media_files/large/940.jpg</t>
  </si>
  <si>
    <t>http://jmapps.ne.jp/adachitokyo/files/0774/media_files/large/941.jpg</t>
  </si>
  <si>
    <t>http://jmapps.ne.jp/adachitokyo/files/0774/media_files/large/942.jpg</t>
  </si>
  <si>
    <t>http://jmapps.ne.jp/adachitokyo/files/0774/media_files/large/943.jpg</t>
  </si>
  <si>
    <t>http://jmapps.ne.jp/adachitokyo/files/0774/media_files/large/944.jpg</t>
  </si>
  <si>
    <t>http://jmapps.ne.jp/adachitokyo/files/0774/media_files/large/945.jpg</t>
  </si>
  <si>
    <t>http://jmapps.ne.jp/adachitokyo/files/0774/media_files/large/946.jpg</t>
  </si>
  <si>
    <t>http://jmapps.ne.jp/adachitokyo/files/0774/media_files/large/947.jpg</t>
  </si>
  <si>
    <t>http://jmapps.ne.jp/adachitokyo/files/0774/media_files/large/948.jpg</t>
  </si>
  <si>
    <t>http://jmapps.ne.jp/adachitokyo/files/0774/media_files/large/949.jpg</t>
  </si>
  <si>
    <t>http://jmapps.ne.jp/adachitokyo/files/0774/media_files/large/950.jpg</t>
  </si>
  <si>
    <t>http://jmapps.ne.jp/adachitokyo/files/0774/media_files/large/951.jpg</t>
  </si>
  <si>
    <t>http://jmapps.ne.jp/adachitokyo/files/0774/media_files/large/952.jpg</t>
  </si>
  <si>
    <t>http://jmapps.ne.jp/adachitokyo/files/0774/media_files/large/953.jpg</t>
  </si>
  <si>
    <t>http://jmapps.ne.jp/adachitokyo/files/0774/media_files/large/954.jpg</t>
  </si>
  <si>
    <t>http://jmapps.ne.jp/adachitokyo/files/0774/media_files/large/955.jpg</t>
  </si>
  <si>
    <t>http://jmapps.ne.jp/adachitokyo/files/0774/media_files/large/956.jpg</t>
  </si>
  <si>
    <t>http://jmapps.ne.jp/adachitokyo/files/0774/media_files/large/957.jpg</t>
  </si>
  <si>
    <t>http://jmapps.ne.jp/adachitokyo/files/0774/media_files/large/958.jpg</t>
  </si>
  <si>
    <t>http://jmapps.ne.jp/adachitokyo/files/0774/media_files/large/959.jpg</t>
  </si>
  <si>
    <t>http://jmapps.ne.jp/adachitokyo/files/0774/media_files/large/960.jpg</t>
  </si>
  <si>
    <t>http://jmapps.ne.jp/adachitokyo/files/0774/media_files/large/961.jpg</t>
  </si>
  <si>
    <t>http://jmapps.ne.jp/adachitokyo/files/0774/media_files/large/962.jpg</t>
  </si>
  <si>
    <t>http://jmapps.ne.jp/adachitokyo/files/0774/media_files/large/963.jpg</t>
  </si>
  <si>
    <t>http://jmapps.ne.jp/adachitokyo/files/0774/media_files/large/964.jpg</t>
  </si>
  <si>
    <t>http://jmapps.ne.jp/adachitokyo/files/0774/media_files/large/965.jpg</t>
  </si>
  <si>
    <t>http://jmapps.ne.jp/adachitokyo/files/0774/media_files/large/966.jpg</t>
  </si>
  <si>
    <t>http://jmapps.ne.jp/adachitokyo/files/0774/media_files/large/967.jpg</t>
  </si>
  <si>
    <t>http://jmapps.ne.jp/adachitokyo/files/0774/media_files/large/968.jpg</t>
  </si>
  <si>
    <t>http://jmapps.ne.jp/adachitokyo/files/0774/media_files/large/969.jpg</t>
  </si>
  <si>
    <t>http://jmapps.ne.jp/adachitokyo/files/0774/media_files/large/970.jpg</t>
  </si>
  <si>
    <t>http://jmapps.ne.jp/adachitokyo/files/0774/media_files/large/971.jpg</t>
  </si>
  <si>
    <t>http://jmapps.ne.jp/adachitokyo/files/0774/media_files/large/972.jpg</t>
  </si>
  <si>
    <t>http://jmapps.ne.jp/adachitokyo/files/0774/media_files/large/973.jpg</t>
  </si>
  <si>
    <t>http://jmapps.ne.jp/adachitokyo/files/0774/media_files/large/974.jpg</t>
  </si>
  <si>
    <t>http://jmapps.ne.jp/adachitokyo/files/0774/media_files/large/975.jpg</t>
  </si>
  <si>
    <t>http://jmapps.ne.jp/adachitokyo/files/0774/media_files/large/976.jpg</t>
  </si>
  <si>
    <t>http://jmapps.ne.jp/adachitokyo/files/0774/media_files/large/977.jpg</t>
  </si>
  <si>
    <t>http://jmapps.ne.jp/adachitokyo/files/0774/media_files/large/978.jpg</t>
  </si>
  <si>
    <t>http://jmapps.ne.jp/adachitokyo/files/0774/media_files/large/979.jpg</t>
  </si>
  <si>
    <t>http://jmapps.ne.jp/adachitokyo/files/0774/media_files/large/980.jpg</t>
  </si>
  <si>
    <t>http://jmapps.ne.jp/adachitokyo/files/0774/media_files/large/981.jpg</t>
  </si>
  <si>
    <t>http://jmapps.ne.jp/adachitokyo/files/0774/media_files/large/982.jpg</t>
  </si>
  <si>
    <t>http://jmapps.ne.jp/adachitokyo/files/0774/media_files/large/983.jpg</t>
  </si>
  <si>
    <t>http://jmapps.ne.jp/adachitokyo/files/0774/media_files/large/984.jpg</t>
  </si>
  <si>
    <t>http://jmapps.ne.jp/adachitokyo/files/0774/media_files/large/985.jpg</t>
  </si>
  <si>
    <t>http://jmapps.ne.jp/adachitokyo/files/0774/media_files/large/986.jpg</t>
  </si>
  <si>
    <t>http://jmapps.ne.jp/adachitokyo/files/0774/media_files/large/987.jpg</t>
  </si>
  <si>
    <t>http://jmapps.ne.jp/adachitokyo/files/0774/media_files/large/988.jpg</t>
  </si>
  <si>
    <t>http://jmapps.ne.jp/adachitokyo/files/0774/media_files/large/989.jpg</t>
  </si>
  <si>
    <t>http://jmapps.ne.jp/adachitokyo/files/0774/media_files/large/990.jpg</t>
  </si>
  <si>
    <t>http://jmapps.ne.jp/adachitokyo/files/0774/media_files/large/991.jpg</t>
  </si>
  <si>
    <t>http://jmapps.ne.jp/adachitokyo/files/0774/media_files/large/992.jpg</t>
  </si>
  <si>
    <t>http://jmapps.ne.jp/adachitokyo/files/0774/media_files/large/993.jpg</t>
  </si>
  <si>
    <t>http://jmapps.ne.jp/adachitokyo/files/0774/media_files/large/994.jpg</t>
  </si>
  <si>
    <t>http://jmapps.ne.jp/adachitokyo/files/0774/media_files/large/995.jpg</t>
  </si>
  <si>
    <t>http://jmapps.ne.jp/adachitokyo/files/0774/media_files/large/996.jpg</t>
  </si>
  <si>
    <t>http://jmapps.ne.jp/adachitokyo/files/0774/media_files/large/997.jpg</t>
  </si>
  <si>
    <t>http://jmapps.ne.jp/adachitokyo/files/0774/media_files/large/998.jpg</t>
  </si>
  <si>
    <t>http://jmapps.ne.jp/adachitokyo/files/0774/media_files/large/999.jpg</t>
  </si>
  <si>
    <t>http://jmapps.ne.jp/adachitokyo/files/0774/media_files/large/1000.jpg</t>
  </si>
  <si>
    <t>http://jmapps.ne.jp/adachitokyo/files/0774/media_files/large/1001.jpg</t>
  </si>
  <si>
    <t>http://jmapps.ne.jp/adachitokyo/files/0774/media_files/large/1002.jpg</t>
  </si>
  <si>
    <t>http://jmapps.ne.jp/adachitokyo/files/0774/media_files/large/1003.jpg</t>
  </si>
  <si>
    <t>http://jmapps.ne.jp/adachitokyo/files/0774/media_files/large/1004.jpg</t>
  </si>
  <si>
    <t>http://jmapps.ne.jp/adachitokyo/files/0774/media_files/large/1005.jpg</t>
  </si>
  <si>
    <t>http://jmapps.ne.jp/adachitokyo/files/0774/media_files/large/1006.jpg</t>
  </si>
  <si>
    <t>http://jmapps.ne.jp/adachitokyo/files/0774/media_files/large/1007.jpg</t>
  </si>
  <si>
    <t>http://jmapps.ne.jp/adachitokyo/files/0774/media_files/large/1008.jpg</t>
  </si>
  <si>
    <t>http://jmapps.ne.jp/adachitokyo/files/0774/media_files/large/1009.jpg</t>
  </si>
  <si>
    <t>http://jmapps.ne.jp/adachitokyo/files/0774/media_files/large/1010.jpg</t>
  </si>
  <si>
    <t>http://jmapps.ne.jp/adachitokyo/files/0774/media_files/large/1011.jpg</t>
  </si>
  <si>
    <t>http://jmapps.ne.jp/adachitokyo/files/0774/media_files/large/1012.jpg</t>
  </si>
  <si>
    <t>http://jmapps.ne.jp/adachitokyo/files/0774/media_files/large/1013.jpg</t>
  </si>
  <si>
    <t>http://jmapps.ne.jp/adachitokyo/files/0774/media_files/large/1014.jpg</t>
  </si>
  <si>
    <t>http://jmapps.ne.jp/adachitokyo/files/0774/media_files/large/1015.jpg</t>
  </si>
  <si>
    <t>http://jmapps.ne.jp/adachitokyo/files/0774/media_files/large/1016.jpg</t>
  </si>
  <si>
    <t>http://jmapps.ne.jp/adachitokyo/files/0774/media_files/large/1017.jpg</t>
  </si>
  <si>
    <t>http://jmapps.ne.jp/adachitokyo/files/0774/media_files/large/1018.jpg</t>
  </si>
  <si>
    <t>http://jmapps.ne.jp/adachitokyo/files/0774/media_files/large/1019.jpg</t>
  </si>
  <si>
    <t>http://jmapps.ne.jp/adachitokyo/files/0774/media_files/large/1020.jpg</t>
  </si>
  <si>
    <t>http://jmapps.ne.jp/adachitokyo/files/0774/media_files/large/1021.jpg</t>
  </si>
  <si>
    <t>http://jmapps.ne.jp/adachitokyo/files/0774/media_files/large/1022.jpg</t>
  </si>
  <si>
    <t>http://jmapps.ne.jp/adachitokyo/files/0774/media_files/large/1023.jpg</t>
  </si>
  <si>
    <t>http://jmapps.ne.jp/adachitokyo/files/0774/media_files/large/1024.jpg</t>
  </si>
  <si>
    <t>http://jmapps.ne.jp/adachitokyo/files/0774/media_files/large/1025.jpg</t>
  </si>
  <si>
    <t>http://jmapps.ne.jp/adachitokyo/files/0774/media_files/large/1026.jpg</t>
  </si>
  <si>
    <t>http://jmapps.ne.jp/adachitokyo/files/0774/media_files/large/1027.jpg</t>
  </si>
  <si>
    <t>http://jmapps.ne.jp/adachitokyo/files/0774/media_files/large/1028.jpg</t>
  </si>
  <si>
    <t>http://jmapps.ne.jp/adachitokyo/files/0774/media_files/large/1029.jpg</t>
  </si>
  <si>
    <t>http://jmapps.ne.jp/adachitokyo/files/0774/media_files/large/1030.jpg</t>
  </si>
  <si>
    <t>http://jmapps.ne.jp/adachitokyo/files/0774/media_files/large/1031.jpg</t>
  </si>
  <si>
    <t>http://jmapps.ne.jp/adachitokyo/files/0774/media_files/large/1032.jpg</t>
  </si>
  <si>
    <t>http://jmapps.ne.jp/adachitokyo/files/0774/media_files/large/1033.jpg</t>
  </si>
  <si>
    <t>http://jmapps.ne.jp/adachitokyo/files/0774/media_files/large/1034.jpg</t>
  </si>
  <si>
    <t>http://jmapps.ne.jp/adachitokyo/files/0774/media_files/large/1035.jpg</t>
  </si>
  <si>
    <t>http://jmapps.ne.jp/adachitokyo/files/0774/media_files/large/1036.jpg</t>
  </si>
  <si>
    <t>http://jmapps.ne.jp/adachitokyo/files/0774/media_files/large/1037.jpg</t>
  </si>
  <si>
    <t>http://jmapps.ne.jp/adachitokyo/files/0774/media_files/large/1038.jpg</t>
  </si>
  <si>
    <t>http://jmapps.ne.jp/adachitokyo/files/0774/media_files/large/1039.jpg</t>
  </si>
  <si>
    <t>http://jmapps.ne.jp/adachitokyo/files/0774/media_files/large/1040.jpg</t>
  </si>
  <si>
    <t>http://jmapps.ne.jp/adachitokyo/files/0774/media_files/large/1041.jpg</t>
  </si>
  <si>
    <t>http://jmapps.ne.jp/adachitokyo/files/0774/media_files/large/1042.jpg</t>
  </si>
  <si>
    <t>http://jmapps.ne.jp/adachitokyo/files/0774/media_files/large/1043.jpg</t>
  </si>
  <si>
    <t>http://jmapps.ne.jp/adachitokyo/files/0774/media_files/large/1044.jpg</t>
  </si>
  <si>
    <t>http://jmapps.ne.jp/adachitokyo/files/0774/media_files/large/1045.jpg</t>
  </si>
  <si>
    <t>http://jmapps.ne.jp/adachitokyo/files/0774/media_files/large/1046.jpg</t>
  </si>
  <si>
    <t>http://jmapps.ne.jp/adachitokyo/files/0774/media_files/large/1047.jpg</t>
  </si>
  <si>
    <t>http://jmapps.ne.jp/adachitokyo/files/0774/media_files/large/1048.jpg</t>
  </si>
  <si>
    <t>http://jmapps.ne.jp/adachitokyo/files/0774/media_files/large/1049.jpg</t>
  </si>
  <si>
    <t>http://jmapps.ne.jp/adachitokyo/files/0774/media_files/large/1050.jpg</t>
  </si>
  <si>
    <t>http://jmapps.ne.jp/adachitokyo/files/0774/media_files/large/9195.jpg</t>
  </si>
  <si>
    <t>http://jmapps.ne.jp/adachitokyo/files/0774/media_files/large/9196.jpg</t>
  </si>
  <si>
    <t>http://jmapps.ne.jp/adachitokyo/files/0774/media_files/large/9197.jpg</t>
  </si>
  <si>
    <t>http://jmapps.ne.jp/adachitokyo/files/0774/media_files/large/9198.jpg</t>
  </si>
  <si>
    <t>http://jmapps.ne.jp/adachitokyo/files/0774/media_files/large/9199.jpg</t>
  </si>
  <si>
    <t>http://jmapps.ne.jp/adachitokyo/files/0774/media_files/large/1051.jpg</t>
  </si>
  <si>
    <t>http://jmapps.ne.jp/adachitokyo/files/0774/media_files/large/1052.jpg</t>
  </si>
  <si>
    <t>http://jmapps.ne.jp/adachitokyo/files/0774/media_files/large/1053.jpg</t>
  </si>
  <si>
    <t>http://jmapps.ne.jp/adachitokyo/files/0774/media_files/large/1054.jpg</t>
  </si>
  <si>
    <t>http://jmapps.ne.jp/adachitokyo/files/0774/media_files/large/1056.jpg</t>
  </si>
  <si>
    <t>http://jmapps.ne.jp/adachitokyo/files/0774/media_files/large/1057.jpg</t>
  </si>
  <si>
    <t>http://jmapps.ne.jp/adachitokyo/files/0774/media_files/large/1059.jpg</t>
  </si>
  <si>
    <t>http://jmapps.ne.jp/adachitokyo/files/0774/media_files/large/1120.jpg</t>
  </si>
  <si>
    <t>http://jmapps.ne.jp/adachitokyo/files/0774/media_files/large/1122.jpg</t>
  </si>
  <si>
    <t>http://jmapps.ne.jp/adachitokyo/files/0774/media_files/large/1123.jpg</t>
  </si>
  <si>
    <t>http://jmapps.ne.jp/adachitokyo/files/0774/media_files/large/1124.jpg</t>
  </si>
  <si>
    <t>http://jmapps.ne.jp/adachitokyo/files/0774/media_files/large/1125.jpg</t>
  </si>
  <si>
    <t>http://jmapps.ne.jp/adachitokyo/files/0774/media_files/large/1126.jpg</t>
  </si>
  <si>
    <t>http://jmapps.ne.jp/adachitokyo/files/0774/media_files/large/1128.jpg</t>
  </si>
  <si>
    <t>http://jmapps.ne.jp/adachitokyo/files/0774/media_files/large/1129.jpg</t>
  </si>
  <si>
    <t>http://jmapps.ne.jp/adachitokyo/files/0774/media_files/large/1130.jpg</t>
  </si>
  <si>
    <t>http://jmapps.ne.jp/adachitokyo/files/0774/media_files/large/1131.jpg</t>
  </si>
  <si>
    <t>http://jmapps.ne.jp/adachitokyo/files/0774/media_files/large/1132.jpg</t>
  </si>
  <si>
    <t>http://jmapps.ne.jp/adachitokyo/files/0774/media_files/large/1127.jpg</t>
  </si>
  <si>
    <t>http://jmapps.ne.jp/adachitokyo/files/0774/media_files/large/1133.jpg</t>
  </si>
  <si>
    <t>http://jmapps.ne.jp/adachitokyo/files/0774/media_files/large/1138.jpg</t>
  </si>
  <si>
    <t>http://jmapps.ne.jp/adachitokyo/files/0774/media_files/large/1139.jpg</t>
  </si>
  <si>
    <t>http://jmapps.ne.jp/adachitokyo/files/0774/media_files/large/1140.jpg</t>
  </si>
  <si>
    <t>http://jmapps.ne.jp/adachitokyo/files/0774/media_files/large/1141.jpg</t>
  </si>
  <si>
    <t>http://jmapps.ne.jp/adachitokyo/files/0774/media_files/large/1134.jpg</t>
  </si>
  <si>
    <t>http://jmapps.ne.jp/adachitokyo/files/0774/media_files/large/1135.jpg</t>
  </si>
  <si>
    <t>http://jmapps.ne.jp/adachitokyo/files/0774/media_files/large/1137.jpg</t>
  </si>
  <si>
    <t>http://jmapps.ne.jp/adachitokyo/files/0774/media_files/large/1136.jpg</t>
  </si>
  <si>
    <t>http://jmapps.ne.jp/adachitokyo/files/0774/media_files/large/1146.jpg</t>
  </si>
  <si>
    <t>http://jmapps.ne.jp/adachitokyo/files/0774/media_files/large/1147.jpg</t>
  </si>
  <si>
    <t>http://jmapps.ne.jp/adachitokyo/files/0774/media_files/large/1148.jpg</t>
  </si>
  <si>
    <t>http://jmapps.ne.jp/adachitokyo/files/0774/media_files/large/1149.jpg</t>
  </si>
  <si>
    <t>http://jmapps.ne.jp/adachitokyo/files/0774/media_files/large/1150.jpg</t>
  </si>
  <si>
    <t>http://jmapps.ne.jp/adachitokyo/files/0774/media_files/large/1151.jpg</t>
  </si>
  <si>
    <t>http://jmapps.ne.jp/adachitokyo/files/0774/media_files/large/1152.jpg</t>
  </si>
  <si>
    <t>http://jmapps.ne.jp/adachitokyo/files/0774/media_files/large/1153.jpg</t>
  </si>
  <si>
    <t>http://jmapps.ne.jp/adachitokyo/files/0774/media_files/large/1154.jpg</t>
  </si>
  <si>
    <t>http://jmapps.ne.jp/adachitokyo/files/0774/media_files/large/1155.jpg</t>
  </si>
  <si>
    <t>http://jmapps.ne.jp/adachitokyo/files/0774/media_files/large/1156.jpg</t>
  </si>
  <si>
    <t>http://jmapps.ne.jp/adachitokyo/files/0774/media_files/large/1144.jpg</t>
  </si>
  <si>
    <t>http://jmapps.ne.jp/adachitokyo/files/0774/media_files/large/1142.jpg</t>
  </si>
  <si>
    <t>http://jmapps.ne.jp/adachitokyo/files/0774/media_files/large/1145.jpg</t>
  </si>
  <si>
    <t>http://jmapps.ne.jp/adachitokyo/files/0774/media_files/large/1143.jpg</t>
  </si>
  <si>
    <t>http://jmapps.ne.jp/adachitokyo/files/0774/media_files/large/1158.jpg</t>
  </si>
  <si>
    <t>http://jmapps.ne.jp/adachitokyo/files/0774/media_files/large/1163.jpg</t>
  </si>
  <si>
    <t>http://jmapps.ne.jp/adachitokyo/files/0774/media_files/large/1164.jpg</t>
  </si>
  <si>
    <t>http://jmapps.ne.jp/adachitokyo/files/0774/media_files/large/1165.jpg</t>
  </si>
  <si>
    <t>http://jmapps.ne.jp/adachitokyo/files/0774/media_files/large/1166.jpg</t>
  </si>
  <si>
    <t>http://jmapps.ne.jp/adachitokyo/files/0774/media_files/large/1167.jpg</t>
  </si>
  <si>
    <t>http://jmapps.ne.jp/adachitokyo/files/0774/media_files/large/1161.jpg</t>
  </si>
  <si>
    <t>http://jmapps.ne.jp/adachitokyo/files/0774/media_files/large/1159.jpg</t>
  </si>
  <si>
    <t>http://jmapps.ne.jp/adachitokyo/files/0774/media_files/large/1162.jpg</t>
  </si>
  <si>
    <t>http://jmapps.ne.jp/adachitokyo/files/0774/media_files/large/1160.jpg</t>
  </si>
  <si>
    <t>http://jmapps.ne.jp/adachitokyo/files/0774/media_files/large/1168.jpg</t>
  </si>
  <si>
    <t>http://jmapps.ne.jp/adachitokyo/files/0774/media_files/large/1172.jpg</t>
  </si>
  <si>
    <t>http://jmapps.ne.jp/adachitokyo/files/0774/media_files/large/1173.jpg</t>
  </si>
  <si>
    <t>http://jmapps.ne.jp/adachitokyo/files/0774/media_files/large/1179.jpg</t>
  </si>
  <si>
    <t>http://jmapps.ne.jp/adachitokyo/files/0774/media_files/large/1178.jpg</t>
  </si>
  <si>
    <t>http://jmapps.ne.jp/adachitokyo/files/0774/media_files/large/1180.jpg</t>
  </si>
  <si>
    <t>http://jmapps.ne.jp/adachitokyo/files/0774/media_files/large/1181.jpg</t>
  </si>
  <si>
    <t>http://jmapps.ne.jp/adachitokyo/files/0774/media_files/large/1182.jpg</t>
  </si>
  <si>
    <t>http://jmapps.ne.jp/adachitokyo/files/0774/media_files/large/1183.jpg</t>
  </si>
  <si>
    <t>http://jmapps.ne.jp/adachitokyo/files/0774/media_files/large/1184.jpg</t>
  </si>
  <si>
    <t>http://jmapps.ne.jp/adachitokyo/files/0774/media_files/large/1185.jpg</t>
  </si>
  <si>
    <t>http://jmapps.ne.jp/adachitokyo/files/0774/media_files/large/1187.jpg</t>
  </si>
  <si>
    <t>http://jmapps.ne.jp/adachitokyo/files/0774/media_files/large/1188.jpg</t>
  </si>
  <si>
    <t>http://jmapps.ne.jp/adachitokyo/files/0774/media_files/large/1189.jpg</t>
  </si>
  <si>
    <t>http://jmapps.ne.jp/adachitokyo/files/0774/media_files/large/1192.jpg</t>
  </si>
  <si>
    <t>http://jmapps.ne.jp/adachitokyo/files/0774/media_files/large/1193.jpg</t>
  </si>
  <si>
    <t>http://jmapps.ne.jp/adachitokyo/files/0774/media_files/large/1194.jpg</t>
  </si>
  <si>
    <t>http://jmapps.ne.jp/adachitokyo/files/0774/media_files/large/1205.jpg</t>
  </si>
  <si>
    <t>http://jmapps.ne.jp/adachitokyo/files/0774/media_files/large/1206.jpg</t>
  </si>
  <si>
    <t>http://jmapps.ne.jp/adachitokyo/files/0774/media_files/large/4893.jpg</t>
  </si>
  <si>
    <t>http://jmapps.ne.jp/adachitokyo/files/0774/media_files/large/4894.jpg</t>
  </si>
  <si>
    <t>http://jmapps.ne.jp/adachitokyo/files/0774/media_files/large/4895.jpg</t>
  </si>
  <si>
    <t>http://jmapps.ne.jp/adachitokyo/files/0774/media_files/large/4896.jpg</t>
  </si>
  <si>
    <t>http://jmapps.ne.jp/adachitokyo/files/0774/media_files/large/4897.jpg</t>
  </si>
  <si>
    <t>http://jmapps.ne.jp/adachitokyo/files/0774/media_files/large/4898.jpg</t>
  </si>
  <si>
    <t>http://jmapps.ne.jp/adachitokyo/files/0774/media_files/large/4899.jpg</t>
  </si>
  <si>
    <t>http://jmapps.ne.jp/adachitokyo/files/0774/media_files/large/4900.jpg</t>
  </si>
  <si>
    <t>http://jmapps.ne.jp/adachitokyo/files/0774/media_files/large/4901.jpg</t>
  </si>
  <si>
    <t>http://jmapps.ne.jp/adachitokyo/files/0774/media_files/large/4902.jpg</t>
  </si>
  <si>
    <t>http://jmapps.ne.jp/adachitokyo/files/0774/media_files/large/4903.jpg</t>
  </si>
  <si>
    <t>http://jmapps.ne.jp/adachitokyo/files/0774/media_files/large/4904.jpg</t>
  </si>
  <si>
    <t>http://jmapps.ne.jp/adachitokyo/files/0774/media_files/large/4905.jpg</t>
  </si>
  <si>
    <t>http://jmapps.ne.jp/adachitokyo/files/0774/media_files/large/4906.jpg</t>
  </si>
  <si>
    <t>http://jmapps.ne.jp/adachitokyo/files/0774/media_files/large/4907.jpg</t>
  </si>
  <si>
    <t>http://jmapps.ne.jp/adachitokyo/files/0774/media_files/large/4908.jpg</t>
  </si>
  <si>
    <t>http://jmapps.ne.jp/adachitokyo/files/0774/media_files/large/4909.jpg</t>
  </si>
  <si>
    <t>http://jmapps.ne.jp/adachitokyo/files/0774/media_files/large/4910.jpg</t>
  </si>
  <si>
    <t>http://jmapps.ne.jp/adachitokyo/files/0774/media_files/large/4911.jpg</t>
  </si>
  <si>
    <t>http://jmapps.ne.jp/adachitokyo/files/0774/media_files/large/4912.jpg</t>
  </si>
  <si>
    <t>http://jmapps.ne.jp/adachitokyo/files/0774/media_files/large/4913.jpg</t>
  </si>
  <si>
    <t>http://jmapps.ne.jp/adachitokyo/files/0774/media_files/large/4914.jpg</t>
  </si>
  <si>
    <t>http://jmapps.ne.jp/adachitokyo/files/0774/media_files/large/4915.jpg</t>
  </si>
  <si>
    <t>http://jmapps.ne.jp/adachitokyo/files/0774/media_files/large/4916.jpg</t>
  </si>
  <si>
    <t>http://jmapps.ne.jp/adachitokyo/files/0774/media_files/large/4917.jpg</t>
  </si>
  <si>
    <t>http://jmapps.ne.jp/adachitokyo/files/0774/media_files/large/4918.jpg</t>
  </si>
  <si>
    <t>http://jmapps.ne.jp/adachitokyo/files/0774/media_files/large/4919.jpg</t>
  </si>
  <si>
    <t>http://jmapps.ne.jp/adachitokyo/files/0774/media_files/large/4920.jpg</t>
  </si>
  <si>
    <t>http://jmapps.ne.jp/adachitokyo/files/0774/media_files/large/4921.jpg</t>
  </si>
  <si>
    <t>http://jmapps.ne.jp/adachitokyo/files/0774/media_files/large/4922.jpg</t>
  </si>
  <si>
    <t>http://jmapps.ne.jp/adachitokyo/files/0774/media_files/large/4923.jpg</t>
  </si>
  <si>
    <t>http://jmapps.ne.jp/adachitokyo/files/0774/media_files/large/4924.jpg</t>
  </si>
  <si>
    <t>http://jmapps.ne.jp/adachitokyo/files/0774/media_files/large/4925.jpg</t>
  </si>
  <si>
    <t>http://jmapps.ne.jp/adachitokyo/files/0774/media_files/large/4926.jpg</t>
  </si>
  <si>
    <t>http://jmapps.ne.jp/adachitokyo/files/0774/media_files/large/4927.jpg</t>
  </si>
  <si>
    <t>http://jmapps.ne.jp/adachitokyo/files/0774/media_files/large/4928.jpg</t>
  </si>
  <si>
    <t>http://jmapps.ne.jp/adachitokyo/files/0774/media_files/large/4929.jpg</t>
  </si>
  <si>
    <t>http://jmapps.ne.jp/adachitokyo/files/0774/media_files/large/4930.jpg</t>
  </si>
  <si>
    <t>http://jmapps.ne.jp/adachitokyo/files/0774/media_files/large/4931.jpg</t>
  </si>
  <si>
    <t>http://jmapps.ne.jp/adachitokyo/files/0774/media_files/large/4932.jpg</t>
  </si>
  <si>
    <t>http://jmapps.ne.jp/adachitokyo/files/0774/media_files/large/4933.jpg</t>
  </si>
  <si>
    <t>http://jmapps.ne.jp/adachitokyo/files/0774/media_files/large/4934.jpg</t>
  </si>
  <si>
    <t>http://jmapps.ne.jp/adachitokyo/files/0774/media_files/large/4935.jpg</t>
  </si>
  <si>
    <t>http://jmapps.ne.jp/adachitokyo/files/0774/media_files/large/4936.jpg</t>
  </si>
  <si>
    <t>http://jmapps.ne.jp/adachitokyo/files/0774/media_files/large/4937.jpg</t>
  </si>
  <si>
    <t>http://jmapps.ne.jp/adachitokyo/files/0774/media_files/large/4938.jpg</t>
  </si>
  <si>
    <t>http://jmapps.ne.jp/adachitokyo/files/0774/media_files/large/4939.jpg</t>
  </si>
  <si>
    <t>http://jmapps.ne.jp/adachitokyo/files/0774/media_files/large/4940.jpg</t>
  </si>
  <si>
    <t>http://jmapps.ne.jp/adachitokyo/files/0774/media_files/large/4941.jpg</t>
  </si>
  <si>
    <t>http://jmapps.ne.jp/adachitokyo/files/0774/media_files/large/4942.jpg</t>
  </si>
  <si>
    <t>http://jmapps.ne.jp/adachitokyo/files/0774/media_files/large/4943.jpg</t>
  </si>
  <si>
    <t>http://jmapps.ne.jp/adachitokyo/files/0774/media_files/large/4944.jpg</t>
  </si>
  <si>
    <t>http://jmapps.ne.jp/adachitokyo/files/0774/media_files/large/4945.jpg</t>
  </si>
  <si>
    <t>http://jmapps.ne.jp/adachitokyo/files/0774/media_files/large/4946.jpg</t>
  </si>
  <si>
    <t>http://jmapps.ne.jp/adachitokyo/files/0774/media_files/large/4947.jpg</t>
  </si>
  <si>
    <t>http://jmapps.ne.jp/adachitokyo/files/0774/media_files/large/4948.jpg</t>
  </si>
  <si>
    <t>http://jmapps.ne.jp/adachitokyo/files/0774/media_files/large/4949.jpg</t>
  </si>
  <si>
    <t>http://jmapps.ne.jp/adachitokyo/files/0774/media_files/large/4950.jpg</t>
  </si>
  <si>
    <t>http://jmapps.ne.jp/adachitokyo/files/0774/media_files/large/4951.jpg</t>
  </si>
  <si>
    <t>http://jmapps.ne.jp/adachitokyo/files/0774/media_files/large/4952.jpg</t>
  </si>
  <si>
    <t>http://jmapps.ne.jp/adachitokyo/files/0774/media_files/large/4953.jpg</t>
  </si>
  <si>
    <t>http://jmapps.ne.jp/adachitokyo/files/0774/media_files/large/4954.jpg</t>
  </si>
  <si>
    <t>http://jmapps.ne.jp/adachitokyo/files/0774/media_files/large/4955.jpg</t>
  </si>
  <si>
    <t>http://jmapps.ne.jp/adachitokyo/files/0774/media_files/large/4956.jpg</t>
  </si>
  <si>
    <t>http://jmapps.ne.jp/adachitokyo/files/0774/media_files/large/4957.jpg</t>
  </si>
  <si>
    <t>http://jmapps.ne.jp/adachitokyo/files/0774/media_files/large/4958.jpg</t>
  </si>
  <si>
    <t>http://jmapps.ne.jp/adachitokyo/files/0774/media_files/large/4959.jpg</t>
  </si>
  <si>
    <t>http://jmapps.ne.jp/adachitokyo/files/0774/media_files/large/4960.jpg</t>
  </si>
  <si>
    <t>http://jmapps.ne.jp/adachitokyo/files/0774/media_files/large/4961.jpg</t>
  </si>
  <si>
    <t>http://jmapps.ne.jp/adachitokyo/files/0774/media_files/large/4962.jpg</t>
  </si>
  <si>
    <t>http://jmapps.ne.jp/adachitokyo/files/0774/media_files/large/4963.jpg</t>
  </si>
  <si>
    <t>http://jmapps.ne.jp/adachitokyo/files/0774/media_files/large/4964.jpg</t>
  </si>
  <si>
    <t>http://jmapps.ne.jp/adachitokyo/files/0774/media_files/large/4965.jpg</t>
  </si>
  <si>
    <t>http://jmapps.ne.jp/adachitokyo/files/0774/media_files/large/4966.jpg</t>
  </si>
  <si>
    <t>http://jmapps.ne.jp/adachitokyo/files/0774/media_files/large/4967.jpg</t>
  </si>
  <si>
    <t>http://jmapps.ne.jp/adachitokyo/files/0774/media_files/large/4968.jpg</t>
  </si>
  <si>
    <t>http://jmapps.ne.jp/adachitokyo/files/0774/media_files/large/4969.jpg</t>
  </si>
  <si>
    <t>http://jmapps.ne.jp/adachitokyo/files/0774/media_files/large/4970.jpg</t>
  </si>
  <si>
    <t>http://jmapps.ne.jp/adachitokyo/files/0774/media_files/large/4971.jpg</t>
  </si>
  <si>
    <t>http://jmapps.ne.jp/adachitokyo/files/0774/media_files/large/4972.jpg</t>
  </si>
  <si>
    <t>http://jmapps.ne.jp/adachitokyo/files/0774/media_files/large/4973.jpg</t>
  </si>
  <si>
    <t>http://jmapps.ne.jp/adachitokyo/files/0774/media_files/large/4974.jpg</t>
  </si>
  <si>
    <t>http://jmapps.ne.jp/adachitokyo/files/0774/media_files/large/4975.jpg</t>
  </si>
  <si>
    <t>http://jmapps.ne.jp/adachitokyo/files/0774/media_files/large/4976.jpg</t>
  </si>
  <si>
    <t>http://jmapps.ne.jp/adachitokyo/files/0774/media_files/large/4977.jpg</t>
  </si>
  <si>
    <t>http://jmapps.ne.jp/adachitokyo/files/0774/media_files/large/4978.jpg</t>
  </si>
  <si>
    <t>http://jmapps.ne.jp/adachitokyo/files/0774/media_files/large/4979.jpg</t>
  </si>
  <si>
    <t>http://jmapps.ne.jp/adachitokyo/files/0774/media_files/large/4980.jpg</t>
  </si>
  <si>
    <t>http://jmapps.ne.jp/adachitokyo/files/0774/media_files/large/4981.jpg</t>
  </si>
  <si>
    <t>http://jmapps.ne.jp/adachitokyo/files/0774/media_files/large/4982.jpg</t>
  </si>
  <si>
    <t>http://jmapps.ne.jp/adachitokyo/files/0774/media_files/large/4983.jpg</t>
  </si>
  <si>
    <t>http://jmapps.ne.jp/adachitokyo/files/0774/media_files/large/4984.jpg</t>
  </si>
  <si>
    <t>http://jmapps.ne.jp/adachitokyo/files/0774/media_files/large/4985.jpg</t>
  </si>
  <si>
    <t>http://jmapps.ne.jp/adachitokyo/files/0774/media_files/large/4986.jpg</t>
  </si>
  <si>
    <t>http://jmapps.ne.jp/adachitokyo/files/0774/media_files/large/4987.jpg</t>
  </si>
  <si>
    <t>http://jmapps.ne.jp/adachitokyo/files/0774/media_files/large/4988.jpg</t>
  </si>
  <si>
    <t>http://jmapps.ne.jp/adachitokyo/files/0774/media_files/large/4989.jpg</t>
  </si>
  <si>
    <t>http://jmapps.ne.jp/adachitokyo/files/0774/media_files/large/4990.jpg</t>
  </si>
  <si>
    <t>http://jmapps.ne.jp/adachitokyo/files/0774/media_files/large/4991.jpg</t>
  </si>
  <si>
    <t>http://jmapps.ne.jp/adachitokyo/files/0774/media_files/large/4992.jpg</t>
  </si>
  <si>
    <t>http://jmapps.ne.jp/adachitokyo/files/0774/media_files/large/4993.jpg</t>
  </si>
  <si>
    <t>http://jmapps.ne.jp/adachitokyo/files/0774/media_files/large/4994.jpg</t>
  </si>
  <si>
    <t>http://jmapps.ne.jp/adachitokyo/files/0774/media_files/large/4995.jpg</t>
  </si>
  <si>
    <t>http://jmapps.ne.jp/adachitokyo/files/0774/media_files/large/4996.jpg</t>
  </si>
  <si>
    <t>http://jmapps.ne.jp/adachitokyo/files/0774/media_files/large/4997.jpg</t>
  </si>
  <si>
    <t>http://jmapps.ne.jp/adachitokyo/files/0774/media_files/large/4998.jpg</t>
  </si>
  <si>
    <t>http://jmapps.ne.jp/adachitokyo/files/0774/media_files/large/4999.jpg</t>
  </si>
  <si>
    <t>http://jmapps.ne.jp/adachitokyo/files/0774/media_files/large/5000.jpg</t>
  </si>
  <si>
    <t>http://jmapps.ne.jp/adachitokyo/files/0774/media_files/large/5001.jpg</t>
  </si>
  <si>
    <t>http://jmapps.ne.jp/adachitokyo/files/0774/media_files/large/5002.jpg</t>
  </si>
  <si>
    <t>http://jmapps.ne.jp/adachitokyo/files/0774/media_files/large/5003.jpg</t>
  </si>
  <si>
    <t>http://jmapps.ne.jp/adachitokyo/files/0774/media_files/large/5004.jpg</t>
  </si>
  <si>
    <t>http://jmapps.ne.jp/adachitokyo/files/0774/media_files/large/5005.jpg</t>
  </si>
  <si>
    <t>http://jmapps.ne.jp/adachitokyo/files/0774/media_files/large/5006.jpg</t>
  </si>
  <si>
    <t>http://jmapps.ne.jp/adachitokyo/files/0774/media_files/large/5007.jpg</t>
  </si>
  <si>
    <t>http://jmapps.ne.jp/adachitokyo/files/0774/media_files/large/5008.jpg</t>
  </si>
  <si>
    <t>http://jmapps.ne.jp/adachitokyo/files/0774/media_files/large/5009.jpg</t>
  </si>
  <si>
    <t>http://jmapps.ne.jp/adachitokyo/files/0774/media_files/large/5010.jpg</t>
  </si>
  <si>
    <t>http://jmapps.ne.jp/adachitokyo/files/0774/media_files/large/5011.jpg</t>
  </si>
  <si>
    <t>http://jmapps.ne.jp/adachitokyo/files/0774/media_files/large/5012.jpg</t>
  </si>
  <si>
    <t>http://jmapps.ne.jp/adachitokyo/files/0774/media_files/large/5013.jpg</t>
  </si>
  <si>
    <t>http://jmapps.ne.jp/adachitokyo/files/0774/media_files/large/5014.jpg</t>
  </si>
  <si>
    <t>http://jmapps.ne.jp/adachitokyo/files/0774/media_files/large/5015.jpg</t>
  </si>
  <si>
    <t>http://jmapps.ne.jp/adachitokyo/files/0774/media_files/large/5016.jpg</t>
  </si>
  <si>
    <t>http://jmapps.ne.jp/adachitokyo/files/0774/media_files/large/5017.jpg</t>
  </si>
  <si>
    <t>http://jmapps.ne.jp/adachitokyo/files/0774/media_files/large/5018.jpg</t>
  </si>
  <si>
    <t>http://jmapps.ne.jp/adachitokyo/files/0774/media_files/large/5019.jpg</t>
  </si>
  <si>
    <t>http://jmapps.ne.jp/adachitokyo/files/0774/media_files/large/5020.jpg</t>
  </si>
  <si>
    <t>http://jmapps.ne.jp/adachitokyo/files/0774/media_files/large/5021.jpg</t>
  </si>
  <si>
    <t>http://jmapps.ne.jp/adachitokyo/files/0774/media_files/large/5022.jpg</t>
  </si>
  <si>
    <t>http://jmapps.ne.jp/adachitokyo/files/0774/media_files/large/5023.jpg</t>
  </si>
  <si>
    <t>http://jmapps.ne.jp/adachitokyo/files/0774/media_files/large/5024.jpg</t>
  </si>
  <si>
    <t>http://jmapps.ne.jp/adachitokyo/files/0774/media_files/large/5025.jpg</t>
  </si>
  <si>
    <t>http://jmapps.ne.jp/adachitokyo/files/0774/media_files/large/5026.jpg</t>
  </si>
  <si>
    <t>http://jmapps.ne.jp/adachitokyo/files/0774/media_files/large/5027.jpg</t>
  </si>
  <si>
    <t>http://jmapps.ne.jp/adachitokyo/files/0774/media_files/large/5028.jpg</t>
  </si>
  <si>
    <t>http://jmapps.ne.jp/adachitokyo/files/0774/media_files/large/5029.jpg</t>
  </si>
  <si>
    <t>http://jmapps.ne.jp/adachitokyo/files/0774/media_files/large/5030.jpg</t>
  </si>
  <si>
    <t>http://jmapps.ne.jp/adachitokyo/files/0774/media_files/large/5031.jpg</t>
  </si>
  <si>
    <t>http://jmapps.ne.jp/adachitokyo/files/0774/media_files/large/5032.jpg</t>
  </si>
  <si>
    <t>http://jmapps.ne.jp/adachitokyo/files/0774/media_files/large/5033.jpg</t>
  </si>
  <si>
    <t>http://jmapps.ne.jp/adachitokyo/files/0774/media_files/large/5034.jpg</t>
  </si>
  <si>
    <t>http://jmapps.ne.jp/adachitokyo/files/0774/media_files/large/5035.jpg</t>
  </si>
  <si>
    <t>http://jmapps.ne.jp/adachitokyo/files/0774/media_files/large/5036.jpg</t>
  </si>
  <si>
    <t>http://jmapps.ne.jp/adachitokyo/files/0774/media_files/large/5037.jpg</t>
  </si>
  <si>
    <t>http://jmapps.ne.jp/adachitokyo/files/0774/media_files/large/5038.jpg</t>
  </si>
  <si>
    <t>http://jmapps.ne.jp/adachitokyo/files/0774/media_files/large/5039.jpg</t>
  </si>
  <si>
    <t>http://jmapps.ne.jp/adachitokyo/files/0774/media_files/large/5040.jpg</t>
  </si>
  <si>
    <t>http://jmapps.ne.jp/adachitokyo/files/0774/media_files/large/5041.jpg</t>
  </si>
  <si>
    <t>http://jmapps.ne.jp/adachitokyo/files/0774/media_files/large/5042.jpg</t>
  </si>
  <si>
    <t>http://jmapps.ne.jp/adachitokyo/files/0774/media_files/large/5043.jpg</t>
  </si>
  <si>
    <t>http://jmapps.ne.jp/adachitokyo/files/0774/media_files/large/5044.jpg</t>
  </si>
  <si>
    <t>http://jmapps.ne.jp/adachitokyo/files/0774/media_files/large/5045.jpg</t>
  </si>
  <si>
    <t>http://jmapps.ne.jp/adachitokyo/files/0774/media_files/large/5046.jpg</t>
  </si>
  <si>
    <t>http://jmapps.ne.jp/adachitokyo/files/0774/media_files/large/5047.jpg</t>
  </si>
  <si>
    <t>http://jmapps.ne.jp/adachitokyo/files/0774/media_files/large/5048.jpg</t>
  </si>
  <si>
    <t>http://jmapps.ne.jp/adachitokyo/files/0774/media_files/large/5049.jpg</t>
  </si>
  <si>
    <t>http://jmapps.ne.jp/adachitokyo/files/0774/media_files/large/5050.jpg</t>
  </si>
  <si>
    <t>http://jmapps.ne.jp/adachitokyo/files/0774/media_files/large/5051.jpg</t>
  </si>
  <si>
    <t>http://jmapps.ne.jp/adachitokyo/files/0774/media_files/large/5052.jpg</t>
  </si>
  <si>
    <t>http://jmapps.ne.jp/adachitokyo/files/0774/media_files/large/5053.jpg</t>
  </si>
  <si>
    <t>http://jmapps.ne.jp/adachitokyo/files/0774/media_files/large/5054.jpg</t>
  </si>
  <si>
    <t>http://jmapps.ne.jp/adachitokyo/files/0774/media_files/large/5055.jpg</t>
  </si>
  <si>
    <t>http://jmapps.ne.jp/adachitokyo/files/0774/media_files/large/5056.jpg</t>
  </si>
  <si>
    <t>http://jmapps.ne.jp/adachitokyo/files/0774/media_files/large/5057.jpg</t>
  </si>
  <si>
    <t>http://jmapps.ne.jp/adachitokyo/files/0774/media_files/large/5058.jpg</t>
  </si>
  <si>
    <t>http://jmapps.ne.jp/adachitokyo/files/0774/media_files/large/5059.jpg</t>
  </si>
  <si>
    <t>http://jmapps.ne.jp/adachitokyo/files/0774/media_files/large/5060.jpg</t>
  </si>
  <si>
    <t>http://jmapps.ne.jp/adachitokyo/files/0774/media_files/large/5061.jpg</t>
  </si>
  <si>
    <t>http://jmapps.ne.jp/adachitokyo/files/0774/media_files/large/5062.jpg</t>
  </si>
  <si>
    <t>http://jmapps.ne.jp/adachitokyo/files/0774/media_files/large/5063.jpg</t>
  </si>
  <si>
    <t>http://jmapps.ne.jp/adachitokyo/files/0774/media_files/large/5064.jpg</t>
  </si>
  <si>
    <t>http://jmapps.ne.jp/adachitokyo/files/0774/media_files/large/5065.jpg</t>
  </si>
  <si>
    <t>http://jmapps.ne.jp/adachitokyo/files/0774/media_files/large/5066.jpg</t>
  </si>
  <si>
    <t>http://jmapps.ne.jp/adachitokyo/files/0774/media_files/large/5067.jpg</t>
  </si>
  <si>
    <t>http://jmapps.ne.jp/adachitokyo/files/0774/media_files/large/5068.jpg</t>
  </si>
  <si>
    <t>http://jmapps.ne.jp/adachitokyo/files/0774/media_files/large/5069.jpg</t>
  </si>
  <si>
    <t>http://jmapps.ne.jp/adachitokyo/files/0774/media_files/large/5070.jpg</t>
  </si>
  <si>
    <t>http://jmapps.ne.jp/adachitokyo/files/0774/media_files/large/5071.jpg</t>
  </si>
  <si>
    <t>http://jmapps.ne.jp/adachitokyo/files/0774/media_files/large/5072.jpg</t>
  </si>
  <si>
    <t>http://jmapps.ne.jp/adachitokyo/files/0774/media_files/large/5073.jpg</t>
  </si>
  <si>
    <t>http://jmapps.ne.jp/adachitokyo/files/0774/media_files/large/5074.jpg</t>
  </si>
  <si>
    <t>http://jmapps.ne.jp/adachitokyo/files/0774/media_files/large/5075.jpg</t>
  </si>
  <si>
    <t>http://jmapps.ne.jp/adachitokyo/files/0774/media_files/large/5076.jpg</t>
  </si>
  <si>
    <t>http://jmapps.ne.jp/adachitokyo/files/0774/media_files/large/5077.jpg</t>
  </si>
  <si>
    <t>http://jmapps.ne.jp/adachitokyo/files/0774/media_files/large/5078.jpg</t>
  </si>
  <si>
    <t>http://jmapps.ne.jp/adachitokyo/files/0774/media_files/large/5079.jpg</t>
  </si>
  <si>
    <t>http://jmapps.ne.jp/adachitokyo/files/0774/media_files/large/5080.jpg</t>
  </si>
  <si>
    <t>http://jmapps.ne.jp/adachitokyo/files/0774/media_files/large/5081.jpg</t>
  </si>
  <si>
    <t>http://jmapps.ne.jp/adachitokyo/files/0774/media_files/large/5082.jpg</t>
  </si>
  <si>
    <t>http://jmapps.ne.jp/adachitokyo/files/0774/media_files/large/5083.jpg</t>
  </si>
  <si>
    <t>http://jmapps.ne.jp/adachitokyo/files/0774/media_files/large/5084.jpg</t>
  </si>
  <si>
    <t>http://jmapps.ne.jp/adachitokyo/files/0774/media_files/large/5085.jpg</t>
  </si>
  <si>
    <t>http://jmapps.ne.jp/adachitokyo/files/0774/media_files/large/5086.jpg</t>
  </si>
  <si>
    <t>http://jmapps.ne.jp/adachitokyo/files/0774/media_files/large/5087.jpg</t>
  </si>
  <si>
    <t>http://jmapps.ne.jp/adachitokyo/files/0774/media_files/large/5088.jpg</t>
  </si>
  <si>
    <t>http://jmapps.ne.jp/adachitokyo/files/0774/media_files/large/5089.jpg</t>
  </si>
  <si>
    <t>http://jmapps.ne.jp/adachitokyo/files/0774/media_files/large/5090.jpg</t>
  </si>
  <si>
    <t>http://jmapps.ne.jp/adachitokyo/files/0774/media_files/large/5091.jpg</t>
  </si>
  <si>
    <t>http://jmapps.ne.jp/adachitokyo/files/0774/media_files/large/5092.jpg</t>
  </si>
  <si>
    <t>http://jmapps.ne.jp/adachitokyo/files/0774/media_files/large/5093.jpg</t>
  </si>
  <si>
    <t>http://jmapps.ne.jp/adachitokyo/files/0774/media_files/large/5094.jpg</t>
  </si>
  <si>
    <t>http://jmapps.ne.jp/adachitokyo/files/0774/media_files/large/5095.jpg</t>
  </si>
  <si>
    <t>http://jmapps.ne.jp/adachitokyo/files/0774/media_files/large/5096.jpg</t>
  </si>
  <si>
    <t>http://jmapps.ne.jp/adachitokyo/files/0774/media_files/large/5097.jpg</t>
  </si>
  <si>
    <t>http://jmapps.ne.jp/adachitokyo/files/0774/media_files/large/5098.jpg</t>
  </si>
  <si>
    <t>http://jmapps.ne.jp/adachitokyo/files/0774/media_files/large/5099.jpg</t>
  </si>
  <si>
    <t>http://jmapps.ne.jp/adachitokyo/files/0774/media_files/large/5100.jpg</t>
  </si>
  <si>
    <t>http://jmapps.ne.jp/adachitokyo/files/0774/media_files/large/5101.jpg</t>
  </si>
  <si>
    <t>http://jmapps.ne.jp/adachitokyo/files/0774/media_files/large/5102.jpg</t>
  </si>
  <si>
    <t>http://jmapps.ne.jp/adachitokyo/files/0774/media_files/large/5103.jpg</t>
  </si>
  <si>
    <t>http://jmapps.ne.jp/adachitokyo/files/0774/media_files/large/5104.jpg</t>
  </si>
  <si>
    <t>http://jmapps.ne.jp/adachitokyo/files/0774/media_files/large/5105.jpg</t>
  </si>
  <si>
    <t>http://jmapps.ne.jp/adachitokyo/files/0774/media_files/large/5106.jpg</t>
  </si>
  <si>
    <t>http://jmapps.ne.jp/adachitokyo/files/0774/media_files/large/5107.jpg</t>
  </si>
  <si>
    <t>http://jmapps.ne.jp/adachitokyo/files/0774/media_files/large/5108.jpg</t>
  </si>
  <si>
    <t>http://jmapps.ne.jp/adachitokyo/files/0774/media_files/large/5109.jpg</t>
  </si>
  <si>
    <t>http://jmapps.ne.jp/adachitokyo/files/0774/media_files/large/5110.jpg</t>
  </si>
  <si>
    <t>http://jmapps.ne.jp/adachitokyo/files/0774/media_files/large/5111.jpg</t>
  </si>
  <si>
    <t>http://jmapps.ne.jp/adachitokyo/files/0774/media_files/large/5112.jpg</t>
  </si>
  <si>
    <t>http://jmapps.ne.jp/adachitokyo/files/0774/media_files/large/5113.jpg</t>
  </si>
  <si>
    <t>http://jmapps.ne.jp/adachitokyo/files/0774/media_files/large/5114.jpg</t>
  </si>
  <si>
    <t>http://jmapps.ne.jp/adachitokyo/files/0774/media_files/large/5115.jpg</t>
  </si>
  <si>
    <t>http://jmapps.ne.jp/adachitokyo/files/0774/media_files/large/5116.jpg</t>
  </si>
  <si>
    <t>http://jmapps.ne.jp/adachitokyo/files/0774/media_files/large/5117.jpg</t>
  </si>
  <si>
    <t>http://jmapps.ne.jp/adachitokyo/files/0774/media_files/large/5118.jpg</t>
  </si>
  <si>
    <t>http://jmapps.ne.jp/adachitokyo/files/0774/media_files/large/5119.jpg</t>
  </si>
  <si>
    <t>http://jmapps.ne.jp/adachitokyo/files/0774/media_files/large/5120.jpg</t>
  </si>
  <si>
    <t>http://jmapps.ne.jp/adachitokyo/files/0774/media_files/large/5121.jpg</t>
  </si>
  <si>
    <t>http://jmapps.ne.jp/adachitokyo/files/0774/media_files/large/5122.jpg</t>
  </si>
  <si>
    <t>http://jmapps.ne.jp/adachitokyo/files/0774/media_files/large/5123.jpg</t>
  </si>
  <si>
    <t>http://jmapps.ne.jp/adachitokyo/files/0774/media_files/large/5124.jpg</t>
  </si>
  <si>
    <t>http://jmapps.ne.jp/adachitokyo/files/0774/media_files/large/5125.jpg</t>
  </si>
  <si>
    <t>http://jmapps.ne.jp/adachitokyo/files/0774/media_files/large/5126.jpg</t>
  </si>
  <si>
    <t>http://jmapps.ne.jp/adachitokyo/files/0774/media_files/large/5127.jpg</t>
  </si>
  <si>
    <t>http://jmapps.ne.jp/adachitokyo/files/0774/media_files/large/5128.jpg</t>
  </si>
  <si>
    <t>http://jmapps.ne.jp/adachitokyo/files/0774/media_files/large/5129.jpg</t>
  </si>
  <si>
    <t>http://jmapps.ne.jp/adachitokyo/files/0774/media_files/large/5130.jpg</t>
  </si>
  <si>
    <t>http://jmapps.ne.jp/adachitokyo/files/0774/media_files/large/5131.jpg</t>
  </si>
  <si>
    <t>http://jmapps.ne.jp/adachitokyo/files/0774/media_files/large/5132.jpg</t>
  </si>
  <si>
    <t>http://jmapps.ne.jp/adachitokyo/files/0774/media_files/large/5133.jpg</t>
  </si>
  <si>
    <t>http://jmapps.ne.jp/adachitokyo/files/0774/media_files/large/5134.jpg</t>
  </si>
  <si>
    <t>http://jmapps.ne.jp/adachitokyo/files/0774/media_files/large/5135.jpg</t>
  </si>
  <si>
    <t>http://jmapps.ne.jp/adachitokyo/files/0774/media_files/large/5136.jpg</t>
  </si>
  <si>
    <t>http://jmapps.ne.jp/adachitokyo/files/0774/media_files/large/5137.jpg</t>
  </si>
  <si>
    <t>http://jmapps.ne.jp/adachitokyo/files/0774/media_files/large/5138.jpg</t>
  </si>
  <si>
    <t>http://jmapps.ne.jp/adachitokyo/files/0774/media_files/large/5139.jpg</t>
  </si>
  <si>
    <t>http://jmapps.ne.jp/adachitokyo/files/0774/media_files/large/5140.jpg</t>
  </si>
  <si>
    <t>http://jmapps.ne.jp/adachitokyo/files/0774/media_files/large/5141.jpg</t>
  </si>
  <si>
    <t>http://jmapps.ne.jp/adachitokyo/files/0774/media_files/large/5142.jpg</t>
  </si>
  <si>
    <t>http://jmapps.ne.jp/adachitokyo/files/0774/media_files/large/5143.jpg</t>
  </si>
  <si>
    <t>http://jmapps.ne.jp/adachitokyo/files/0774/media_files/large/5144.jpg</t>
  </si>
  <si>
    <t>http://jmapps.ne.jp/adachitokyo/files/0774/media_files/large/5145.jpg</t>
  </si>
  <si>
    <t>http://jmapps.ne.jp/adachitokyo/files/0774/media_files/large/5146.jpg</t>
  </si>
  <si>
    <t>http://jmapps.ne.jp/adachitokyo/files/0774/media_files/large/5147.jpg</t>
  </si>
  <si>
    <t>http://jmapps.ne.jp/adachitokyo/files/0774/media_files/large/5148.jpg</t>
  </si>
  <si>
    <t>http://jmapps.ne.jp/adachitokyo/files/0774/media_files/large/5149.jpg</t>
  </si>
  <si>
    <t>http://jmapps.ne.jp/adachitokyo/files/0774/media_files/large/5150.jpg</t>
  </si>
  <si>
    <t>http://jmapps.ne.jp/adachitokyo/files/0774/media_files/large/5151.jpg</t>
  </si>
  <si>
    <t>http://jmapps.ne.jp/adachitokyo/files/0774/media_files/large/5152.jpg</t>
  </si>
  <si>
    <t>http://jmapps.ne.jp/adachitokyo/files/0774/media_files/large/5153.jpg</t>
  </si>
  <si>
    <t>http://jmapps.ne.jp/adachitokyo/files/0774/media_files/large/5154.jpg</t>
  </si>
  <si>
    <t>http://jmapps.ne.jp/adachitokyo/files/0774/media_files/large/5155.jpg</t>
  </si>
  <si>
    <t>http://jmapps.ne.jp/adachitokyo/files/0774/media_files/large/5156.jpg</t>
  </si>
  <si>
    <t>http://jmapps.ne.jp/adachitokyo/files/0774/media_files/large/5157.jpg</t>
  </si>
  <si>
    <t>http://jmapps.ne.jp/adachitokyo/files/0774/media_files/large/5158.jpg</t>
  </si>
  <si>
    <t>http://jmapps.ne.jp/adachitokyo/files/0774/media_files/large/5159.jpg</t>
  </si>
  <si>
    <t>http://jmapps.ne.jp/adachitokyo/files/0774/media_files/large/5160.jpg</t>
  </si>
  <si>
    <t>http://jmapps.ne.jp/adachitokyo/files/0774/media_files/large/5161.jpg</t>
  </si>
  <si>
    <t>http://jmapps.ne.jp/adachitokyo/files/0774/media_files/large/5162.jpg</t>
  </si>
  <si>
    <t>http://jmapps.ne.jp/adachitokyo/files/0774/media_files/large/5163.jpg</t>
  </si>
  <si>
    <t>http://jmapps.ne.jp/adachitokyo/files/0774/media_files/large/5164.jpg</t>
  </si>
  <si>
    <t>http://jmapps.ne.jp/adachitokyo/files/0774/media_files/large/5165.jpg</t>
  </si>
  <si>
    <t>http://jmapps.ne.jp/adachitokyo/files/0774/media_files/large/5166.jpg</t>
  </si>
  <si>
    <t>http://jmapps.ne.jp/adachitokyo/files/0774/media_files/large/5167.jpg</t>
  </si>
  <si>
    <t>http://jmapps.ne.jp/adachitokyo/files/0774/media_files/large/5168.jpg</t>
  </si>
  <si>
    <t>http://jmapps.ne.jp/adachitokyo/files/0774/media_files/large/5169.jpg</t>
  </si>
  <si>
    <t>http://jmapps.ne.jp/adachitokyo/files/0774/media_files/large/5170.jpg</t>
  </si>
  <si>
    <t>http://jmapps.ne.jp/adachitokyo/files/0774/media_files/large/5171.jpg</t>
  </si>
  <si>
    <t>http://jmapps.ne.jp/adachitokyo/files/0774/media_files/large/5172.jpg</t>
  </si>
  <si>
    <t>http://jmapps.ne.jp/adachitokyo/files/0774/media_files/large/5173.jpg</t>
  </si>
  <si>
    <t>http://jmapps.ne.jp/adachitokyo/files/0774/media_files/large/5174.jpg</t>
  </si>
  <si>
    <t>http://jmapps.ne.jp/adachitokyo/files/0774/media_files/large/5175.jpg</t>
  </si>
  <si>
    <t>http://jmapps.ne.jp/adachitokyo/files/0774/media_files/large/5176.jpg</t>
  </si>
  <si>
    <t>http://jmapps.ne.jp/adachitokyo/files/0774/media_files/large/5177.jpg</t>
  </si>
  <si>
    <t>http://jmapps.ne.jp/adachitokyo/files/0774/media_files/large/5178.jpg</t>
  </si>
  <si>
    <t>http://jmapps.ne.jp/adachitokyo/files/0774/media_files/large/5179.jpg</t>
  </si>
  <si>
    <t>http://jmapps.ne.jp/adachitokyo/files/0774/media_files/large/5180.jpg</t>
  </si>
  <si>
    <t>http://jmapps.ne.jp/adachitokyo/files/0774/media_files/large/5181.jpg</t>
  </si>
  <si>
    <t>http://jmapps.ne.jp/adachitokyo/files/0774/media_files/large/5182.jpg</t>
  </si>
  <si>
    <t>http://jmapps.ne.jp/adachitokyo/files/0774/media_files/large/5183.jpg</t>
  </si>
  <si>
    <t>http://jmapps.ne.jp/adachitokyo/files/0774/media_files/large/5184.jpg</t>
  </si>
  <si>
    <t>http://jmapps.ne.jp/adachitokyo/files/0774/media_files/large/5185.jpg</t>
  </si>
  <si>
    <t>http://jmapps.ne.jp/adachitokyo/files/0774/media_files/large/5186.jpg</t>
  </si>
  <si>
    <t>http://jmapps.ne.jp/adachitokyo/files/0774/media_files/large/5187.jpg</t>
  </si>
  <si>
    <t>http://jmapps.ne.jp/adachitokyo/files/0774/media_files/large/5188.jpg</t>
  </si>
  <si>
    <t>http://jmapps.ne.jp/adachitokyo/files/0774/media_files/large/5189.jpg</t>
  </si>
  <si>
    <t>http://jmapps.ne.jp/adachitokyo/files/0774/media_files/large/5190.jpg</t>
  </si>
  <si>
    <t>http://jmapps.ne.jp/adachitokyo/files/0774/media_files/large/5191.jpg</t>
  </si>
  <si>
    <t>http://jmapps.ne.jp/adachitokyo/files/0774/media_files/large/5192.jpg</t>
  </si>
  <si>
    <t>http://jmapps.ne.jp/adachitokyo/files/0774/media_files/large/5193.jpg</t>
  </si>
  <si>
    <t>http://jmapps.ne.jp/adachitokyo/files/0774/media_files/large/5194.jpg</t>
  </si>
  <si>
    <t>http://jmapps.ne.jp/adachitokyo/files/0774/media_files/large/5195.jpg</t>
  </si>
  <si>
    <t>http://jmapps.ne.jp/adachitokyo/files/0774/media_files/large/5196.jpg</t>
  </si>
  <si>
    <t>http://jmapps.ne.jp/adachitokyo/files/0774/media_files/large/5197.jpg</t>
  </si>
  <si>
    <t>http://jmapps.ne.jp/adachitokyo/files/0774/media_files/large/5198.jpg</t>
  </si>
  <si>
    <t>http://jmapps.ne.jp/adachitokyo/files/0774/media_files/large/5199.jpg</t>
  </si>
  <si>
    <t>http://jmapps.ne.jp/adachitokyo/files/0774/media_files/large/5200.jpg</t>
  </si>
  <si>
    <t>http://jmapps.ne.jp/adachitokyo/files/0774/media_files/large/5201.jpg</t>
  </si>
  <si>
    <t>http://jmapps.ne.jp/adachitokyo/files/0774/media_files/large/5202.jpg</t>
  </si>
  <si>
    <t>http://jmapps.ne.jp/adachitokyo/files/0774/media_files/large/5203.jpg</t>
  </si>
  <si>
    <t>http://jmapps.ne.jp/adachitokyo/files/0774/media_files/large/5204.jpg</t>
  </si>
  <si>
    <t>http://jmapps.ne.jp/adachitokyo/files/0774/media_files/large/5205.jpg</t>
  </si>
  <si>
    <t>http://jmapps.ne.jp/adachitokyo/files/0774/media_files/large/5206.jpg</t>
  </si>
  <si>
    <t>http://jmapps.ne.jp/adachitokyo/files/0774/media_files/large/5207.jpg</t>
  </si>
  <si>
    <t>http://jmapps.ne.jp/adachitokyo/files/0774/media_files/large/5208.jpg</t>
  </si>
  <si>
    <t>http://jmapps.ne.jp/adachitokyo/files/0774/media_files/large/5209.jpg</t>
  </si>
  <si>
    <t>http://jmapps.ne.jp/adachitokyo/files/0774/media_files/large/5210.jpg</t>
  </si>
  <si>
    <t>http://jmapps.ne.jp/adachitokyo/files/0774/media_files/large/5211.jpg</t>
  </si>
  <si>
    <t>http://jmapps.ne.jp/adachitokyo/files/0774/media_files/large/5212.jpg</t>
  </si>
  <si>
    <t>http://jmapps.ne.jp/adachitokyo/files/0774/media_files/large/5213.jpg</t>
  </si>
  <si>
    <t>http://jmapps.ne.jp/adachitokyo/files/0774/media_files/large/5214.jpg</t>
  </si>
  <si>
    <t>http://jmapps.ne.jp/adachitokyo/files/0774/media_files/large/5215.jpg</t>
  </si>
  <si>
    <t>http://jmapps.ne.jp/adachitokyo/files/0774/media_files/large/5216.jpg</t>
  </si>
  <si>
    <t>http://jmapps.ne.jp/adachitokyo/files/0774/media_files/large/5217.jpg</t>
  </si>
  <si>
    <t>http://jmapps.ne.jp/adachitokyo/files/0774/media_files/large/5218.jpg</t>
  </si>
  <si>
    <t>http://jmapps.ne.jp/adachitokyo/files/0774/media_files/large/5219.jpg</t>
  </si>
  <si>
    <t>http://jmapps.ne.jp/adachitokyo/files/0774/media_files/large/5220.jpg</t>
  </si>
  <si>
    <t>http://jmapps.ne.jp/adachitokyo/files/0774/media_files/large/5221.jpg</t>
  </si>
  <si>
    <t>http://jmapps.ne.jp/adachitokyo/files/0774/media_files/large/5222.jpg</t>
  </si>
  <si>
    <t>http://jmapps.ne.jp/adachitokyo/files/0774/media_files/large/5223.jpg</t>
  </si>
  <si>
    <t>http://jmapps.ne.jp/adachitokyo/files/0774/media_files/large/5224.jpg</t>
  </si>
  <si>
    <t>http://jmapps.ne.jp/adachitokyo/files/0774/media_files/large/5225.jpg</t>
  </si>
  <si>
    <t>http://jmapps.ne.jp/adachitokyo/files/0774/media_files/large/5226.jpg</t>
  </si>
  <si>
    <t>http://jmapps.ne.jp/adachitokyo/files/0774/media_files/large/5227.jpg</t>
  </si>
  <si>
    <t>http://jmapps.ne.jp/adachitokyo/files/0774/media_files/large/5228.jpg</t>
  </si>
  <si>
    <t>http://jmapps.ne.jp/adachitokyo/files/0774/media_files/large/5229.jpg</t>
  </si>
  <si>
    <t>http://jmapps.ne.jp/adachitokyo/files/0774/media_files/large/5230.jpg</t>
  </si>
  <si>
    <t>http://jmapps.ne.jp/adachitokyo/files/0774/media_files/large/5231.jpg</t>
  </si>
  <si>
    <t>http://jmapps.ne.jp/adachitokyo/files/0774/media_files/large/5232.jpg</t>
  </si>
  <si>
    <t>http://jmapps.ne.jp/adachitokyo/files/0774/media_files/large/5233.jpg</t>
  </si>
  <si>
    <t>http://jmapps.ne.jp/adachitokyo/files/0774/media_files/large/5234.jpg</t>
  </si>
  <si>
    <t>http://jmapps.ne.jp/adachitokyo/files/0774/media_files/large/5235.jpg</t>
  </si>
  <si>
    <t>http://jmapps.ne.jp/adachitokyo/files/0774/media_files/large/5236.jpg</t>
  </si>
  <si>
    <t>http://jmapps.ne.jp/adachitokyo/files/0774/media_files/large/5237.jpg</t>
  </si>
  <si>
    <t>http://jmapps.ne.jp/adachitokyo/files/0774/media_files/large/5238.jpg</t>
  </si>
  <si>
    <t>http://jmapps.ne.jp/adachitokyo/files/0774/media_files/large/5239.jpg</t>
  </si>
  <si>
    <t>http://jmapps.ne.jp/adachitokyo/files/0774/media_files/large/5240.jpg</t>
  </si>
  <si>
    <t>http://jmapps.ne.jp/adachitokyo/files/0774/media_files/large/5241.jpg</t>
  </si>
  <si>
    <t>http://jmapps.ne.jp/adachitokyo/files/0774/media_files/large/5242.jpg</t>
  </si>
  <si>
    <t>http://jmapps.ne.jp/adachitokyo/files/0774/media_files/large/5243.jpg</t>
  </si>
  <si>
    <t>http://jmapps.ne.jp/adachitokyo/files/0774/media_files/large/5244.jpg</t>
  </si>
  <si>
    <t>http://jmapps.ne.jp/adachitokyo/files/0774/media_files/large/5245.jpg</t>
  </si>
  <si>
    <t>http://jmapps.ne.jp/adachitokyo/files/0774/media_files/large/5246.jpg</t>
  </si>
  <si>
    <t>http://jmapps.ne.jp/adachitokyo/files/0774/media_files/large/5247.jpg</t>
  </si>
  <si>
    <t>http://jmapps.ne.jp/adachitokyo/files/0774/media_files/large/5248.jpg</t>
  </si>
  <si>
    <t>http://jmapps.ne.jp/adachitokyo/files/0774/media_files/large/5249.jpg</t>
  </si>
  <si>
    <t>http://jmapps.ne.jp/adachitokyo/files/0774/media_files/large/5250.jpg</t>
  </si>
  <si>
    <t>http://jmapps.ne.jp/adachitokyo/files/0774/media_files/large/5251.jpg</t>
  </si>
  <si>
    <t>http://jmapps.ne.jp/adachitokyo/files/0774/media_files/large/5252.jpg</t>
  </si>
  <si>
    <t>http://jmapps.ne.jp/adachitokyo/files/0774/media_files/large/5253.jpg</t>
  </si>
  <si>
    <t>http://jmapps.ne.jp/adachitokyo/files/0774/media_files/large/5254.jpg</t>
  </si>
  <si>
    <t>http://jmapps.ne.jp/adachitokyo/files/0774/media_files/large/5255.jpg</t>
  </si>
  <si>
    <t>http://jmapps.ne.jp/adachitokyo/files/0774/media_files/large/5256.jpg</t>
  </si>
  <si>
    <t>http://jmapps.ne.jp/adachitokyo/files/0774/media_files/large/5257.jpg</t>
  </si>
  <si>
    <t>http://jmapps.ne.jp/adachitokyo/files/0774/media_files/large/5258.jpg</t>
  </si>
  <si>
    <t>http://jmapps.ne.jp/adachitokyo/files/0774/media_files/large/5259.jpg</t>
  </si>
  <si>
    <t>http://jmapps.ne.jp/adachitokyo/files/0774/media_files/large/5260.jpg</t>
  </si>
  <si>
    <t>http://jmapps.ne.jp/adachitokyo/files/0774/media_files/large/5261.jpg</t>
  </si>
  <si>
    <t>http://jmapps.ne.jp/adachitokyo/files/0774/media_files/large/5262.jpg</t>
  </si>
  <si>
    <t>http://jmapps.ne.jp/adachitokyo/files/0774/media_files/large/8818.jpg</t>
  </si>
  <si>
    <t>http://jmapps.ne.jp/adachitokyo/files/0774/media_files/large/8819.jpg</t>
  </si>
  <si>
    <t>http://jmapps.ne.jp/adachitokyo/files/0774/media_files/large/8820.jpg</t>
  </si>
  <si>
    <t>http://jmapps.ne.jp/adachitokyo/files/0774/media_files/large/8821.jpg</t>
  </si>
  <si>
    <t>http://jmapps.ne.jp/adachitokyo/files/0774/media_files/large/8822.jpg</t>
  </si>
  <si>
    <t>http://jmapps.ne.jp/adachitokyo/files/0774/media_files/large/8823.jpg</t>
  </si>
  <si>
    <t>http://jmapps.ne.jp/adachitokyo/files/0774/media_files/large/8824.jpg</t>
  </si>
  <si>
    <t>http://jmapps.ne.jp/adachitokyo/files/0774/media_files/large/8825.jpg</t>
  </si>
  <si>
    <t>http://jmapps.ne.jp/adachitokyo/files/0774/media_files/large/8826.jpg</t>
  </si>
  <si>
    <t>http://jmapps.ne.jp/adachitokyo/files/0774/media_files/large/8827.jpg</t>
  </si>
  <si>
    <t>http://jmapps.ne.jp/adachitokyo/files/0774/media_files/large/8828.jpg</t>
  </si>
  <si>
    <t>http://jmapps.ne.jp/adachitokyo/files/0774/media_files/large/8829.jpg</t>
  </si>
  <si>
    <t>http://jmapps.ne.jp/adachitokyo/files/0774/media_files/large/8830.jpg</t>
  </si>
  <si>
    <t>http://jmapps.ne.jp/adachitokyo/files/0774/media_files/large/8831.jpg</t>
  </si>
  <si>
    <t>http://jmapps.ne.jp/adachitokyo/files/0774/media_files/large/8832.jpg</t>
  </si>
  <si>
    <t>http://jmapps.ne.jp/adachitokyo/files/0774/media_files/large/8833.jpg</t>
  </si>
  <si>
    <t>http://jmapps.ne.jp/adachitokyo/files/0774/media_files/large/8834.jpg</t>
  </si>
  <si>
    <t>http://jmapps.ne.jp/adachitokyo/files/0774/media_files/large/8835.jpg</t>
  </si>
  <si>
    <t>http://jmapps.ne.jp/adachitokyo/files/0774/media_files/large/8836.jpg</t>
  </si>
  <si>
    <t>http://jmapps.ne.jp/adachitokyo/files/0774/media_files/large/8837.jpg</t>
  </si>
  <si>
    <t>http://jmapps.ne.jp/adachitokyo/files/0774/media_files/large/8838.jpg</t>
  </si>
  <si>
    <t>http://jmapps.ne.jp/adachitokyo/files/0774/media_files/large/8840.jpg</t>
  </si>
  <si>
    <t>http://jmapps.ne.jp/adachitokyo/files/0774/media_files/large/8841.jpg</t>
  </si>
  <si>
    <t>http://jmapps.ne.jp/adachitokyo/files/0774/media_files/large/8842.jpg</t>
  </si>
  <si>
    <t>http://jmapps.ne.jp/adachitokyo/files/0774/media_files/large/8843.jpg</t>
  </si>
  <si>
    <t>http://jmapps.ne.jp/adachitokyo/files/0774/media_files/large/8844.jpg</t>
  </si>
  <si>
    <t>http://jmapps.ne.jp/adachitokyo/files/0774/media_files/large/8846.jpg</t>
  </si>
  <si>
    <t>http://jmapps.ne.jp/adachitokyo/files/0774/media_files/large/8847.jpg</t>
  </si>
  <si>
    <t>http://jmapps.ne.jp/adachitokyo/files/0774/media_files/large/8912.jpg</t>
  </si>
  <si>
    <t>http://jmapps.ne.jp/adachitokyo/files/0774/media_files/large/8913.jpg</t>
  </si>
  <si>
    <t>http://jmapps.ne.jp/adachitokyo/files/0774/media_files/large/8914.jpg</t>
  </si>
  <si>
    <t>http://jmapps.ne.jp/adachitokyo/files/0774/media_files/large/8915.jpg</t>
  </si>
  <si>
    <t>http://jmapps.ne.jp/adachitokyo/files/0774/media_files/large/8916.jpg</t>
  </si>
  <si>
    <t>http://jmapps.ne.jp/adachitokyo/files/0774/media_files/large/8917.jpg</t>
  </si>
  <si>
    <t>http://jmapps.ne.jp/adachitokyo/files/0774/media_files/large/8918.jpg</t>
  </si>
  <si>
    <t>http://jmapps.ne.jp/adachitokyo/files/0774/media_files/large/8919.jpg</t>
  </si>
  <si>
    <t>http://jmapps.ne.jp/adachitokyo/files/0774/media_files/large/8920.jpg</t>
  </si>
  <si>
    <t>http://jmapps.ne.jp/adachitokyo/files/0774/media_files/large/8921.jpg</t>
  </si>
  <si>
    <t>http://jmapps.ne.jp/adachitokyo/files/0774/media_files/large/8922.jpg</t>
  </si>
  <si>
    <t>http://jmapps.ne.jp/adachitokyo/files/0774/media_files/large/8923.jpg</t>
  </si>
  <si>
    <t>http://jmapps.ne.jp/adachitokyo/files/0774/media_files/large/8924.jpg</t>
  </si>
  <si>
    <t>http://jmapps.ne.jp/adachitokyo/files/0774/media_files/large/8925.jpg</t>
  </si>
  <si>
    <t>http://jmapps.ne.jp/adachitokyo/files/0774/media_files/large/8926.jpg</t>
  </si>
  <si>
    <t>http://jmapps.ne.jp/adachitokyo/files/0774/media_files/large/8927.jpg</t>
  </si>
  <si>
    <t>http://jmapps.ne.jp/adachitokyo/files/0774/media_files/large/8928.jpg</t>
  </si>
  <si>
    <t>http://jmapps.ne.jp/adachitokyo/files/0774/media_files/large/8929.jpg</t>
  </si>
  <si>
    <t>http://jmapps.ne.jp/adachitokyo/files/0774/media_files/large/8930.jpg</t>
  </si>
  <si>
    <t>http://jmapps.ne.jp/adachitokyo/files/0774/media_files/large/8932.jpg</t>
  </si>
  <si>
    <t>http://jmapps.ne.jp/adachitokyo/files/0774/media_files/large/8933.jpg</t>
  </si>
  <si>
    <t>http://jmapps.ne.jp/adachitokyo/files/0774/media_files/large/8934.jpg</t>
  </si>
  <si>
    <t>http://jmapps.ne.jp/adachitokyo/files/0774/media_files/large/8935.jpg</t>
  </si>
  <si>
    <t>http://jmapps.ne.jp/adachitokyo/files/0774/media_files/large/8936.jpg</t>
  </si>
  <si>
    <t>http://jmapps.ne.jp/adachitokyo/files/0774/media_files/large/8937.jpg</t>
  </si>
  <si>
    <t>http://jmapps.ne.jp/adachitokyo/files/0774/media_files/large/8938.jpg</t>
  </si>
  <si>
    <t>http://jmapps.ne.jp/adachitokyo/files/0774/media_files/large/8939.jpg</t>
  </si>
  <si>
    <t>http://jmapps.ne.jp/adachitokyo/files/0774/media_files/large/8940.jpg</t>
  </si>
  <si>
    <t>http://jmapps.ne.jp/adachitokyo/files/0774/media_files/large/8941.jpg</t>
  </si>
  <si>
    <t>http://jmapps.ne.jp/adachitokyo/files/0774/media_files/large/8942.jpg</t>
  </si>
  <si>
    <t>http://jmapps.ne.jp/adachitokyo/files/0774/media_files/large/8943.jpg</t>
  </si>
  <si>
    <t>http://jmapps.ne.jp/adachitokyo/files/0774/media_files/large/8944.jpg</t>
  </si>
  <si>
    <t>http://jmapps.ne.jp/adachitokyo/files/0774/media_files/large/8945.jpg</t>
  </si>
  <si>
    <t>http://jmapps.ne.jp/adachitokyo/files/0774/media_files/large/8946.jpg</t>
  </si>
  <si>
    <t>http://jmapps.ne.jp/adachitokyo/files/0774/media_files/large/8947.jpg</t>
  </si>
  <si>
    <t>http://jmapps.ne.jp/adachitokyo/files/0774/media_files/large/8948.jpg</t>
  </si>
  <si>
    <t>http://jmapps.ne.jp/adachitokyo/files/0774/media_files/large/8949.jpg</t>
  </si>
  <si>
    <t>http://jmapps.ne.jp/adachitokyo/files/0774/media_files/large/8950.jpg</t>
  </si>
  <si>
    <t>http://jmapps.ne.jp/adachitokyo/files/0774/media_files/large/8951.jpg</t>
  </si>
  <si>
    <t>http://jmapps.ne.jp/adachitokyo/files/0774/media_files/large/8952.jpg</t>
  </si>
  <si>
    <t>http://jmapps.ne.jp/adachitokyo/files/0774/media_files/large/8953.jpg</t>
  </si>
  <si>
    <t>http://jmapps.ne.jp/adachitokyo/files/0774/media_files/large/8954.jpg</t>
  </si>
  <si>
    <t>http://jmapps.ne.jp/adachitokyo/files/0774/media_files/large/8955.jpg</t>
  </si>
  <si>
    <t>http://jmapps.ne.jp/adachitokyo/files/0774/media_files/large/8956.jpg</t>
  </si>
  <si>
    <t>http://jmapps.ne.jp/adachitokyo/files/0774/media_files/large/8957.jpg</t>
  </si>
  <si>
    <t>http://jmapps.ne.jp/adachitokyo/files/0774/media_files/large/8958.jpg</t>
  </si>
  <si>
    <t>http://jmapps.ne.jp/adachitokyo/files/0774/media_files/large/8959.jpg</t>
  </si>
  <si>
    <t>http://jmapps.ne.jp/adachitokyo/files/0774/media_files/large/8960.jpg</t>
  </si>
  <si>
    <t>http://jmapps.ne.jp/adachitokyo/files/0774/media_files/large/8961.jpg</t>
  </si>
  <si>
    <t>http://jmapps.ne.jp/adachitokyo/files/0774/media_files/large/8962.jpg</t>
  </si>
  <si>
    <t>http://jmapps.ne.jp/adachitokyo/files/0774/media_files/large/8963.jpg</t>
  </si>
  <si>
    <t>http://jmapps.ne.jp/adachitokyo/files/0774/media_files/large/8964.jpg</t>
  </si>
  <si>
    <t>http://jmapps.ne.jp/adachitokyo/files/0774/media_files/large/8965.jpg</t>
  </si>
  <si>
    <t>http://jmapps.ne.jp/adachitokyo/files/0774/media_files/large/8966.jpg</t>
  </si>
  <si>
    <t>http://jmapps.ne.jp/adachitokyo/files/0774/media_files/large/8967.jpg</t>
  </si>
  <si>
    <t>http://jmapps.ne.jp/adachitokyo/files/0774/media_files/large/8968.jpg</t>
  </si>
  <si>
    <t>http://jmapps.ne.jp/adachitokyo/files/0774/media_files/large/8969.jpg</t>
  </si>
  <si>
    <t>http://jmapps.ne.jp/adachitokyo/files/0774/media_files/large/8970.jpg</t>
  </si>
  <si>
    <t>http://jmapps.ne.jp/adachitokyo/files/0774/media_files/large/8971.jpg</t>
  </si>
  <si>
    <t>http://jmapps.ne.jp/adachitokyo/files/0774/media_files/large/8972.jpg</t>
  </si>
  <si>
    <t>http://jmapps.ne.jp/adachitokyo/files/0774/media_files/large/8973.jpg</t>
  </si>
  <si>
    <t>http://jmapps.ne.jp/adachitokyo/files/0774/media_files/large/8974.jpg</t>
  </si>
  <si>
    <t>http://jmapps.ne.jp/adachitokyo/files/0774/media_files/large/8975.jpg</t>
  </si>
  <si>
    <t>http://jmapps.ne.jp/adachitokyo/files/0774/media_files/large/8976.jpg</t>
  </si>
  <si>
    <t>http://jmapps.ne.jp/adachitokyo/files/0774/media_files/large/8977.jpg</t>
  </si>
  <si>
    <t>http://jmapps.ne.jp/adachitokyo/files/0774/media_files/large/8978.jpg</t>
  </si>
  <si>
    <t>http://jmapps.ne.jp/adachitokyo/files/0774/media_files/large/8979.jpg</t>
  </si>
  <si>
    <t>http://jmapps.ne.jp/adachitokyo/files/0774/media_files/large/8980.jpg</t>
  </si>
  <si>
    <t>http://jmapps.ne.jp/adachitokyo/files/0774/media_files/large/8981.jpg</t>
  </si>
  <si>
    <t>http://jmapps.ne.jp/adachitokyo/files/0774/media_files/large/8983.jpg</t>
  </si>
  <si>
    <t>http://jmapps.ne.jp/adachitokyo/files/0774/media_files/large/8984.jpg</t>
  </si>
  <si>
    <t>http://jmapps.ne.jp/adachitokyo/files/0774/media_files/large/8985.jpg</t>
  </si>
  <si>
    <t>http://jmapps.ne.jp/adachitokyo/files/0774/media_files/large/8986.jpg</t>
  </si>
  <si>
    <t>http://jmapps.ne.jp/adachitokyo/files/0774/media_files/large/8987.jpg</t>
  </si>
  <si>
    <t>http://jmapps.ne.jp/adachitokyo/files/0774/media_files/large/8988.jpg</t>
  </si>
  <si>
    <t>http://jmapps.ne.jp/adachitokyo/files/0774/media_files/large/8989.jpg</t>
  </si>
  <si>
    <t>http://jmapps.ne.jp/adachitokyo/files/0774/media_files/large/8990.jpg</t>
  </si>
  <si>
    <t>http://jmapps.ne.jp/adachitokyo/files/0774/media_files/large/8991.jpg</t>
  </si>
  <si>
    <t>http://jmapps.ne.jp/adachitokyo/files/0774/media_files/large/8992.jpg</t>
  </si>
  <si>
    <t>http://jmapps.ne.jp/adachitokyo/files/0774/media_files/large/8993.jpg</t>
  </si>
  <si>
    <t>http://jmapps.ne.jp/adachitokyo/files/0774/media_files/large/8994.jpg</t>
  </si>
  <si>
    <t>http://jmapps.ne.jp/adachitokyo/files/0774/media_files/large/8995.jpg</t>
  </si>
  <si>
    <t>http://jmapps.ne.jp/adachitokyo/files/0774/media_files/large/8996.jpg</t>
  </si>
  <si>
    <t>http://jmapps.ne.jp/adachitokyo/files/0774/media_files/large/8997.jpg</t>
  </si>
  <si>
    <t>http://jmapps.ne.jp/adachitokyo/files/0774/media_files/large/8998.jpg</t>
  </si>
  <si>
    <t>http://jmapps.ne.jp/adachitokyo/files/0774/media_files/large/8999.jpg</t>
  </si>
  <si>
    <t>http://jmapps.ne.jp/adachitokyo/files/0774/media_files/large/9000.jpg</t>
  </si>
  <si>
    <t>http://jmapps.ne.jp/adachitokyo/files/0774/media_files/large/9001.jpg</t>
  </si>
  <si>
    <t>http://jmapps.ne.jp/adachitokyo/files/0774/media_files/large/9002.jpg</t>
  </si>
  <si>
    <t>http://jmapps.ne.jp/adachitokyo/files/0774/media_files/large/9003.jpg</t>
  </si>
  <si>
    <t>http://jmapps.ne.jp/adachitokyo/files/0774/media_files/large/9004.jpg</t>
  </si>
  <si>
    <t>http://jmapps.ne.jp/adachitokyo/files/0774/media_files/large/9005.jpg</t>
  </si>
  <si>
    <t>http://jmapps.ne.jp/adachitokyo/files/0774/media_files/large/9006.jpg</t>
  </si>
  <si>
    <t>http://jmapps.ne.jp/adachitokyo/files/0774/media_files/large/9008.jpg</t>
  </si>
  <si>
    <t>http://jmapps.ne.jp/adachitokyo/files/0774/media_files/large/9009.jpg</t>
  </si>
  <si>
    <t>http://jmapps.ne.jp/adachitokyo/files/0774/media_files/large/9010.jpg</t>
  </si>
  <si>
    <t>http://jmapps.ne.jp/adachitokyo/files/0774/media_files/large/9011.jpg</t>
  </si>
  <si>
    <t>http://jmapps.ne.jp/adachitokyo/files/0774/media_files/large/9012.jpg</t>
  </si>
  <si>
    <t>http://jmapps.ne.jp/adachitokyo/files/0774/media_files/large/9013.jpg</t>
  </si>
  <si>
    <t>http://jmapps.ne.jp/adachitokyo/files/0774/media_files/large/9014.jpg</t>
  </si>
  <si>
    <t>http://jmapps.ne.jp/adachitokyo/files/0774/media_files/large/9015.jpg</t>
  </si>
  <si>
    <t>http://jmapps.ne.jp/adachitokyo/files/0774/media_files/large/9016.jpg</t>
  </si>
  <si>
    <t>http://jmapps.ne.jp/adachitokyo/files/0774/media_files/large/9017.jpg</t>
  </si>
  <si>
    <t>http://jmapps.ne.jp/adachitokyo/files/0774/media_files/large/9018.jpg</t>
  </si>
  <si>
    <t>http://jmapps.ne.jp/adachitokyo/files/0774/media_files/large/9021.jpg</t>
  </si>
  <si>
    <t>http://jmapps.ne.jp/adachitokyo/files/0774/media_files/large/9022.jpg</t>
  </si>
  <si>
    <t>http://jmapps.ne.jp/adachitokyo/files/0774/media_files/large/9023.jpg</t>
  </si>
  <si>
    <t>http://jmapps.ne.jp/adachitokyo/files/0774/media_files/large/9024.jpg</t>
  </si>
  <si>
    <t>http://jmapps.ne.jp/adachitokyo/files/0774/media_files/large/9026.jpg</t>
  </si>
  <si>
    <t>http://jmapps.ne.jp/adachitokyo/files/0774/media_files/large/9027.jpg</t>
  </si>
  <si>
    <t>http://jmapps.ne.jp/adachitokyo/files/0774/media_files/large/9028.jpg</t>
  </si>
  <si>
    <t>http://jmapps.ne.jp/adachitokyo/files/0774/media_files/large/9029.jpg</t>
  </si>
  <si>
    <t>http://jmapps.ne.jp/adachitokyo/files/0774/media_files/large/9030.jpg</t>
  </si>
  <si>
    <t>http://jmapps.ne.jp/adachitokyo/files/0774/media_files/large/9031.jpg</t>
  </si>
  <si>
    <t>http://jmapps.ne.jp/adachitokyo/files/0774/media_files/large/9032.jpg</t>
  </si>
  <si>
    <t>http://jmapps.ne.jp/adachitokyo/files/0774/media_files/large/9033.jpg</t>
  </si>
  <si>
    <t>http://jmapps.ne.jp/adachitokyo/files/0774/media_files/large/9034.jpg</t>
  </si>
  <si>
    <t>http://jmapps.ne.jp/adachitokyo/files/0774/media_files/large/9035.jpg</t>
  </si>
  <si>
    <t>http://jmapps.ne.jp/adachitokyo/files/0774/media_files/large/9037.jpg</t>
  </si>
  <si>
    <t>http://jmapps.ne.jp/adachitokyo/files/0774/media_files/large/9038.jpg</t>
  </si>
  <si>
    <t>http://jmapps.ne.jp/adachitokyo/files/0774/media_files/large/9039.jpg</t>
  </si>
  <si>
    <t>http://jmapps.ne.jp/adachitokyo/files/0774/media_files/large/9040.jpg</t>
  </si>
  <si>
    <t>http://jmapps.ne.jp/adachitokyo/files/0774/media_files/large/9041.jpg</t>
  </si>
  <si>
    <t>http://jmapps.ne.jp/adachitokyo/files/0774/media_files/large/9042.jpg</t>
  </si>
  <si>
    <t>http://jmapps.ne.jp/adachitokyo/files/0774/media_files/large/9043.jpg</t>
  </si>
  <si>
    <t>http://jmapps.ne.jp/adachitokyo/files/0774/media_files/large/9044.jpg</t>
  </si>
  <si>
    <t>http://jmapps.ne.jp/adachitokyo/files/0774/media_files/large/9045.jpg</t>
  </si>
  <si>
    <t>http://jmapps.ne.jp/adachitokyo/files/0774/media_files/large/9046.jpg</t>
  </si>
  <si>
    <t>http://jmapps.ne.jp/adachitokyo/files/0774/media_files/large/9047.jpg</t>
  </si>
  <si>
    <t>http://jmapps.ne.jp/adachitokyo/files/0774/media_files/large/9048.jpg</t>
  </si>
  <si>
    <t>http://jmapps.ne.jp/adachitokyo/files/0774/media_files/large/9049.jpg</t>
  </si>
  <si>
    <t>http://jmapps.ne.jp/adachitokyo/files/0774/media_files/large/9050.jpg</t>
  </si>
  <si>
    <t>http://jmapps.ne.jp/adachitokyo/files/0774/media_files/large/9051.jpg</t>
  </si>
  <si>
    <t>http://jmapps.ne.jp/adachitokyo/files/0774/media_files/large/9052.jpg</t>
  </si>
  <si>
    <t>http://jmapps.ne.jp/adachitokyo/files/0774/media_files/large/9053.jpg</t>
  </si>
  <si>
    <t>http://jmapps.ne.jp/adachitokyo/files/0774/media_files/large/9054.jpg</t>
  </si>
  <si>
    <t>http://jmapps.ne.jp/adachitokyo/files/0774/media_files/large/9055.jpg</t>
  </si>
  <si>
    <t>http://jmapps.ne.jp/adachitokyo/files/0774/media_files/large/9056.jpg</t>
  </si>
  <si>
    <t>http://jmapps.ne.jp/adachitokyo/files/0774/media_files/large/9057.jpg</t>
  </si>
  <si>
    <t>http://jmapps.ne.jp/adachitokyo/files/0774/media_files/large/9058.jpg</t>
  </si>
  <si>
    <t>http://jmapps.ne.jp/adachitokyo/files/0774/media_files/large/9059.jpg</t>
  </si>
  <si>
    <t>http://jmapps.ne.jp/adachitokyo/files/0774/media_files/large/9060.jpg</t>
  </si>
  <si>
    <t>http://jmapps.ne.jp/adachitokyo/files/0774/media_files/large/9061.jpg</t>
  </si>
  <si>
    <t>http://jmapps.ne.jp/adachitokyo/files/0774/media_files/large/9062.jpg</t>
  </si>
  <si>
    <t>http://jmapps.ne.jp/adachitokyo/files/0774/media_files/large/9063.jpg</t>
  </si>
  <si>
    <t>http://jmapps.ne.jp/adachitokyo/files/0774/media_files/large/9064.jpg</t>
  </si>
  <si>
    <t>http://jmapps.ne.jp/adachitokyo/files/0774/media_files/large/9065.jpg</t>
  </si>
  <si>
    <t>http://jmapps.ne.jp/adachitokyo/files/0774/media_files/large/9066.jpg</t>
  </si>
  <si>
    <t>http://jmapps.ne.jp/adachitokyo/files/0774/media_files/large/9067.jpg</t>
  </si>
  <si>
    <t>http://jmapps.ne.jp/adachitokyo/files/0774/media_files/large/9068.jpg</t>
  </si>
  <si>
    <t>http://jmapps.ne.jp/adachitokyo/files/0774/media_files/large/9069.jpg</t>
  </si>
  <si>
    <t>http://jmapps.ne.jp/adachitokyo/files/0774/media_files/large/9070.jpg</t>
  </si>
  <si>
    <t>http://jmapps.ne.jp/adachitokyo/files/0774/media_files/large/9071.jpg</t>
  </si>
  <si>
    <t>http://jmapps.ne.jp/adachitokyo/files/0774/media_files/large/9072.jpg</t>
  </si>
  <si>
    <t>http://jmapps.ne.jp/adachitokyo/files/0774/media_files/large/9073.jpg</t>
  </si>
  <si>
    <t>http://jmapps.ne.jp/adachitokyo/files/0774/media_files/large/9074.jpg</t>
  </si>
  <si>
    <t>http://jmapps.ne.jp/adachitokyo/files/0774/media_files/large/9075.jpg</t>
  </si>
  <si>
    <t>http://jmapps.ne.jp/adachitokyo/files/0774/media_files/large/9076.jpg</t>
  </si>
  <si>
    <t>http://jmapps.ne.jp/adachitokyo/files/0774/media_files/large/9077.jpg</t>
  </si>
  <si>
    <t>http://jmapps.ne.jp/adachitokyo/files/0774/media_files/large/9078.jpg</t>
  </si>
  <si>
    <t>http://jmapps.ne.jp/adachitokyo/files/0774/media_files/large/9079.jpg</t>
  </si>
  <si>
    <t>http://jmapps.ne.jp/adachitokyo/files/0774/media_files/large/9080.jpg</t>
  </si>
  <si>
    <t>http://jmapps.ne.jp/adachitokyo/files/0774/media_files/large/9081.jpg</t>
  </si>
  <si>
    <t>http://jmapps.ne.jp/adachitokyo/files/0774/media_files/large/9082.jpg</t>
  </si>
  <si>
    <t>http://jmapps.ne.jp/adachitokyo/files/0774/media_files/large/9083.jpg</t>
  </si>
  <si>
    <t>http://jmapps.ne.jp/adachitokyo/files/0774/media_files/large/9084.jpg</t>
  </si>
  <si>
    <t>http://jmapps.ne.jp/adachitokyo/files/0774/media_files/large/9085.jpg</t>
  </si>
  <si>
    <t>http://jmapps.ne.jp/adachitokyo/files/0774/media_files/large/9086.jpg</t>
  </si>
  <si>
    <t>http://jmapps.ne.jp/adachitokyo/files/0774/media_files/large/9087.jpg</t>
  </si>
  <si>
    <t>http://jmapps.ne.jp/adachitokyo/files/0774/media_files/large/9088.jpg</t>
  </si>
  <si>
    <t>http://jmapps.ne.jp/adachitokyo/files/0774/media_files/large/9089.jpg</t>
  </si>
  <si>
    <t>http://jmapps.ne.jp/adachitokyo/files/0774/media_files/large/9090.jpg</t>
  </si>
  <si>
    <t>http://jmapps.ne.jp/adachitokyo/files/0774/media_files/large/9091.jpg</t>
  </si>
  <si>
    <t>http://jmapps.ne.jp/adachitokyo/files/0774/media_files/large/9092.jpg</t>
  </si>
  <si>
    <t>http://jmapps.ne.jp/adachitokyo/files/0774/media_files/large/9093.jpg</t>
  </si>
  <si>
    <t>http://jmapps.ne.jp/adachitokyo/files/0774/media_files/large/9094.jpg</t>
  </si>
  <si>
    <t>http://jmapps.ne.jp/adachitokyo/files/0774/media_files/large/9095.jpg</t>
  </si>
  <si>
    <t>http://jmapps.ne.jp/adachitokyo/files/0774/media_files/large/9096.jpg</t>
  </si>
  <si>
    <t>http://jmapps.ne.jp/adachitokyo/files/0774/media_files/large/9097.jpg</t>
  </si>
  <si>
    <t>http://jmapps.ne.jp/adachitokyo/files/0774/media_files/large/9098.jpg</t>
  </si>
  <si>
    <t>http://jmapps.ne.jp/adachitokyo/files/0774/media_files/large/9099.jpg</t>
  </si>
  <si>
    <t>http://jmapps.ne.jp/adachitokyo/files/0774/media_files/large/9100.jpg</t>
  </si>
  <si>
    <t>http://jmapps.ne.jp/adachitokyo/files/0774/media_files/large/9101.jpg</t>
  </si>
  <si>
    <t>http://jmapps.ne.jp/adachitokyo/files/0774/media_files/large/9102.jpg</t>
  </si>
  <si>
    <t>http://jmapps.ne.jp/adachitokyo/files/0774/media_files/large/9103.jpg</t>
  </si>
  <si>
    <t>http://jmapps.ne.jp/adachitokyo/files/0774/media_files/large/9104.jpg</t>
  </si>
  <si>
    <t>http://jmapps.ne.jp/adachitokyo/files/0774/media_files/large/9105.jpg</t>
  </si>
  <si>
    <t>http://jmapps.ne.jp/adachitokyo/files/0774/media_files/large/9106.jpg</t>
  </si>
  <si>
    <t>http://jmapps.ne.jp/adachitokyo/files/0774/media_files/large/9107.jpg</t>
  </si>
  <si>
    <t>http://jmapps.ne.jp/adachitokyo/files/0774/media_files/large/9108.jpg</t>
  </si>
  <si>
    <t>http://jmapps.ne.jp/adachitokyo/files/0774/media_files/large/9109.jpg</t>
  </si>
  <si>
    <t>http://jmapps.ne.jp/adachitokyo/files/0774/media_files/large/9110.jpg</t>
  </si>
  <si>
    <t>http://jmapps.ne.jp/adachitokyo/files/0774/media_files/large/9111.jpg</t>
  </si>
  <si>
    <t>http://jmapps.ne.jp/adachitokyo/files/0774/media_files/large/9112.jpg</t>
  </si>
  <si>
    <t>http://jmapps.ne.jp/adachitokyo/files/0774/media_files/large/9113.jpg</t>
  </si>
  <si>
    <t>http://jmapps.ne.jp/adachitokyo/files/0774/media_files/large/9114.jpg</t>
  </si>
  <si>
    <t>http://jmapps.ne.jp/adachitokyo/files/0774/media_files/large/9115.jpg</t>
  </si>
  <si>
    <t>http://jmapps.ne.jp/adachitokyo/files/0774/media_files/large/9116.jpg</t>
  </si>
  <si>
    <t>http://jmapps.ne.jp/adachitokyo/files/0774/media_files/large/9117.jpg</t>
  </si>
  <si>
    <t>http://jmapps.ne.jp/adachitokyo/files/0774/media_files/large/9118.jpg</t>
  </si>
  <si>
    <t>http://jmapps.ne.jp/adachitokyo/files/0774/media_files/large/9119.jpg</t>
  </si>
  <si>
    <t>http://jmapps.ne.jp/adachitokyo/files/0774/media_files/large/9120.jpg</t>
  </si>
  <si>
    <t>http://jmapps.ne.jp/adachitokyo/files/0774/media_files/large/9121.jpg</t>
  </si>
  <si>
    <t>http://jmapps.ne.jp/adachitokyo/files/0774/media_files/large/9122.jpg</t>
  </si>
  <si>
    <t>http://jmapps.ne.jp/adachitokyo/files/0774/media_files/large/9123.jpg</t>
  </si>
  <si>
    <t>http://jmapps.ne.jp/adachitokyo/files/0774/media_files/large/9124.jpg</t>
  </si>
  <si>
    <t>http://jmapps.ne.jp/adachitokyo/files/0774/media_files/large/9125.jpg</t>
  </si>
  <si>
    <t>http://jmapps.ne.jp/adachitokyo/files/0774/media_files/large/9126.jpg</t>
  </si>
  <si>
    <t>http://jmapps.ne.jp/adachitokyo/files/0774/media_files/large/9127.jpg</t>
  </si>
  <si>
    <t>http://jmapps.ne.jp/adachitokyo/files/0774/media_files/large/9128.jpg</t>
  </si>
  <si>
    <t>http://jmapps.ne.jp/adachitokyo/files/0774/media_files/large/9129.jpg</t>
  </si>
  <si>
    <t>http://jmapps.ne.jp/adachitokyo/files/0774/media_files/large/9130.jpg</t>
  </si>
  <si>
    <t>http://jmapps.ne.jp/adachitokyo/files/0774/media_files/large/9132.jpg</t>
  </si>
  <si>
    <t>http://jmapps.ne.jp/adachitokyo/files/0774/media_files/large/9133.jpg</t>
  </si>
  <si>
    <t>http://jmapps.ne.jp/adachitokyo/files/0774/media_files/large/9134.jpg</t>
  </si>
  <si>
    <t>http://jmapps.ne.jp/adachitokyo/files/0774/media_files/large/9135.jpg</t>
  </si>
  <si>
    <t>http://jmapps.ne.jp/adachitokyo/files/0774/media_files/large/9136.jpg</t>
  </si>
  <si>
    <t>http://jmapps.ne.jp/adachitokyo/files/0774/media_files/large/9137.jpg</t>
  </si>
  <si>
    <t>http://jmapps.ne.jp/adachitokyo/files/0774/media_files/large/9138.jpg</t>
  </si>
  <si>
    <t>http://jmapps.ne.jp/adachitokyo/files/0774/media_files/large/9139.jpg</t>
  </si>
  <si>
    <t>http://jmapps.ne.jp/adachitokyo/files/0774/media_files/large/9140.jpg</t>
  </si>
  <si>
    <t>http://jmapps.ne.jp/adachitokyo/files/0774/media_files/large/9141.jpg</t>
  </si>
  <si>
    <t>http://jmapps.ne.jp/adachitokyo/files/0774/media_files/large/9142.jpg</t>
  </si>
  <si>
    <t>http://jmapps.ne.jp/adachitokyo/files/0774/media_files/large/9143.jpg</t>
  </si>
  <si>
    <t>http://jmapps.ne.jp/adachitokyo/files/0774/media_files/large/9144.jpg</t>
  </si>
  <si>
    <t>http://jmapps.ne.jp/adachitokyo/files/0774/media_files/large/9145.jpg</t>
  </si>
  <si>
    <t>http://jmapps.ne.jp/adachitokyo/files/0774/media_files/large/9146.jpg</t>
  </si>
  <si>
    <t>http://jmapps.ne.jp/adachitokyo/files/0774/media_files/large/9147.jpg</t>
  </si>
  <si>
    <t>http://jmapps.ne.jp/adachitokyo/files/0774/media_files/large/9148.jpg</t>
  </si>
  <si>
    <t>http://jmapps.ne.jp/adachitokyo/files/0774/media_files/large/9149.jpg</t>
  </si>
  <si>
    <t>http://jmapps.ne.jp/adachitokyo/files/0774/media_files/large/9150.jpg</t>
  </si>
  <si>
    <t>http://jmapps.ne.jp/adachitokyo/files/0774/media_files/large/9151.jpg</t>
  </si>
  <si>
    <t>http://jmapps.ne.jp/adachitokyo/files/0774/media_files/large/9152.jpg</t>
  </si>
  <si>
    <t>http://jmapps.ne.jp/adachitokyo/files/0774/media_files/large/9153.jpg</t>
  </si>
  <si>
    <t>http://jmapps.ne.jp/adachitokyo/files/0774/media_files/large/9154.jpg</t>
  </si>
  <si>
    <t>http://jmapps.ne.jp/adachitokyo/files/0774/media_files/large/9155.jpg</t>
  </si>
  <si>
    <t>http://jmapps.ne.jp/adachitokyo/files/0774/media_files/large/9156.jpg</t>
  </si>
  <si>
    <t>http://jmapps.ne.jp/adachitokyo/files/0774/media_files/large/9157.jpg</t>
  </si>
  <si>
    <t>http://jmapps.ne.jp/adachitokyo/files/0774/media_files/large/9158.jpg</t>
  </si>
  <si>
    <t>http://jmapps.ne.jp/adachitokyo/files/0774/media_files/large/9159.jpg</t>
  </si>
  <si>
    <t>http://jmapps.ne.jp/adachitokyo/files/0774/media_files/large/9160.jpg</t>
  </si>
  <si>
    <t>http://jmapps.ne.jp/adachitokyo/files/0774/media_files/large/9161.jpg</t>
  </si>
  <si>
    <t>http://jmapps.ne.jp/adachitokyo/files/0774/media_files/large/9162.jpg</t>
  </si>
  <si>
    <t>http://jmapps.ne.jp/adachitokyo/files/0774/media_files/large/9163.jpg</t>
  </si>
  <si>
    <t>http://jmapps.ne.jp/adachitokyo/files/0774/media_files/large/9164.jpg</t>
  </si>
  <si>
    <t>http://jmapps.ne.jp/adachitokyo/files/0774/media_files/large/9165.jpg</t>
  </si>
  <si>
    <t>http://jmapps.ne.jp/adachitokyo/files/0774/media_files/large/9166.jpg</t>
  </si>
  <si>
    <t>http://jmapps.ne.jp/adachitokyo/files/0774/media_files/large/9167.jpg</t>
  </si>
  <si>
    <t>http://jmapps.ne.jp/adachitokyo/files/0774/media_files/large/9169.jpg</t>
  </si>
  <si>
    <t>http://jmapps.ne.jp/adachitokyo/files/0774/media_files/large/9170.jpg</t>
  </si>
  <si>
    <t>http://jmapps.ne.jp/adachitokyo/files/0774/media_files/large/9171.jpg</t>
  </si>
  <si>
    <t>http://jmapps.ne.jp/adachitokyo/files/0774/media_files/large/9172.jpg</t>
  </si>
  <si>
    <t>http://jmapps.ne.jp/adachitokyo/files/0774/media_files/large/9173.jpg</t>
  </si>
  <si>
    <t>http://jmapps.ne.jp/adachitokyo/files/0774/media_files/large/9174.jpg</t>
  </si>
  <si>
    <t>http://jmapps.ne.jp/adachitokyo/files/0774/media_files/large/9175.jpg</t>
  </si>
  <si>
    <t>http://jmapps.ne.jp/adachitokyo/files/0774/media_files/large/5263.jpg</t>
  </si>
  <si>
    <t>http://jmapps.ne.jp/adachitokyo/files/0774/media_files/large/5264.jpg</t>
  </si>
  <si>
    <t>http://jmapps.ne.jp/adachitokyo/files/0774/media_files/large/5265.jpg</t>
  </si>
  <si>
    <t>http://jmapps.ne.jp/adachitokyo/files/0774/media_files/large/5266.jpg</t>
  </si>
  <si>
    <t>http://jmapps.ne.jp/adachitokyo/files/0774/media_files/large/5267.jpg</t>
  </si>
  <si>
    <t>http://jmapps.ne.jp/adachitokyo/files/0774/media_files/large/5268.jpg</t>
  </si>
  <si>
    <t>http://jmapps.ne.jp/adachitokyo/files/0774/media_files/large/5269.jpg</t>
  </si>
  <si>
    <t>http://jmapps.ne.jp/adachitokyo/files/0774/media_files/large/5270.jpg</t>
  </si>
  <si>
    <t>http://jmapps.ne.jp/adachitokyo/files/0774/media_files/large/5271.jpg</t>
  </si>
  <si>
    <t>http://jmapps.ne.jp/adachitokyo/files/0774/media_files/large/5272.jpg</t>
  </si>
  <si>
    <t>http://jmapps.ne.jp/adachitokyo/files/0774/media_files/large/6377.jpg</t>
  </si>
  <si>
    <t>http://jmapps.ne.jp/adachitokyo/files/0774/media_files/large/6378.jpg</t>
  </si>
  <si>
    <t>http://jmapps.ne.jp/adachitokyo/files/0774/media_files/large/6379.jpg</t>
  </si>
  <si>
    <t>http://jmapps.ne.jp/adachitokyo/files/0774/media_files/large/6380.jpg</t>
  </si>
  <si>
    <t>http://jmapps.ne.jp/adachitokyo/files/0774/media_files/large/6381.jpg</t>
  </si>
  <si>
    <t>http://jmapps.ne.jp/adachitokyo/files/0774/media_files/large/6382.jpg</t>
  </si>
  <si>
    <t>http://jmapps.ne.jp/adachitokyo/files/0774/media_files/large/6383.jpg</t>
  </si>
  <si>
    <t>http://jmapps.ne.jp/adachitokyo/files/0774/media_files/large/6384.jpg</t>
  </si>
  <si>
    <t>http://jmapps.ne.jp/adachitokyo/files/0774/media_files/large/6385.jpg</t>
  </si>
  <si>
    <t>http://jmapps.ne.jp/adachitokyo/files/0774/media_files/large/6386.jpg</t>
  </si>
  <si>
    <t>http://jmapps.ne.jp/adachitokyo/files/0774/media_files/large/6387.jpg</t>
  </si>
  <si>
    <t>http://jmapps.ne.jp/adachitokyo/files/0774/media_files/large/6388.jpg</t>
  </si>
  <si>
    <t>http://jmapps.ne.jp/adachitokyo/files/0774/media_files/large/6389.jpg</t>
  </si>
  <si>
    <t>http://jmapps.ne.jp/adachitokyo/files/0774/media_files/large/6390.jpg</t>
  </si>
  <si>
    <t>http://jmapps.ne.jp/adachitokyo/files/0774/media_files/large/6391.jpg</t>
  </si>
  <si>
    <t>http://jmapps.ne.jp/adachitokyo/files/0774/media_files/large/6392.jpg</t>
  </si>
  <si>
    <t>http://jmapps.ne.jp/adachitokyo/files/0774/media_files/large/6393.jpg</t>
  </si>
  <si>
    <t>http://jmapps.ne.jp/adachitokyo/files/0774/media_files/large/6394.jpg</t>
  </si>
  <si>
    <t>http://jmapps.ne.jp/adachitokyo/files/0774/media_files/large/6395.jpg</t>
  </si>
  <si>
    <t>http://jmapps.ne.jp/adachitokyo/files/0774/media_files/large/6396.jpg</t>
  </si>
  <si>
    <t>http://jmapps.ne.jp/adachitokyo/files/0774/media_files/large/6397.jpg</t>
  </si>
  <si>
    <t>http://jmapps.ne.jp/adachitokyo/files/0774/media_files/large/6398.jpg</t>
  </si>
  <si>
    <t>http://jmapps.ne.jp/adachitokyo/files/0774/media_files/large/6399.jpg</t>
  </si>
  <si>
    <t>http://jmapps.ne.jp/adachitokyo/files/0774/media_files/large/6400.jpg</t>
  </si>
  <si>
    <t>http://jmapps.ne.jp/adachitokyo/files/0774/media_files/large/6401.jpg</t>
  </si>
  <si>
    <t>http://jmapps.ne.jp/adachitokyo/files/0774/media_files/large/6402.jpg</t>
  </si>
  <si>
    <t>http://jmapps.ne.jp/adachitokyo/files/0774/media_files/large/6403.jpg</t>
  </si>
  <si>
    <t>http://jmapps.ne.jp/adachitokyo/files/0774/media_files/large/6404.jpg</t>
  </si>
  <si>
    <t>http://jmapps.ne.jp/adachitokyo/files/0774/media_files/large/6405.jpg</t>
  </si>
  <si>
    <t>http://jmapps.ne.jp/adachitokyo/files/0774/media_files/large/6406.jpg</t>
  </si>
  <si>
    <t>http://jmapps.ne.jp/adachitokyo/files/0774/media_files/large/6407.jpg</t>
  </si>
  <si>
    <t>http://jmapps.ne.jp/adachitokyo/files/0774/media_files/large/6408.jpg</t>
  </si>
  <si>
    <t>http://jmapps.ne.jp/adachitokyo/files/0774/media_files/large/6409.jpg</t>
  </si>
  <si>
    <t>http://jmapps.ne.jp/adachitokyo/files/0774/media_files/large/6410.jpg</t>
  </si>
  <si>
    <t>http://jmapps.ne.jp/adachitokyo/files/0774/media_files/large/6411.jpg</t>
  </si>
  <si>
    <t>http://jmapps.ne.jp/adachitokyo/files/0774/media_files/large/6412.jpg</t>
  </si>
  <si>
    <t>http://jmapps.ne.jp/adachitokyo/files/0774/media_files/large/6413.jpg</t>
  </si>
  <si>
    <t>http://jmapps.ne.jp/adachitokyo/files/0774/media_files/large/6414.jpg</t>
  </si>
  <si>
    <t>http://jmapps.ne.jp/adachitokyo/files/0774/media_files/large/6415.jpg</t>
  </si>
  <si>
    <t>http://jmapps.ne.jp/adachitokyo/files/0774/media_files/large/5433.jpg</t>
  </si>
  <si>
    <t>http://jmapps.ne.jp/adachitokyo/files/0774/media_files/large/5542.jpg</t>
  </si>
  <si>
    <t>http://jmapps.ne.jp/adachitokyo/files/0774/media_files/large/5651.jpg</t>
  </si>
  <si>
    <t>http://jmapps.ne.jp/adachitokyo/files/0774/media_files/large/5434.jpg</t>
  </si>
  <si>
    <t>http://jmapps.ne.jp/adachitokyo/files/0774/media_files/large/5543.jpg</t>
  </si>
  <si>
    <t>http://jmapps.ne.jp/adachitokyo/files/0774/media_files/large/5652.jpg</t>
  </si>
  <si>
    <t>http://jmapps.ne.jp/adachitokyo/files/0774/media_files/large/5435.jpg</t>
  </si>
  <si>
    <t>http://jmapps.ne.jp/adachitokyo/files/0774/media_files/large/5544.jpg</t>
  </si>
  <si>
    <t>http://jmapps.ne.jp/adachitokyo/files/0774/media_files/large/5653.jpg</t>
  </si>
  <si>
    <t>http://jmapps.ne.jp/adachitokyo/files/0774/media_files/large/5436.jpg</t>
  </si>
  <si>
    <t>http://jmapps.ne.jp/adachitokyo/files/0774/media_files/large/5545.jpg</t>
  </si>
  <si>
    <t>http://jmapps.ne.jp/adachitokyo/files/0774/media_files/large/5654.jpg</t>
  </si>
  <si>
    <t>http://jmapps.ne.jp/adachitokyo/files/0774/media_files/large/5437.jpg</t>
  </si>
  <si>
    <t>http://jmapps.ne.jp/adachitokyo/files/0774/media_files/large/5546.jpg</t>
  </si>
  <si>
    <t>http://jmapps.ne.jp/adachitokyo/files/0774/media_files/large/5655.jpg</t>
  </si>
  <si>
    <t>http://jmapps.ne.jp/adachitokyo/files/0774/media_files/large/5438.jpg</t>
  </si>
  <si>
    <t>http://jmapps.ne.jp/adachitokyo/files/0774/media_files/large/5547.jpg</t>
  </si>
  <si>
    <t>http://jmapps.ne.jp/adachitokyo/files/0774/media_files/large/5656.jpg</t>
  </si>
  <si>
    <t>http://jmapps.ne.jp/adachitokyo/files/0774/media_files/large/5439.jpg</t>
  </si>
  <si>
    <t>http://jmapps.ne.jp/adachitokyo/files/0774/media_files/large/5548.jpg</t>
  </si>
  <si>
    <t>http://jmapps.ne.jp/adachitokyo/files/0774/media_files/large/5657.jpg</t>
  </si>
  <si>
    <t>http://jmapps.ne.jp/adachitokyo/files/0774/media_files/large/5440.jpg</t>
  </si>
  <si>
    <t>http://jmapps.ne.jp/adachitokyo/files/0774/media_files/large/5549.jpg</t>
  </si>
  <si>
    <t>http://jmapps.ne.jp/adachitokyo/files/0774/media_files/large/5658.jpg</t>
  </si>
  <si>
    <t>http://jmapps.ne.jp/adachitokyo/files/0774/media_files/large/5441.jpg</t>
  </si>
  <si>
    <t>http://jmapps.ne.jp/adachitokyo/files/0774/media_files/large/5550.jpg</t>
  </si>
  <si>
    <t>http://jmapps.ne.jp/adachitokyo/files/0774/media_files/large/5659.jpg</t>
  </si>
  <si>
    <t>http://jmapps.ne.jp/adachitokyo/files/0774/media_files/large/5442.jpg</t>
  </si>
  <si>
    <t>http://jmapps.ne.jp/adachitokyo/files/0774/media_files/large/5551.jpg</t>
  </si>
  <si>
    <t>http://jmapps.ne.jp/adachitokyo/files/0774/media_files/large/5660.jpg</t>
  </si>
  <si>
    <t>http://jmapps.ne.jp/adachitokyo/files/0774/media_files/large/5443.jpg</t>
  </si>
  <si>
    <t>http://jmapps.ne.jp/adachitokyo/files/0774/media_files/large/5552.jpg</t>
  </si>
  <si>
    <t>http://jmapps.ne.jp/adachitokyo/files/0774/media_files/large/5661.jpg</t>
  </si>
  <si>
    <t>http://jmapps.ne.jp/adachitokyo/files/0774/media_files/large/5444.jpg</t>
  </si>
  <si>
    <t>http://jmapps.ne.jp/adachitokyo/files/0774/media_files/large/8814.jpg</t>
  </si>
  <si>
    <t>http://jmapps.ne.jp/adachitokyo/files/0774/media_files/large/5467.jpg</t>
  </si>
  <si>
    <t>http://jmapps.ne.jp/adachitokyo/files/0774/media_files/large/5576.jpg</t>
  </si>
  <si>
    <t>http://jmapps.ne.jp/adachitokyo/files/0774/media_files/large/5685.jpg</t>
  </si>
  <si>
    <t>http://jmapps.ne.jp/adachitokyo/files/0774/media_files/large/5468.jpg</t>
  </si>
  <si>
    <t>http://jmapps.ne.jp/adachitokyo/files/0774/media_files/large/5577.jpg</t>
  </si>
  <si>
    <t>http://jmapps.ne.jp/adachitokyo/files/0774/media_files/large/5686.jpg</t>
  </si>
  <si>
    <t>http://jmapps.ne.jp/adachitokyo/files/0774/media_files/large/5469.jpg</t>
  </si>
  <si>
    <t>http://jmapps.ne.jp/adachitokyo/files/0774/media_files/large/5578.jpg</t>
  </si>
  <si>
    <t>http://jmapps.ne.jp/adachitokyo/files/0774/media_files/large/5687.jpg</t>
  </si>
  <si>
    <t>http://jmapps.ne.jp/adachitokyo/files/0774/media_files/large/5470.jpg</t>
  </si>
  <si>
    <t>http://jmapps.ne.jp/adachitokyo/files/0774/media_files/large/5579.jpg</t>
  </si>
  <si>
    <t>http://jmapps.ne.jp/adachitokyo/files/0774/media_files/large/5688.jpg</t>
  </si>
  <si>
    <t>http://jmapps.ne.jp/adachitokyo/files/0774/media_files/large/5471.jpg</t>
  </si>
  <si>
    <t>http://jmapps.ne.jp/adachitokyo/files/0774/media_files/large/5580.jpg</t>
  </si>
  <si>
    <t>http://jmapps.ne.jp/adachitokyo/files/0774/media_files/large/5689.jpg</t>
  </si>
  <si>
    <t>http://jmapps.ne.jp/adachitokyo/files/0774/media_files/large/5472.jpg</t>
  </si>
  <si>
    <t>http://jmapps.ne.jp/adachitokyo/files/0774/media_files/large/5581.jpg</t>
  </si>
  <si>
    <t>http://jmapps.ne.jp/adachitokyo/files/0774/media_files/large/5690.jpg</t>
  </si>
  <si>
    <t>http://jmapps.ne.jp/adachitokyo/files/0774/media_files/large/5473.jpg</t>
  </si>
  <si>
    <t>http://jmapps.ne.jp/adachitokyo/files/0774/media_files/large/5582.jpg</t>
  </si>
  <si>
    <t>http://jmapps.ne.jp/adachitokyo/files/0774/media_files/large/5691.jpg</t>
  </si>
  <si>
    <t>http://jmapps.ne.jp/adachitokyo/files/0774/media_files/large/5474.jpg</t>
  </si>
  <si>
    <t>http://jmapps.ne.jp/adachitokyo/files/0774/media_files/large/5583.jpg</t>
  </si>
  <si>
    <t>http://jmapps.ne.jp/adachitokyo/files/0774/media_files/large/5692.jpg</t>
  </si>
  <si>
    <t>http://jmapps.ne.jp/adachitokyo/files/0774/media_files/large/5475.jpg</t>
  </si>
  <si>
    <t>http://jmapps.ne.jp/adachitokyo/files/0774/media_files/large/5584.jpg</t>
  </si>
  <si>
    <t>http://jmapps.ne.jp/adachitokyo/files/0774/media_files/large/5693.jpg</t>
  </si>
  <si>
    <t>http://jmapps.ne.jp/adachitokyo/files/0774/media_files/large/5476.jpg</t>
  </si>
  <si>
    <t>http://jmapps.ne.jp/adachitokyo/files/0774/media_files/large/5585.jpg</t>
  </si>
  <si>
    <t>http://jmapps.ne.jp/adachitokyo/files/0774/media_files/large/5694.jpg</t>
  </si>
  <si>
    <t>http://jmapps.ne.jp/adachitokyo/files/0774/media_files/large/5477.jpg</t>
  </si>
  <si>
    <t>http://jmapps.ne.jp/adachitokyo/files/0774/media_files/large/5586.jpg</t>
  </si>
  <si>
    <t>http://jmapps.ne.jp/adachitokyo/files/0774/media_files/large/5695.jpg</t>
  </si>
  <si>
    <t>http://jmapps.ne.jp/adachitokyo/files/0774/media_files/large/5501.jpg</t>
  </si>
  <si>
    <t>http://jmapps.ne.jp/adachitokyo/files/0774/media_files/large/5610.jpg</t>
  </si>
  <si>
    <t>http://jmapps.ne.jp/adachitokyo/files/0774/media_files/large/5719.jpg</t>
  </si>
  <si>
    <t>http://jmapps.ne.jp/adachitokyo/files/0774/media_files/large/5502.jpg</t>
  </si>
  <si>
    <t>http://jmapps.ne.jp/adachitokyo/files/0774/media_files/large/5611.jpg</t>
  </si>
  <si>
    <t>http://jmapps.ne.jp/adachitokyo/files/0774/media_files/large/5720.jpg</t>
  </si>
  <si>
    <t>http://jmapps.ne.jp/adachitokyo/files/0774/media_files/large/5503.jpg</t>
  </si>
  <si>
    <t>http://jmapps.ne.jp/adachitokyo/files/0774/media_files/large/5612.jpg</t>
  </si>
  <si>
    <t>http://jmapps.ne.jp/adachitokyo/files/0774/media_files/large/5721.jpg</t>
  </si>
  <si>
    <t>http://jmapps.ne.jp/adachitokyo/files/0774/media_files/large/5504.jpg</t>
  </si>
  <si>
    <t>http://jmapps.ne.jp/adachitokyo/files/0774/media_files/large/5613.jpg</t>
  </si>
  <si>
    <t>http://jmapps.ne.jp/adachitokyo/files/0774/media_files/large/5722.jpg</t>
  </si>
  <si>
    <t>http://jmapps.ne.jp/adachitokyo/files/0774/media_files/large/5505.jpg</t>
  </si>
  <si>
    <t>http://jmapps.ne.jp/adachitokyo/files/0774/media_files/large/5614.jpg</t>
  </si>
  <si>
    <t>http://jmapps.ne.jp/adachitokyo/files/0774/media_files/large/5723.jpg</t>
  </si>
  <si>
    <t>http://jmapps.ne.jp/adachitokyo/files/0774/media_files/large/5506.jpg</t>
  </si>
  <si>
    <t>http://jmapps.ne.jp/adachitokyo/files/0774/media_files/large/5615.jpg</t>
  </si>
  <si>
    <t>http://jmapps.ne.jp/adachitokyo/files/0774/media_files/large/5724.jpg</t>
  </si>
  <si>
    <t>http://jmapps.ne.jp/adachitokyo/files/0774/media_files/large/5507.jpg</t>
  </si>
  <si>
    <t>http://jmapps.ne.jp/adachitokyo/files/0774/media_files/large/5616.jpg</t>
  </si>
  <si>
    <t>http://jmapps.ne.jp/adachitokyo/files/0774/media_files/large/5725.jpg</t>
  </si>
  <si>
    <t>http://jmapps.ne.jp/adachitokyo/files/0774/media_files/large/5508.jpg</t>
  </si>
  <si>
    <t>http://jmapps.ne.jp/adachitokyo/files/0774/media_files/large/5617.jpg</t>
  </si>
  <si>
    <t>http://jmapps.ne.jp/adachitokyo/files/0774/media_files/large/5726.jpg</t>
  </si>
  <si>
    <t>http://jmapps.ne.jp/adachitokyo/files/0774/media_files/large/5509.jpg</t>
  </si>
  <si>
    <t>http://jmapps.ne.jp/adachitokyo/files/0774/media_files/large/5618.jpg</t>
  </si>
  <si>
    <t>http://jmapps.ne.jp/adachitokyo/files/0774/media_files/large/5727.jpg</t>
  </si>
  <si>
    <t>http://jmapps.ne.jp/adachitokyo/files/0774/media_files/large/5510.jpg</t>
  </si>
  <si>
    <t>http://jmapps.ne.jp/adachitokyo/files/0774/media_files/large/5619.jpg</t>
  </si>
  <si>
    <t>http://jmapps.ne.jp/adachitokyo/files/0774/media_files/large/5728.jpg</t>
  </si>
  <si>
    <t>http://jmapps.ne.jp/adachitokyo/files/0774/media_files/large/5511.jpg</t>
  </si>
  <si>
    <t>http://jmapps.ne.jp/adachitokyo/files/0774/media_files/large/5620.jpg</t>
  </si>
  <si>
    <t>http://jmapps.ne.jp/adachitokyo/files/0774/media_files/large/5729.jpg</t>
  </si>
  <si>
    <t>http://jmapps.ne.jp/adachitokyo/files/0774/media_files/large/5512.jpg</t>
  </si>
  <si>
    <t>http://jmapps.ne.jp/adachitokyo/files/0774/media_files/large/5621.jpg</t>
  </si>
  <si>
    <t>http://jmapps.ne.jp/adachitokyo/files/0774/media_files/large/5730.jpg</t>
  </si>
  <si>
    <t>http://jmapps.ne.jp/adachitokyo/files/0774/media_files/large/5513.jpg</t>
  </si>
  <si>
    <t>http://jmapps.ne.jp/adachitokyo/files/0774/media_files/large/5622.jpg</t>
  </si>
  <si>
    <t>http://jmapps.ne.jp/adachitokyo/files/0774/media_files/large/5731.jpg</t>
  </si>
  <si>
    <t>http://jmapps.ne.jp/adachitokyo/files/0774/media_files/large/5514.jpg</t>
  </si>
  <si>
    <t>http://jmapps.ne.jp/adachitokyo/files/0774/media_files/large/5273.jpg</t>
  </si>
  <si>
    <t>http://jmapps.ne.jp/adachitokyo/files/0774/media_files/large/5274.jpg</t>
  </si>
  <si>
    <t>http://jmapps.ne.jp/adachitokyo/files/0774/media_files/large/5275.jpg</t>
  </si>
  <si>
    <t>http://jmapps.ne.jp/adachitokyo/files/0774/media_files/large/5276.jpg</t>
  </si>
  <si>
    <t>http://jmapps.ne.jp/adachitokyo/files/0774/media_files/large/5277.jpg</t>
  </si>
  <si>
    <t>http://jmapps.ne.jp/adachitokyo/files/0774/media_files/large/5278.jpg</t>
  </si>
  <si>
    <t>http://jmapps.ne.jp/adachitokyo/files/0774/media_files/large/5279.jpg</t>
  </si>
  <si>
    <t>http://jmapps.ne.jp/adachitokyo/files/0774/media_files/large/5280.jpg</t>
  </si>
  <si>
    <t>http://jmapps.ne.jp/adachitokyo/files/0774/media_files/large/5281.jpg</t>
  </si>
  <si>
    <t>http://jmapps.ne.jp/adachitokyo/files/0774/media_files/large/5282.jpg</t>
  </si>
  <si>
    <t>http://jmapps.ne.jp/adachitokyo/files/0774/media_files/large/5283.jpg</t>
  </si>
  <si>
    <t>http://jmapps.ne.jp/adachitokyo/files/0774/media_files/large/5284.jpg</t>
  </si>
  <si>
    <t>http://jmapps.ne.jp/adachitokyo/files/0774/media_files/large/5285.jpg</t>
  </si>
  <si>
    <t>http://jmapps.ne.jp/adachitokyo/files/0774/media_files/large/5286.jpg</t>
  </si>
  <si>
    <t>http://jmapps.ne.jp/adachitokyo/files/0774/media_files/large/5287.jpg</t>
  </si>
  <si>
    <t>http://jmapps.ne.jp/adachitokyo/files/0774/media_files/large/5288.jpg</t>
  </si>
  <si>
    <t>http://jmapps.ne.jp/adachitokyo/files/0774/media_files/large/5289.jpg</t>
  </si>
  <si>
    <t>http://jmapps.ne.jp/adachitokyo/files/0774/media_files/large/5290.jpg</t>
  </si>
  <si>
    <t>http://jmapps.ne.jp/adachitokyo/files/0774/media_files/large/5291.jpg</t>
  </si>
  <si>
    <t>http://jmapps.ne.jp/adachitokyo/files/0774/media_files/large/5292.jpg</t>
  </si>
  <si>
    <t>http://jmapps.ne.jp/adachitokyo/files/0774/media_files/large/5293.jpg</t>
  </si>
  <si>
    <t>http://jmapps.ne.jp/adachitokyo/files/0774/media_files/large/5294.jpg</t>
  </si>
  <si>
    <t>http://jmapps.ne.jp/adachitokyo/files/0774/media_files/large/5295.jpg</t>
  </si>
  <si>
    <t>http://jmapps.ne.jp/adachitokyo/files/0774/media_files/large/5296.jpg</t>
  </si>
  <si>
    <t>http://jmapps.ne.jp/adachitokyo/files/0774/media_files/large/5297.jpg</t>
  </si>
  <si>
    <t>http://jmapps.ne.jp/adachitokyo/files/0774/media_files/large/5298.jpg</t>
  </si>
  <si>
    <t>http://jmapps.ne.jp/adachitokyo/files/0774/media_files/large/5299.jpg</t>
  </si>
  <si>
    <t>http://jmapps.ne.jp/adachitokyo/files/0774/media_files/large/5300.jpg</t>
  </si>
  <si>
    <t>http://jmapps.ne.jp/adachitokyo/files/0774/media_files/large/5301.jpg</t>
  </si>
  <si>
    <t>http://jmapps.ne.jp/adachitokyo/files/0774/media_files/large/5302.jpg</t>
  </si>
  <si>
    <t>http://jmapps.ne.jp/adachitokyo/files/0774/media_files/large/5303.jpg</t>
  </si>
  <si>
    <t>http://jmapps.ne.jp/adachitokyo/files/0774/media_files/large/5304.jpg</t>
  </si>
  <si>
    <t>http://jmapps.ne.jp/adachitokyo/files/0774/media_files/large/5305.jpg</t>
  </si>
  <si>
    <t>http://jmapps.ne.jp/adachitokyo/files/0774/media_files/large/5306.jpg</t>
  </si>
  <si>
    <t>http://jmapps.ne.jp/adachitokyo/files/0774/media_files/large/5307.jpg</t>
  </si>
  <si>
    <t>http://jmapps.ne.jp/adachitokyo/files/0774/media_files/large/5308.jpg</t>
  </si>
  <si>
    <t>http://jmapps.ne.jp/adachitokyo/files/0774/media_files/large/5309.jpg</t>
  </si>
  <si>
    <t>http://jmapps.ne.jp/adachitokyo/files/0774/media_files/large/5310.jpg</t>
  </si>
  <si>
    <t>http://jmapps.ne.jp/adachitokyo/files/0774/media_files/large/5311.jpg</t>
  </si>
  <si>
    <t>http://jmapps.ne.jp/adachitokyo/files/0774/media_files/large/5312.jpg</t>
  </si>
  <si>
    <t>http://jmapps.ne.jp/adachitokyo/files/0774/media_files/large/5313.jpg</t>
  </si>
  <si>
    <t>http://jmapps.ne.jp/adachitokyo/files/0774/media_files/large/5314.jpg</t>
  </si>
  <si>
    <t>http://jmapps.ne.jp/adachitokyo/files/0774/media_files/large/5315.jpg</t>
  </si>
  <si>
    <t>http://jmapps.ne.jp/adachitokyo/files/0774/media_files/large/5316.jpg</t>
  </si>
  <si>
    <t>http://jmapps.ne.jp/adachitokyo/files/0774/media_files/large/5317.jpg</t>
  </si>
  <si>
    <t>http://jmapps.ne.jp/adachitokyo/files/0774/media_files/large/5318.jpg</t>
  </si>
  <si>
    <t>http://jmapps.ne.jp/adachitokyo/files/0774/media_files/large/5319.jpg</t>
  </si>
  <si>
    <t>http://jmapps.ne.jp/adachitokyo/files/0774/media_files/large/5320.jpg</t>
  </si>
  <si>
    <t>http://jmapps.ne.jp/adachitokyo/files/0774/media_files/large/5321.jpg</t>
  </si>
  <si>
    <t>http://jmapps.ne.jp/adachitokyo/files/0774/media_files/large/5322.jpg</t>
  </si>
  <si>
    <t>http://jmapps.ne.jp/adachitokyo/files/0774/media_files/large/5323.jpg</t>
  </si>
  <si>
    <t>http://jmapps.ne.jp/adachitokyo/files/0774/media_files/large/5324.jpg</t>
  </si>
  <si>
    <t>http://jmapps.ne.jp/adachitokyo/files/0774/media_files/large/5325.jpg</t>
  </si>
  <si>
    <t>http://jmapps.ne.jp/adachitokyo/files/0774/media_files/large/5326.jpg</t>
  </si>
  <si>
    <t>http://jmapps.ne.jp/adachitokyo/files/0774/media_files/large/5327.jpg</t>
  </si>
  <si>
    <t>http://jmapps.ne.jp/adachitokyo/files/0774/media_files/large/5807.jpg</t>
  </si>
  <si>
    <t>http://jmapps.ne.jp/adachitokyo/files/0774/media_files/large/5808.jpg</t>
  </si>
  <si>
    <t>http://jmapps.ne.jp/adachitokyo/files/0774/media_files/large/5809.jpg</t>
  </si>
  <si>
    <t>http://jmapps.ne.jp/adachitokyo/files/0774/media_files/large/5810.jpg</t>
  </si>
  <si>
    <t>http://jmapps.ne.jp/adachitokyo/files/0774/media_files/large/5811.jpg</t>
  </si>
  <si>
    <t>http://jmapps.ne.jp/adachitokyo/files/0774/media_files/large/5812.jpg</t>
  </si>
  <si>
    <t>http://jmapps.ne.jp/adachitokyo/files/0774/media_files/large/5813.jpg</t>
  </si>
  <si>
    <t>http://jmapps.ne.jp/adachitokyo/files/0774/media_files/large/5814.jpg</t>
  </si>
  <si>
    <t>http://jmapps.ne.jp/adachitokyo/files/0774/media_files/large/5815.jpg</t>
  </si>
  <si>
    <t>http://jmapps.ne.jp/adachitokyo/files/0774/media_files/large/5816.jpg</t>
  </si>
  <si>
    <t>http://jmapps.ne.jp/adachitokyo/files/0774/media_files/large/5817.jpg</t>
  </si>
  <si>
    <t>http://jmapps.ne.jp/adachitokyo/files/0774/media_files/large/5818.jpg</t>
  </si>
  <si>
    <t>http://jmapps.ne.jp/adachitokyo/files/0774/media_files/large/5819.jpg</t>
  </si>
  <si>
    <t>http://jmapps.ne.jp/adachitokyo/files/0774/media_files/large/5820.jpg</t>
  </si>
  <si>
    <t>http://jmapps.ne.jp/adachitokyo/files/0774/media_files/large/5821.jpg</t>
  </si>
  <si>
    <t>http://jmapps.ne.jp/adachitokyo/files/0774/media_files/large/5822.jpg</t>
  </si>
  <si>
    <t>http://jmapps.ne.jp/adachitokyo/files/0774/media_files/large/5823.jpg</t>
  </si>
  <si>
    <t>http://jmapps.ne.jp/adachitokyo/files/0774/media_files/large/5824.jpg</t>
  </si>
  <si>
    <t>http://jmapps.ne.jp/adachitokyo/files/0774/media_files/large/5825.jpg</t>
  </si>
  <si>
    <t>http://jmapps.ne.jp/adachitokyo/files/0774/media_files/large/5826.jpg</t>
  </si>
  <si>
    <t>http://jmapps.ne.jp/adachitokyo/files/0774/media_files/large/5827.jpg</t>
  </si>
  <si>
    <t>http://jmapps.ne.jp/adachitokyo/files/0774/media_files/large/5828.jpg</t>
  </si>
  <si>
    <t>http://jmapps.ne.jp/adachitokyo/files/0774/media_files/large/5829.jpg</t>
  </si>
  <si>
    <t>http://jmapps.ne.jp/adachitokyo/files/0774/media_files/large/5830.jpg</t>
  </si>
  <si>
    <t>http://jmapps.ne.jp/adachitokyo/files/0774/media_files/large/5831.jpg</t>
  </si>
  <si>
    <t>http://jmapps.ne.jp/adachitokyo/files/0774/media_files/large/5832.jpg</t>
  </si>
  <si>
    <t>http://jmapps.ne.jp/adachitokyo/files/0774/media_files/large/5833.jpg</t>
  </si>
  <si>
    <t>http://jmapps.ne.jp/adachitokyo/files/0774/media_files/large/5834.jpg</t>
  </si>
  <si>
    <t>http://jmapps.ne.jp/adachitokyo/files/0774/media_files/large/5835.jpg</t>
  </si>
  <si>
    <t>http://jmapps.ne.jp/adachitokyo/files/0774/media_files/large/5836.jpg</t>
  </si>
  <si>
    <t>http://jmapps.ne.jp/adachitokyo/files/0774/media_files/large/5837.jpg</t>
  </si>
  <si>
    <t>http://jmapps.ne.jp/adachitokyo/files/0774/media_files/large/5838.jpg</t>
  </si>
  <si>
    <t>http://jmapps.ne.jp/adachitokyo/files/0774/media_files/large/5839.jpg</t>
  </si>
  <si>
    <t>http://jmapps.ne.jp/adachitokyo/files/0774/media_files/large/5840.jpg</t>
  </si>
  <si>
    <t>http://jmapps.ne.jp/adachitokyo/files/0774/media_files/large/5841.jpg</t>
  </si>
  <si>
    <t>http://jmapps.ne.jp/adachitokyo/files/0774/media_files/large/5842.jpg</t>
  </si>
  <si>
    <t>http://jmapps.ne.jp/adachitokyo/files/0774/media_files/large/5843.jpg</t>
  </si>
  <si>
    <t>http://jmapps.ne.jp/adachitokyo/files/0774/media_files/large/5844.jpg</t>
  </si>
  <si>
    <t>http://jmapps.ne.jp/adachitokyo/files/0774/media_files/large/5845.jpg</t>
  </si>
  <si>
    <t>http://jmapps.ne.jp/adachitokyo/files/0774/media_files/large/5846.jpg</t>
  </si>
  <si>
    <t>http://jmapps.ne.jp/adachitokyo/files/0774/media_files/large/5847.jpg</t>
  </si>
  <si>
    <t>http://jmapps.ne.jp/adachitokyo/files/0774/media_files/large/5848.jpg</t>
  </si>
  <si>
    <t>http://jmapps.ne.jp/adachitokyo/files/0774/media_files/large/5849.jpg</t>
  </si>
  <si>
    <t>http://jmapps.ne.jp/adachitokyo/files/0774/media_files/large/5850.jpg</t>
  </si>
  <si>
    <t>http://jmapps.ne.jp/adachitokyo/files/0774/media_files/large/5851.jpg</t>
  </si>
  <si>
    <t>http://jmapps.ne.jp/adachitokyo/files/0774/media_files/large/5852.jpg</t>
  </si>
  <si>
    <t>http://jmapps.ne.jp/adachitokyo/files/0774/media_files/large/5853.jpg</t>
  </si>
  <si>
    <t>http://jmapps.ne.jp/adachitokyo/files/0774/media_files/large/5854.jpg</t>
  </si>
  <si>
    <t>http://jmapps.ne.jp/adachitokyo/files/0774/media_files/large/5855.jpg</t>
  </si>
  <si>
    <t>http://jmapps.ne.jp/adachitokyo/files/0774/media_files/large/5856.jpg</t>
  </si>
  <si>
    <t>http://jmapps.ne.jp/adachitokyo/files/0774/media_files/large/5857.jpg</t>
  </si>
  <si>
    <t>http://jmapps.ne.jp/adachitokyo/files/0774/media_files/large/5858.jpg</t>
  </si>
  <si>
    <t>http://jmapps.ne.jp/adachitokyo/files/0774/media_files/large/5859.jpg</t>
  </si>
  <si>
    <t>http://jmapps.ne.jp/adachitokyo/files/0774/media_files/large/5860.jpg</t>
  </si>
  <si>
    <t>http://jmapps.ne.jp/adachitokyo/files/0774/media_files/large/5861.jpg</t>
  </si>
  <si>
    <t>http://jmapps.ne.jp/adachitokyo/files/0774/media_files/large/5862.jpg</t>
  </si>
  <si>
    <t>http://jmapps.ne.jp/adachitokyo/files/0774/media_files/large/5863.jpg</t>
  </si>
  <si>
    <t>http://jmapps.ne.jp/adachitokyo/files/0774/media_files/large/5864.jpg</t>
  </si>
  <si>
    <t>http://jmapps.ne.jp/adachitokyo/files/0774/media_files/large/5865.jpg</t>
  </si>
  <si>
    <t>http://jmapps.ne.jp/adachitokyo/files/0774/media_files/large/5866.jpg</t>
  </si>
  <si>
    <t>http://jmapps.ne.jp/adachitokyo/files/0774/media_files/large/5867.jpg</t>
  </si>
  <si>
    <t>http://jmapps.ne.jp/adachitokyo/files/0774/media_files/large/5868.jpg</t>
  </si>
  <si>
    <t>http://jmapps.ne.jp/adachitokyo/files/0774/media_files/large/5869.jpg</t>
  </si>
  <si>
    <t>http://jmapps.ne.jp/adachitokyo/files/0774/media_files/large/5870.jpg</t>
  </si>
  <si>
    <t>http://jmapps.ne.jp/adachitokyo/files/0774/media_files/large/5871.jpg</t>
  </si>
  <si>
    <t>http://jmapps.ne.jp/adachitokyo/files/0774/media_files/large/5872.jpg</t>
  </si>
  <si>
    <t>http://jmapps.ne.jp/adachitokyo/files/0774/media_files/large/5873.jpg</t>
  </si>
  <si>
    <t>http://jmapps.ne.jp/adachitokyo/files/0774/media_files/large/5874.jpg</t>
  </si>
  <si>
    <t>http://jmapps.ne.jp/adachitokyo/files/0774/media_files/large/5875.jpg</t>
  </si>
  <si>
    <t>http://jmapps.ne.jp/adachitokyo/files/0774/media_files/large/5876.jpg</t>
  </si>
  <si>
    <t>http://jmapps.ne.jp/adachitokyo/files/0774/media_files/large/5877.jpg</t>
  </si>
  <si>
    <t>http://jmapps.ne.jp/adachitokyo/files/0774/media_files/large/5878.jpg</t>
  </si>
  <si>
    <t>http://jmapps.ne.jp/adachitokyo/files/0774/media_files/large/5879.jpg</t>
  </si>
  <si>
    <t>http://jmapps.ne.jp/adachitokyo/files/0774/media_files/large/5880.jpg</t>
  </si>
  <si>
    <t>http://jmapps.ne.jp/adachitokyo/files/0774/media_files/large/5881.jpg</t>
  </si>
  <si>
    <t>http://jmapps.ne.jp/adachitokyo/files/0774/media_files/large/5882.jpg</t>
  </si>
  <si>
    <t>http://jmapps.ne.jp/adachitokyo/files/0774/media_files/large/5883.jpg</t>
  </si>
  <si>
    <t>http://jmapps.ne.jp/adachitokyo/files/0774/media_files/large/5884.jpg</t>
  </si>
  <si>
    <t>http://jmapps.ne.jp/adachitokyo/files/0774/media_files/large/5885.jpg</t>
  </si>
  <si>
    <t>http://jmapps.ne.jp/adachitokyo/files/0774/media_files/large/5886.jpg</t>
  </si>
  <si>
    <t>http://jmapps.ne.jp/adachitokyo/files/0774/media_files/large/7371.jpg</t>
  </si>
  <si>
    <t>http://jmapps.ne.jp/adachitokyo/files/0774/media_files/large/7372.jpg</t>
  </si>
  <si>
    <t>http://jmapps.ne.jp/adachitokyo/files/0774/media_files/large/7373.jpg</t>
  </si>
  <si>
    <t>http://jmapps.ne.jp/adachitokyo/files/0774/media_files/large/7374.jpg</t>
  </si>
  <si>
    <t>http://jmapps.ne.jp/adachitokyo/files/0774/media_files/large/7375.jpg</t>
  </si>
  <si>
    <t>http://jmapps.ne.jp/adachitokyo/files/0774/media_files/large/7376.jpg</t>
  </si>
  <si>
    <t>http://jmapps.ne.jp/adachitokyo/files/0774/media_files/large/7377.jpg</t>
  </si>
  <si>
    <t>http://jmapps.ne.jp/adachitokyo/files/0774/media_files/large/7378.jpg</t>
  </si>
  <si>
    <t>http://jmapps.ne.jp/adachitokyo/files/0774/media_files/large/7379.jpg</t>
  </si>
  <si>
    <t>http://jmapps.ne.jp/adachitokyo/files/0774/media_files/large/7380.jpg</t>
  </si>
  <si>
    <t>http://jmapps.ne.jp/adachitokyo/files/0774/media_files/large/7381.jpg</t>
  </si>
  <si>
    <t>http://jmapps.ne.jp/adachitokyo/files/0774/media_files/large/7382.jpg</t>
  </si>
  <si>
    <t>http://jmapps.ne.jp/adachitokyo/files/0774/media_files/large/7383.jpg</t>
  </si>
  <si>
    <t>http://jmapps.ne.jp/adachitokyo/files/0774/media_files/large/7384.jpg</t>
  </si>
  <si>
    <t>http://jmapps.ne.jp/adachitokyo/files/0774/media_files/large/7385.jpg</t>
  </si>
  <si>
    <t>http://jmapps.ne.jp/adachitokyo/files/0774/media_files/large/7386.jpg</t>
  </si>
  <si>
    <t>http://jmapps.ne.jp/adachitokyo/files/0774/media_files/large/7387.jpg</t>
  </si>
  <si>
    <t>http://jmapps.ne.jp/adachitokyo/files/0774/media_files/large/7388.jpg</t>
  </si>
  <si>
    <t>http://jmapps.ne.jp/adachitokyo/files/0774/media_files/large/7389.jpg</t>
  </si>
  <si>
    <t>http://jmapps.ne.jp/adachitokyo/files/0774/media_files/large/7390.jpg</t>
  </si>
  <si>
    <t>http://jmapps.ne.jp/adachitokyo/files/0774/media_files/large/7391.jpg</t>
  </si>
  <si>
    <t>http://jmapps.ne.jp/adachitokyo/files/0774/media_files/large/7392.jpg</t>
  </si>
  <si>
    <t>http://jmapps.ne.jp/adachitokyo/files/0774/media_files/large/7393.jpg</t>
  </si>
  <si>
    <t>http://jmapps.ne.jp/adachitokyo/files/0774/media_files/large/7394.jpg</t>
  </si>
  <si>
    <t>http://jmapps.ne.jp/adachitokyo/files/0774/media_files/large/7395.jpg</t>
  </si>
  <si>
    <t>http://jmapps.ne.jp/adachitokyo/files/0774/media_files/large/7396.jpg</t>
  </si>
  <si>
    <t>http://jmapps.ne.jp/adachitokyo/files/0774/media_files/large/7397.jpg</t>
  </si>
  <si>
    <t>http://jmapps.ne.jp/adachitokyo/files/0774/media_files/large/7398.jpg</t>
  </si>
  <si>
    <t>http://jmapps.ne.jp/adachitokyo/files/0774/media_files/large/7399.jpg</t>
  </si>
  <si>
    <t>http://jmapps.ne.jp/adachitokyo/files/0774/media_files/large/7400.jpg</t>
  </si>
  <si>
    <t>http://jmapps.ne.jp/adachitokyo/files/0774/media_files/large/7401.jpg</t>
  </si>
  <si>
    <t>http://jmapps.ne.jp/adachitokyo/files/0774/media_files/large/7402.jpg</t>
  </si>
  <si>
    <t>http://jmapps.ne.jp/adachitokyo/files/0774/media_files/large/7403.jpg</t>
  </si>
  <si>
    <t>http://jmapps.ne.jp/adachitokyo/files/0774/media_files/large/7404.jpg</t>
  </si>
  <si>
    <t>http://jmapps.ne.jp/adachitokyo/files/0774/media_files/large/7406.jpg</t>
  </si>
  <si>
    <t>http://jmapps.ne.jp/adachitokyo/files/0774/media_files/large/7407.jpg</t>
  </si>
  <si>
    <t>http://jmapps.ne.jp/adachitokyo/files/0774/media_files/large/7408.jpg</t>
  </si>
  <si>
    <t>http://jmapps.ne.jp/adachitokyo/files/0774/media_files/large/7409.jpg</t>
  </si>
  <si>
    <t>http://jmapps.ne.jp/adachitokyo/files/0774/media_files/large/7410.jpg</t>
  </si>
  <si>
    <t>http://jmapps.ne.jp/adachitokyo/files/0774/media_files/large/7411.jpg</t>
  </si>
  <si>
    <t>http://jmapps.ne.jp/adachitokyo/files/0774/media_files/large/7412.jpg</t>
  </si>
  <si>
    <t>http://jmapps.ne.jp/adachitokyo/files/0774/media_files/large/7413.jpg</t>
  </si>
  <si>
    <t>http://jmapps.ne.jp/adachitokyo/files/0774/media_files/large/7414.jpg</t>
  </si>
  <si>
    <t>http://jmapps.ne.jp/adachitokyo/files/0774/media_files/large/7415.jpg</t>
  </si>
  <si>
    <t>http://jmapps.ne.jp/adachitokyo/files/0774/media_files/large/7416.jpg</t>
  </si>
  <si>
    <t>http://jmapps.ne.jp/adachitokyo/files/0774/media_files/large/7417.jpg</t>
  </si>
  <si>
    <t>http://jmapps.ne.jp/adachitokyo/files/0774/media_files/large/7418.jpg</t>
  </si>
  <si>
    <t>http://jmapps.ne.jp/adachitokyo/files/0774/media_files/large/7419.jpg</t>
  </si>
  <si>
    <t>http://jmapps.ne.jp/adachitokyo/files/0774/media_files/large/7420.jpg</t>
  </si>
  <si>
    <t>http://jmapps.ne.jp/adachitokyo/files/0774/media_files/large/7422.jpg</t>
  </si>
  <si>
    <t>http://jmapps.ne.jp/adachitokyo/files/0774/media_files/large/7426.jpg</t>
  </si>
  <si>
    <t>http://jmapps.ne.jp/adachitokyo/files/0774/media_files/large/7427.jpg</t>
  </si>
  <si>
    <t>http://jmapps.ne.jp/adachitokyo/files/0774/media_files/large/7428.jpg</t>
  </si>
  <si>
    <t>http://jmapps.ne.jp/adachitokyo/files/0774/media_files/large/7429.jpg</t>
  </si>
  <si>
    <t>http://jmapps.ne.jp/adachitokyo/files/0774/media_files/large/7430.jpg</t>
  </si>
  <si>
    <t>http://jmapps.ne.jp/adachitokyo/files/0774/media_files/large/7431.jpg</t>
  </si>
  <si>
    <t>http://jmapps.ne.jp/adachitokyo/files/0774/media_files/large/7432.jpg</t>
  </si>
  <si>
    <t>http://jmapps.ne.jp/adachitokyo/files/0774/media_files/large/7433.jpg</t>
  </si>
  <si>
    <t>http://jmapps.ne.jp/adachitokyo/files/0774/media_files/large/7434.jpg</t>
  </si>
  <si>
    <t>http://jmapps.ne.jp/adachitokyo/files/0774/media_files/large/7435.jpg</t>
  </si>
  <si>
    <t>http://jmapps.ne.jp/adachitokyo/files/0774/media_files/large/7436.jpg</t>
  </si>
  <si>
    <t>http://jmapps.ne.jp/adachitokyo/files/0774/media_files/large/7437.jpg</t>
  </si>
  <si>
    <t>http://jmapps.ne.jp/adachitokyo/files/0774/media_files/large/7438.jpg</t>
  </si>
  <si>
    <t>http://jmapps.ne.jp/adachitokyo/files/0774/media_files/large/8129.jpg</t>
  </si>
  <si>
    <t>http://jmapps.ne.jp/adachitokyo/files/0774/media_files/large/8130.jpg</t>
  </si>
  <si>
    <t>http://jmapps.ne.jp/adachitokyo/files/0774/media_files/large/8131.jpg</t>
  </si>
  <si>
    <t>http://jmapps.ne.jp/adachitokyo/files/0774/media_files/large/8132.jpg</t>
  </si>
  <si>
    <t>http://jmapps.ne.jp/adachitokyo/files/0774/media_files/large/8133.jpg</t>
  </si>
  <si>
    <t>http://jmapps.ne.jp/adachitokyo/files/0774/media_files/large/8134.jpg</t>
  </si>
  <si>
    <t>http://jmapps.ne.jp/adachitokyo/files/0774/media_files/large/8135.jpg</t>
  </si>
  <si>
    <t>http://jmapps.ne.jp/adachitokyo/files/0774/media_files/large/8136.jpg</t>
  </si>
  <si>
    <t>http://jmapps.ne.jp/adachitokyo/files/0774/media_files/large/8137.jpg</t>
  </si>
  <si>
    <t>http://jmapps.ne.jp/adachitokyo/files/0774/media_files/large/8138.jpg</t>
  </si>
  <si>
    <t>http://jmapps.ne.jp/adachitokyo/files/0774/media_files/large/8139.jpg</t>
  </si>
  <si>
    <t>http://jmapps.ne.jp/adachitokyo/files/0774/media_files/large/8140.jpg</t>
  </si>
  <si>
    <t>http://jmapps.ne.jp/adachitokyo/files/0774/media_files/large/8141.jpg</t>
  </si>
  <si>
    <t>http://jmapps.ne.jp/adachitokyo/files/0774/media_files/large/8142.jpg</t>
  </si>
  <si>
    <t>http://jmapps.ne.jp/adachitokyo/files/0774/media_files/large/8143.jpg</t>
  </si>
  <si>
    <t>http://jmapps.ne.jp/adachitokyo/files/0774/media_files/large/8144.jpg</t>
  </si>
  <si>
    <t>http://jmapps.ne.jp/adachitokyo/files/0774/media_files/large/8146.jpg</t>
  </si>
  <si>
    <t>http://jmapps.ne.jp/adachitokyo/files/0774/media_files/large/8147.jpg</t>
  </si>
  <si>
    <t>http://jmapps.ne.jp/adachitokyo/files/0774/media_files/large/8148.jpg</t>
  </si>
  <si>
    <t>http://jmapps.ne.jp/adachitokyo/files/0774/media_files/large/8149.jpg</t>
  </si>
  <si>
    <t>http://jmapps.ne.jp/adachitokyo/files/0774/media_files/large/8150.jpg</t>
  </si>
  <si>
    <t>http://jmapps.ne.jp/adachitokyo/files/0774/media_files/large/8151.jpg</t>
  </si>
  <si>
    <t>http://jmapps.ne.jp/adachitokyo/files/0774/media_files/large/7270.jpg</t>
  </si>
  <si>
    <t>http://jmapps.ne.jp/adachitokyo/files/0774/media_files/large/7271.jpg</t>
  </si>
  <si>
    <t>http://jmapps.ne.jp/adachitokyo/files/0774/media_files/large/7272.jpg</t>
  </si>
  <si>
    <t>http://jmapps.ne.jp/adachitokyo/files/0774/media_files/large/7273.jpg</t>
  </si>
  <si>
    <t>http://jmapps.ne.jp/adachitokyo/files/0774/media_files/large/7274.jpg</t>
  </si>
  <si>
    <t>http://jmapps.ne.jp/adachitokyo/files/0774/media_files/large/7275.jpg</t>
  </si>
  <si>
    <t>http://jmapps.ne.jp/adachitokyo/files/0774/media_files/large/7276.jpg</t>
  </si>
  <si>
    <t>http://jmapps.ne.jp/adachitokyo/files/0774/media_files/large/7277.jpg</t>
  </si>
  <si>
    <t>http://jmapps.ne.jp/adachitokyo/files/0774/media_files/large/7278.jpg</t>
  </si>
  <si>
    <t>http://jmapps.ne.jp/adachitokyo/files/0774/media_files/large/7279.jpg</t>
  </si>
  <si>
    <t>http://jmapps.ne.jp/adachitokyo/files/0774/media_files/large/7280.jpg</t>
  </si>
  <si>
    <t>http://jmapps.ne.jp/adachitokyo/files/0774/media_files/large/7281.jpg</t>
  </si>
  <si>
    <t>http://jmapps.ne.jp/adachitokyo/files/0774/media_files/large/7282.jpg</t>
  </si>
  <si>
    <t>http://jmapps.ne.jp/adachitokyo/files/0774/media_files/large/7285.jpg</t>
  </si>
  <si>
    <t>http://jmapps.ne.jp/adachitokyo/files/0774/media_files/large/7286.jpg</t>
  </si>
  <si>
    <t>http://jmapps.ne.jp/adachitokyo/files/0774/media_files/large/7287.jpg</t>
  </si>
  <si>
    <t>http://jmapps.ne.jp/adachitokyo/files/0774/media_files/large/7288.jpg</t>
  </si>
  <si>
    <t>http://jmapps.ne.jp/adachitokyo/files/0774/media_files/large/7289.jpg</t>
  </si>
  <si>
    <t>http://jmapps.ne.jp/adachitokyo/files/0774/media_files/large/7290.jpg</t>
  </si>
  <si>
    <t>http://jmapps.ne.jp/adachitokyo/files/0774/media_files/large/7291.jpg</t>
  </si>
  <si>
    <t>http://jmapps.ne.jp/adachitokyo/files/0774/media_files/large/7292.jpg</t>
  </si>
  <si>
    <t>http://jmapps.ne.jp/adachitokyo/files/0774/media_files/large/7293.jpg</t>
  </si>
  <si>
    <t>http://jmapps.ne.jp/adachitokyo/files/0774/media_files/large/7294.jpg</t>
  </si>
  <si>
    <t>http://jmapps.ne.jp/adachitokyo/files/0774/media_files/large/7295.jpg</t>
  </si>
  <si>
    <t>http://jmapps.ne.jp/adachitokyo/files/0774/media_files/large/7296.jpg</t>
  </si>
  <si>
    <t>http://jmapps.ne.jp/adachitokyo/files/0774/media_files/large/7297.jpg</t>
  </si>
  <si>
    <t>http://jmapps.ne.jp/adachitokyo/files/0774/media_files/large/7298.jpg</t>
  </si>
  <si>
    <t>http://jmapps.ne.jp/adachitokyo/files/0774/media_files/large/7299.jpg</t>
  </si>
  <si>
    <t>http://jmapps.ne.jp/adachitokyo/files/0774/media_files/large/7300.jpg</t>
  </si>
  <si>
    <t>http://jmapps.ne.jp/adachitokyo/files/0774/media_files/large/7301.jpg</t>
  </si>
  <si>
    <t>http://jmapps.ne.jp/adachitokyo/files/0774/media_files/large/7303.jpg</t>
  </si>
  <si>
    <t>http://jmapps.ne.jp/adachitokyo/files/0774/media_files/large/7304.jpg</t>
  </si>
  <si>
    <t>http://jmapps.ne.jp/adachitokyo/files/0774/media_files/large/7305.jpg</t>
  </si>
  <si>
    <t>http://jmapps.ne.jp/adachitokyo/files/0774/media_files/large/7306.jpg</t>
  </si>
  <si>
    <t>http://jmapps.ne.jp/adachitokyo/files/0774/media_files/large/7307.jpg</t>
  </si>
  <si>
    <t>http://jmapps.ne.jp/adachitokyo/files/0774/media_files/large/7308.jpg</t>
  </si>
  <si>
    <t>http://jmapps.ne.jp/adachitokyo/files/0774/media_files/large/7309.jpg</t>
  </si>
  <si>
    <t>http://jmapps.ne.jp/adachitokyo/files/0774/media_files/large/7310.jpg</t>
  </si>
  <si>
    <t>http://jmapps.ne.jp/adachitokyo/files/0774/media_files/large/7311.jpg</t>
  </si>
  <si>
    <t>http://jmapps.ne.jp/adachitokyo/files/0774/media_files/large/7312.jpg</t>
  </si>
  <si>
    <t>http://jmapps.ne.jp/adachitokyo/files/0774/media_files/large/7313.jpg</t>
  </si>
  <si>
    <t>http://jmapps.ne.jp/adachitokyo/files/0774/media_files/large/7314.jpg</t>
  </si>
  <si>
    <t>http://jmapps.ne.jp/adachitokyo/files/0774/media_files/large/7315.jpg</t>
  </si>
  <si>
    <t>http://jmapps.ne.jp/adachitokyo/files/0774/media_files/large/7316.jpg</t>
  </si>
  <si>
    <t>http://jmapps.ne.jp/adachitokyo/files/0774/media_files/large/7317.jpg</t>
  </si>
  <si>
    <t>http://jmapps.ne.jp/adachitokyo/files/0774/media_files/large/7318.jpg</t>
  </si>
  <si>
    <t>http://jmapps.ne.jp/adachitokyo/files/0774/media_files/large/7319.jpg</t>
  </si>
  <si>
    <t>http://jmapps.ne.jp/adachitokyo/files/0774/media_files/large/7320.jpg</t>
  </si>
  <si>
    <t>http://jmapps.ne.jp/adachitokyo/files/0774/media_files/large/7321.jpg</t>
  </si>
  <si>
    <t>http://jmapps.ne.jp/adachitokyo/files/0774/media_files/large/7322.jpg</t>
  </si>
  <si>
    <t>http://jmapps.ne.jp/adachitokyo/files/0774/media_files/large/7323.jpg</t>
  </si>
  <si>
    <t>http://jmapps.ne.jp/adachitokyo/files/0774/media_files/large/7324.jpg</t>
  </si>
  <si>
    <t>http://jmapps.ne.jp/adachitokyo/files/0774/media_files/large/7325.jpg</t>
  </si>
  <si>
    <t>http://jmapps.ne.jp/adachitokyo/files/0774/media_files/large/7326.jpg</t>
  </si>
  <si>
    <t>http://jmapps.ne.jp/adachitokyo/files/0774/media_files/large/7327.jpg</t>
  </si>
  <si>
    <t>http://jmapps.ne.jp/adachitokyo/files/0774/media_files/large/7328.jpg</t>
  </si>
  <si>
    <t>http://jmapps.ne.jp/adachitokyo/files/0774/media_files/large/7329.jpg</t>
  </si>
  <si>
    <t>http://jmapps.ne.jp/adachitokyo/files/0774/media_files/large/7330.jpg</t>
  </si>
  <si>
    <t>http://jmapps.ne.jp/adachitokyo/files/0774/media_files/large/7331.jpg</t>
  </si>
  <si>
    <t>http://jmapps.ne.jp/adachitokyo/files/0774/media_files/large/7332.jpg</t>
  </si>
  <si>
    <t>http://jmapps.ne.jp/adachitokyo/files/0774/media_files/large/7333.jpg</t>
  </si>
  <si>
    <t>http://jmapps.ne.jp/adachitokyo/files/0774/media_files/large/7334.jpg</t>
  </si>
  <si>
    <t>http://jmapps.ne.jp/adachitokyo/files/0774/media_files/large/7335.jpg</t>
  </si>
  <si>
    <t>http://jmapps.ne.jp/adachitokyo/files/0774/media_files/large/7336.jpg</t>
  </si>
  <si>
    <t>http://jmapps.ne.jp/adachitokyo/files/0774/media_files/large/7337.jpg</t>
  </si>
  <si>
    <t>http://jmapps.ne.jp/adachitokyo/files/0774/media_files/large/7338.jpg</t>
  </si>
  <si>
    <t>http://jmapps.ne.jp/adachitokyo/files/0774/media_files/large/7339.jpg</t>
  </si>
  <si>
    <t>http://jmapps.ne.jp/adachitokyo/files/0774/media_files/large/7340.jpg</t>
  </si>
  <si>
    <t>http://jmapps.ne.jp/adachitokyo/files/0774/media_files/large/7341.jpg</t>
  </si>
  <si>
    <t>http://jmapps.ne.jp/adachitokyo/files/0774/media_files/large/7342.jpg</t>
  </si>
  <si>
    <t>http://jmapps.ne.jp/adachitokyo/files/0774/media_files/large/7343.jpg</t>
  </si>
  <si>
    <t>http://jmapps.ne.jp/adachitokyo/files/0774/media_files/large/7344.jpg</t>
  </si>
  <si>
    <t>http://jmapps.ne.jp/adachitokyo/files/0774/media_files/large/7345.jpg</t>
  </si>
  <si>
    <t>http://jmapps.ne.jp/adachitokyo/files/0774/media_files/large/7346.jpg</t>
  </si>
  <si>
    <t>http://jmapps.ne.jp/adachitokyo/files/0774/media_files/large/7347.jpg</t>
  </si>
  <si>
    <t>http://jmapps.ne.jp/adachitokyo/files/0774/media_files/large/7348.jpg</t>
  </si>
  <si>
    <t>http://jmapps.ne.jp/adachitokyo/files/0774/media_files/large/7349.jpg</t>
  </si>
  <si>
    <t>http://jmapps.ne.jp/adachitokyo/files/0774/media_files/large/7350.jpg</t>
  </si>
  <si>
    <t>http://jmapps.ne.jp/adachitokyo/files/0774/media_files/large/7351.jpg</t>
  </si>
  <si>
    <t>http://jmapps.ne.jp/adachitokyo/files/0774/media_files/large/7352.jpg</t>
  </si>
  <si>
    <t>http://jmapps.ne.jp/adachitokyo/files/0774/media_files/large/7353.jpg</t>
  </si>
  <si>
    <t>http://jmapps.ne.jp/adachitokyo/files/0774/media_files/large/7354.jpg</t>
  </si>
  <si>
    <t>http://jmapps.ne.jp/adachitokyo/files/0774/media_files/large/7355.jpg</t>
  </si>
  <si>
    <t>http://jmapps.ne.jp/adachitokyo/files/0774/media_files/large/7356.jpg</t>
  </si>
  <si>
    <t>http://jmapps.ne.jp/adachitokyo/files/0774/media_files/large/7357.jpg</t>
  </si>
  <si>
    <t>http://jmapps.ne.jp/adachitokyo/files/0774/media_files/large/7358.jpg</t>
  </si>
  <si>
    <t>http://jmapps.ne.jp/adachitokyo/files/0774/media_files/large/7359.jpg</t>
  </si>
  <si>
    <t>http://jmapps.ne.jp/adachitokyo/files/0774/media_files/large/7360.jpg</t>
  </si>
  <si>
    <t>http://jmapps.ne.jp/adachitokyo/files/0774/media_files/large/7361.jpg</t>
  </si>
  <si>
    <t>http://jmapps.ne.jp/adachitokyo/files/0774/media_files/large/7362.jpg</t>
  </si>
  <si>
    <t>http://jmapps.ne.jp/adachitokyo/files/0774/media_files/large/7363.jpg</t>
  </si>
  <si>
    <t>http://jmapps.ne.jp/adachitokyo/files/0774/media_files/large/7364.jpg</t>
  </si>
  <si>
    <t>http://jmapps.ne.jp/adachitokyo/files/0774/media_files/large/7365.jpg</t>
  </si>
  <si>
    <t>http://jmapps.ne.jp/adachitokyo/files/0774/media_files/large/7366.jpg</t>
  </si>
  <si>
    <t>http://jmapps.ne.jp/adachitokyo/files/0774/media_files/large/7367.jpg</t>
  </si>
  <si>
    <t>http://jmapps.ne.jp/adachitokyo/files/0774/media_files/large/7368.jpg</t>
  </si>
  <si>
    <t>http://jmapps.ne.jp/adachitokyo/files/0774/media_files/large/7369.jpg</t>
  </si>
  <si>
    <t>http://jmapps.ne.jp/adachitokyo/files/0774/media_files/large/7370.jpg</t>
  </si>
  <si>
    <t>http://jmapps.ne.jp/adachitokyo/files/0774/media_files/large/6416.jpg</t>
  </si>
  <si>
    <t>http://jmapps.ne.jp/adachitokyo/files/0774/media_files/large/6417.jpg</t>
  </si>
  <si>
    <t>http://jmapps.ne.jp/adachitokyo/files/0774/media_files/large/6418.jpg</t>
  </si>
  <si>
    <t>http://jmapps.ne.jp/adachitokyo/files/0774/media_files/large/6419.jpg</t>
  </si>
  <si>
    <t>http://jmapps.ne.jp/adachitokyo/files/0774/media_files/large/6420.jpg</t>
  </si>
  <si>
    <t>http://jmapps.ne.jp/adachitokyo/files/0774/media_files/large/6421.jpg</t>
  </si>
  <si>
    <t>http://jmapps.ne.jp/adachitokyo/files/0774/media_files/large/6422.jpg</t>
  </si>
  <si>
    <t>http://jmapps.ne.jp/adachitokyo/files/0774/media_files/large/6423.jpg</t>
  </si>
  <si>
    <t>http://jmapps.ne.jp/adachitokyo/files/0774/media_files/large/6424.jpg</t>
  </si>
  <si>
    <t>http://jmapps.ne.jp/adachitokyo/files/0774/media_files/large/6425.jpg</t>
  </si>
  <si>
    <t>http://jmapps.ne.jp/adachitokyo/files/0774/media_files/large/6426.jpg</t>
  </si>
  <si>
    <t>http://jmapps.ne.jp/adachitokyo/files/0774/media_files/large/6427.jpg</t>
  </si>
  <si>
    <t>http://jmapps.ne.jp/adachitokyo/files/0774/media_files/large/6428.jpg</t>
  </si>
  <si>
    <t>http://jmapps.ne.jp/adachitokyo/files/0774/media_files/large/6429.jpg</t>
  </si>
  <si>
    <t>http://jmapps.ne.jp/adachitokyo/files/0774/media_files/large/6430.jpg</t>
  </si>
  <si>
    <t>http://jmapps.ne.jp/adachitokyo/files/0774/media_files/large/6431.jpg</t>
  </si>
  <si>
    <t>http://jmapps.ne.jp/adachitokyo/files/0774/media_files/large/6432.jpg</t>
  </si>
  <si>
    <t>http://jmapps.ne.jp/adachitokyo/files/0774/media_files/large/6433.jpg</t>
  </si>
  <si>
    <t>http://jmapps.ne.jp/adachitokyo/files/0774/media_files/large/6434.jpg</t>
  </si>
  <si>
    <t>http://jmapps.ne.jp/adachitokyo/files/0774/media_files/large/6435.jpg</t>
  </si>
  <si>
    <t>http://jmapps.ne.jp/adachitokyo/files/0774/media_files/large/6436.jpg</t>
  </si>
  <si>
    <t>http://jmapps.ne.jp/adachitokyo/files/0774/media_files/large/6437.jpg</t>
  </si>
  <si>
    <t>http://jmapps.ne.jp/adachitokyo/files/0774/media_files/large/6438.jpg</t>
  </si>
  <si>
    <t>http://jmapps.ne.jp/adachitokyo/files/0774/media_files/large/6439.jpg</t>
  </si>
  <si>
    <t>http://jmapps.ne.jp/adachitokyo/files/0774/media_files/large/6440.jpg</t>
  </si>
  <si>
    <t>http://jmapps.ne.jp/adachitokyo/files/0774/media_files/large/6441.jpg</t>
  </si>
  <si>
    <t>http://jmapps.ne.jp/adachitokyo/files/0774/media_files/large/6442.jpg</t>
  </si>
  <si>
    <t>http://jmapps.ne.jp/adachitokyo/files/0774/media_files/large/6443.jpg</t>
  </si>
  <si>
    <t>http://jmapps.ne.jp/adachitokyo/files/0774/media_files/large/6444.jpg</t>
  </si>
  <si>
    <t>http://jmapps.ne.jp/adachitokyo/files/0774/media_files/large/6445.jpg</t>
  </si>
  <si>
    <t>http://jmapps.ne.jp/adachitokyo/files/0774/media_files/large/6446.jpg</t>
  </si>
  <si>
    <t>http://jmapps.ne.jp/adachitokyo/files/0774/media_files/large/6447.jpg</t>
  </si>
  <si>
    <t>http://jmapps.ne.jp/adachitokyo/files/0774/media_files/large/6448.jpg</t>
  </si>
  <si>
    <t>http://jmapps.ne.jp/adachitokyo/files/0774/media_files/large/6449.jpg</t>
  </si>
  <si>
    <t>http://jmapps.ne.jp/adachitokyo/files/0774/media_files/large/6450.jpg</t>
  </si>
  <si>
    <t>http://jmapps.ne.jp/adachitokyo/files/0774/media_files/large/6451.jpg</t>
  </si>
  <si>
    <t>http://jmapps.ne.jp/adachitokyo/files/0774/media_files/large/6452.jpg</t>
  </si>
  <si>
    <t>http://jmapps.ne.jp/adachitokyo/files/0774/media_files/large/6453.jpg</t>
  </si>
  <si>
    <t>http://jmapps.ne.jp/adachitokyo/files/0774/media_files/large/6454.jpg</t>
  </si>
  <si>
    <t>http://jmapps.ne.jp/adachitokyo/files/0774/media_files/large/6455.jpg</t>
  </si>
  <si>
    <t>http://jmapps.ne.jp/adachitokyo/files/0774/media_files/large/6456.jpg</t>
  </si>
  <si>
    <t>http://jmapps.ne.jp/adachitokyo/files/0774/media_files/large/6457.jpg</t>
  </si>
  <si>
    <t>http://jmapps.ne.jp/adachitokyo/files/0774/media_files/large/6458.jpg</t>
  </si>
  <si>
    <t>http://jmapps.ne.jp/adachitokyo/files/0774/media_files/large/6459.jpg</t>
  </si>
  <si>
    <t>http://jmapps.ne.jp/adachitokyo/files/0774/media_files/large/6460.jpg</t>
  </si>
  <si>
    <t>http://jmapps.ne.jp/adachitokyo/files/0774/media_files/large/6461.jpg</t>
  </si>
  <si>
    <t>http://jmapps.ne.jp/adachitokyo/files/0774/media_files/large/6462.jpg</t>
  </si>
  <si>
    <t>http://jmapps.ne.jp/adachitokyo/files/0774/media_files/large/6463.jpg</t>
  </si>
  <si>
    <t>http://jmapps.ne.jp/adachitokyo/files/0774/media_files/large/6464.jpg</t>
  </si>
  <si>
    <t>http://jmapps.ne.jp/adachitokyo/files/0774/media_files/large/6465.jpg</t>
  </si>
  <si>
    <t>http://jmapps.ne.jp/adachitokyo/files/0774/media_files/large/6466.jpg</t>
  </si>
  <si>
    <t>http://jmapps.ne.jp/adachitokyo/files/0774/media_files/large/6467.jpg</t>
  </si>
  <si>
    <t>http://jmapps.ne.jp/adachitokyo/files/0774/media_files/large/6468.jpg</t>
  </si>
  <si>
    <t>http://jmapps.ne.jp/adachitokyo/files/0774/media_files/large/6469.jpg</t>
  </si>
  <si>
    <t>http://jmapps.ne.jp/adachitokyo/files/0774/media_files/large/6470.jpg</t>
  </si>
  <si>
    <t>http://jmapps.ne.jp/adachitokyo/files/0774/media_files/large/6471.jpg</t>
  </si>
  <si>
    <t>http://jmapps.ne.jp/adachitokyo/files/0774/media_files/large/6472.jpg</t>
  </si>
  <si>
    <t>http://jmapps.ne.jp/adachitokyo/files/0774/media_files/large/6473.jpg</t>
  </si>
  <si>
    <t>http://jmapps.ne.jp/adachitokyo/files/0774/media_files/large/6474.jpg</t>
  </si>
  <si>
    <t>http://jmapps.ne.jp/adachitokyo/files/0774/media_files/large/6475.jpg</t>
  </si>
  <si>
    <t>http://jmapps.ne.jp/adachitokyo/files/0774/media_files/large/6476.jpg</t>
  </si>
  <si>
    <t>http://jmapps.ne.jp/adachitokyo/files/0774/media_files/large/6477.jpg</t>
  </si>
  <si>
    <t>http://jmapps.ne.jp/adachitokyo/files/0774/media_files/large/6478.jpg</t>
  </si>
  <si>
    <t>http://jmapps.ne.jp/adachitokyo/files/0774/media_files/large/6479.jpg</t>
  </si>
  <si>
    <t>http://jmapps.ne.jp/adachitokyo/files/0774/media_files/large/6480.jpg</t>
  </si>
  <si>
    <t>http://jmapps.ne.jp/adachitokyo/files/0774/media_files/large/6481.jpg</t>
  </si>
  <si>
    <t>http://jmapps.ne.jp/adachitokyo/files/0774/media_files/large/6482.jpg</t>
  </si>
  <si>
    <t>http://jmapps.ne.jp/adachitokyo/files/0774/media_files/large/6152.jpg</t>
  </si>
  <si>
    <t>http://jmapps.ne.jp/adachitokyo/files/0774/media_files/large/6153.jpg</t>
  </si>
  <si>
    <t>http://jmapps.ne.jp/adachitokyo/files/0774/media_files/large/6154.jpg</t>
  </si>
  <si>
    <t>http://jmapps.ne.jp/adachitokyo/files/0774/media_files/large/6155.jpg</t>
  </si>
  <si>
    <t>http://jmapps.ne.jp/adachitokyo/files/0774/media_files/large/6156.jpg</t>
  </si>
  <si>
    <t>http://jmapps.ne.jp/adachitokyo/files/0774/media_files/large/6157.jpg</t>
  </si>
  <si>
    <t>http://jmapps.ne.jp/adachitokyo/files/0774/media_files/large/6158.jpg</t>
  </si>
  <si>
    <t>http://jmapps.ne.jp/adachitokyo/files/0774/media_files/large/6159.jpg</t>
  </si>
  <si>
    <t>http://jmapps.ne.jp/adachitokyo/files/0774/media_files/large/6160.jpg</t>
  </si>
  <si>
    <t>http://jmapps.ne.jp/adachitokyo/files/0774/media_files/large/6161.jpg</t>
  </si>
  <si>
    <t>http://jmapps.ne.jp/adachitokyo/files/0774/media_files/large/6162.jpg</t>
  </si>
  <si>
    <t>http://jmapps.ne.jp/adachitokyo/files/0774/media_files/large/6163.jpg</t>
  </si>
  <si>
    <t>http://jmapps.ne.jp/adachitokyo/files/0774/media_files/large/6164.jpg</t>
  </si>
  <si>
    <t>http://jmapps.ne.jp/adachitokyo/files/0774/media_files/large/6165.jpg</t>
  </si>
  <si>
    <t>http://jmapps.ne.jp/adachitokyo/files/0774/media_files/large/6166.jpg</t>
  </si>
  <si>
    <t>http://jmapps.ne.jp/adachitokyo/files/0774/media_files/large/6167.jpg</t>
  </si>
  <si>
    <t>http://jmapps.ne.jp/adachitokyo/files/0774/media_files/large/6168.jpg</t>
  </si>
  <si>
    <t>http://jmapps.ne.jp/adachitokyo/files/0774/media_files/large/6169.jpg</t>
  </si>
  <si>
    <t>http://jmapps.ne.jp/adachitokyo/files/0774/media_files/large/6170.jpg</t>
  </si>
  <si>
    <t>http://jmapps.ne.jp/adachitokyo/files/0774/media_files/large/6171.jpg</t>
  </si>
  <si>
    <t>http://jmapps.ne.jp/adachitokyo/files/0774/media_files/large/6172.jpg</t>
  </si>
  <si>
    <t>http://jmapps.ne.jp/adachitokyo/files/0774/media_files/large/6173.jpg</t>
  </si>
  <si>
    <t>http://jmapps.ne.jp/adachitokyo/files/0774/media_files/large/6174.jpg</t>
  </si>
  <si>
    <t>http://jmapps.ne.jp/adachitokyo/files/0774/media_files/large/6175.jpg</t>
  </si>
  <si>
    <t>http://jmapps.ne.jp/adachitokyo/files/0774/media_files/large/6176.jpg</t>
  </si>
  <si>
    <t>http://jmapps.ne.jp/adachitokyo/files/0774/media_files/large/6177.jpg</t>
  </si>
  <si>
    <t>http://jmapps.ne.jp/adachitokyo/files/0774/media_files/large/6178.jpg</t>
  </si>
  <si>
    <t>http://jmapps.ne.jp/adachitokyo/files/0774/media_files/large/6179.jpg</t>
  </si>
  <si>
    <t>http://jmapps.ne.jp/adachitokyo/files/0774/media_files/large/6180.jpg</t>
  </si>
  <si>
    <t>http://jmapps.ne.jp/adachitokyo/files/0774/media_files/large/6181.jpg</t>
  </si>
  <si>
    <t>http://jmapps.ne.jp/adachitokyo/files/0774/media_files/large/6182.jpg</t>
  </si>
  <si>
    <t>http://jmapps.ne.jp/adachitokyo/files/0774/media_files/large/6183.jpg</t>
  </si>
  <si>
    <t>http://jmapps.ne.jp/adachitokyo/files/0774/media_files/large/6184.jpg</t>
  </si>
  <si>
    <t>http://jmapps.ne.jp/adachitokyo/files/0774/media_files/large/6185.jpg</t>
  </si>
  <si>
    <t>http://jmapps.ne.jp/adachitokyo/files/0774/media_files/large/6186.jpg</t>
  </si>
  <si>
    <t>http://jmapps.ne.jp/adachitokyo/files/0774/media_files/large/6187.jpg</t>
  </si>
  <si>
    <t>http://jmapps.ne.jp/adachitokyo/files/0774/media_files/large/6188.jpg</t>
  </si>
  <si>
    <t>http://jmapps.ne.jp/adachitokyo/files/0774/media_files/large/6189.jpg</t>
  </si>
  <si>
    <t>http://jmapps.ne.jp/adachitokyo/files/0774/media_files/large/6190.jpg</t>
  </si>
  <si>
    <t>http://jmapps.ne.jp/adachitokyo/files/0774/media_files/large/6191.jpg</t>
  </si>
  <si>
    <t>http://jmapps.ne.jp/adachitokyo/files/0774/media_files/large/6192.jpg</t>
  </si>
  <si>
    <t>http://jmapps.ne.jp/adachitokyo/files/0774/media_files/large/6193.jpg</t>
  </si>
  <si>
    <t>http://jmapps.ne.jp/adachitokyo/files/0774/media_files/large/6194.jpg</t>
  </si>
  <si>
    <t>http://jmapps.ne.jp/adachitokyo/files/0774/media_files/large/6195.jpg</t>
  </si>
  <si>
    <t>http://jmapps.ne.jp/adachitokyo/files/0774/media_files/large/6196.jpg</t>
  </si>
  <si>
    <t>http://jmapps.ne.jp/adachitokyo/files/0774/media_files/large/6197.jpg</t>
  </si>
  <si>
    <t>http://jmapps.ne.jp/adachitokyo/files/0774/media_files/large/6198.jpg</t>
  </si>
  <si>
    <t>http://jmapps.ne.jp/adachitokyo/files/0774/media_files/large/6199.jpg</t>
  </si>
  <si>
    <t>http://jmapps.ne.jp/adachitokyo/files/0774/media_files/large/6200.jpg</t>
  </si>
  <si>
    <t>http://jmapps.ne.jp/adachitokyo/files/0774/media_files/large/6201.jpg</t>
  </si>
  <si>
    <t>http://jmapps.ne.jp/adachitokyo/files/0774/media_files/large/6202.jpg</t>
  </si>
  <si>
    <t>http://jmapps.ne.jp/adachitokyo/files/0774/media_files/large/6203.jpg</t>
  </si>
  <si>
    <t>http://jmapps.ne.jp/adachitokyo/files/0774/media_files/large/6204.jpg</t>
  </si>
  <si>
    <t>http://jmapps.ne.jp/adachitokyo/files/0774/media_files/large/6205.jpg</t>
  </si>
  <si>
    <t>http://jmapps.ne.jp/adachitokyo/files/0774/media_files/large/6206.jpg</t>
  </si>
  <si>
    <t>http://jmapps.ne.jp/adachitokyo/files/0774/media_files/large/6207.jpg</t>
  </si>
  <si>
    <t>http://jmapps.ne.jp/adachitokyo/files/0774/media_files/large/6208.jpg</t>
  </si>
  <si>
    <t>http://jmapps.ne.jp/adachitokyo/files/0774/media_files/large/6594.jpg</t>
  </si>
  <si>
    <t>http://jmapps.ne.jp/adachitokyo/files/0774/media_files/large/6595.jpg</t>
  </si>
  <si>
    <t>http://jmapps.ne.jp/adachitokyo/files/0774/media_files/large/6596.jpg</t>
  </si>
  <si>
    <t>http://jmapps.ne.jp/adachitokyo/files/0774/media_files/large/6597.jpg</t>
  </si>
  <si>
    <t>http://jmapps.ne.jp/adachitokyo/files/0774/media_files/large/6598.jpg</t>
  </si>
  <si>
    <t>http://jmapps.ne.jp/adachitokyo/files/0774/media_files/large/6599.jpg</t>
  </si>
  <si>
    <t>http://jmapps.ne.jp/adachitokyo/files/0774/media_files/large/6600.jpg</t>
  </si>
  <si>
    <t>http://jmapps.ne.jp/adachitokyo/files/0774/media_files/large/6601.jpg</t>
  </si>
  <si>
    <t>http://jmapps.ne.jp/adachitokyo/files/0774/media_files/large/6602.jpg</t>
  </si>
  <si>
    <t>http://jmapps.ne.jp/adachitokyo/files/0774/media_files/large/6603.jpg</t>
  </si>
  <si>
    <t>http://jmapps.ne.jp/adachitokyo/files/0774/media_files/large/6604.jpg</t>
  </si>
  <si>
    <t>http://jmapps.ne.jp/adachitokyo/files/0774/media_files/large/6605.jpg</t>
  </si>
  <si>
    <t>http://jmapps.ne.jp/adachitokyo/files/0774/media_files/large/6606.jpg</t>
  </si>
  <si>
    <t>http://jmapps.ne.jp/adachitokyo/files/0774/media_files/large/6607.jpg</t>
  </si>
  <si>
    <t>http://jmapps.ne.jp/adachitokyo/files/0774/media_files/large/6608.jpg</t>
  </si>
  <si>
    <t>http://jmapps.ne.jp/adachitokyo/files/0774/media_files/large/6609.jpg</t>
  </si>
  <si>
    <t>http://jmapps.ne.jp/adachitokyo/files/0774/media_files/large/6610.jpg</t>
  </si>
  <si>
    <t>http://jmapps.ne.jp/adachitokyo/files/0774/media_files/large/6611.jpg</t>
  </si>
  <si>
    <t>http://jmapps.ne.jp/adachitokyo/files/0774/media_files/large/6612.jpg</t>
  </si>
  <si>
    <t>http://jmapps.ne.jp/adachitokyo/files/0774/media_files/large/6613.jpg</t>
  </si>
  <si>
    <t>http://jmapps.ne.jp/adachitokyo/files/0774/media_files/large/6614.jpg</t>
  </si>
  <si>
    <t>http://jmapps.ne.jp/adachitokyo/files/0774/media_files/large/6615.jpg</t>
  </si>
  <si>
    <t>http://jmapps.ne.jp/adachitokyo/files/0774/media_files/large/6616.jpg</t>
  </si>
  <si>
    <t>http://jmapps.ne.jp/adachitokyo/files/0774/media_files/large/6617.jpg</t>
  </si>
  <si>
    <t>http://jmapps.ne.jp/adachitokyo/files/0774/media_files/large/6618.jpg</t>
  </si>
  <si>
    <t>http://jmapps.ne.jp/adachitokyo/files/0774/media_files/large/6619.jpg</t>
  </si>
  <si>
    <t>http://jmapps.ne.jp/adachitokyo/files/0774/media_files/large/6620.jpg</t>
  </si>
  <si>
    <t>http://jmapps.ne.jp/adachitokyo/files/0774/media_files/large/6621.jpg</t>
  </si>
  <si>
    <t>http://jmapps.ne.jp/adachitokyo/files/0774/media_files/large/6622.jpg</t>
  </si>
  <si>
    <t>http://jmapps.ne.jp/adachitokyo/files/0774/media_files/large/6623.jpg</t>
  </si>
  <si>
    <t>http://jmapps.ne.jp/adachitokyo/files/0774/media_files/large/6624.jpg</t>
  </si>
  <si>
    <t>http://jmapps.ne.jp/adachitokyo/files/0774/media_files/large/6625.jpg</t>
  </si>
  <si>
    <t>http://jmapps.ne.jp/adachitokyo/files/0774/media_files/large/6626.jpg</t>
  </si>
  <si>
    <t>http://jmapps.ne.jp/adachitokyo/files/0774/media_files/large/6627.jpg</t>
  </si>
  <si>
    <t>http://jmapps.ne.jp/adachitokyo/files/0774/media_files/large/6628.jpg</t>
  </si>
  <si>
    <t>http://jmapps.ne.jp/adachitokyo/files/0774/media_files/large/6629.jpg</t>
  </si>
  <si>
    <t>http://jmapps.ne.jp/adachitokyo/files/0774/media_files/large/6630.jpg</t>
  </si>
  <si>
    <t>http://jmapps.ne.jp/adachitokyo/files/0774/media_files/large/6631.jpg</t>
  </si>
  <si>
    <t>http://jmapps.ne.jp/adachitokyo/files/0774/media_files/large/6632.jpg</t>
  </si>
  <si>
    <t>http://jmapps.ne.jp/adachitokyo/files/0774/media_files/large/6633.jpg</t>
  </si>
  <si>
    <t>http://jmapps.ne.jp/adachitokyo/files/0774/media_files/large/6634.jpg</t>
  </si>
  <si>
    <t>http://jmapps.ne.jp/adachitokyo/files/0774/media_files/large/8635.jpg</t>
  </si>
  <si>
    <t>http://jmapps.ne.jp/adachitokyo/files/0774/media_files/large/8636.jpg</t>
  </si>
  <si>
    <t>http://jmapps.ne.jp/adachitokyo/files/0774/media_files/large/8637.jpg</t>
  </si>
  <si>
    <t>http://jmapps.ne.jp/adachitokyo/files/0774/media_files/large/8638.jpg</t>
  </si>
  <si>
    <t>http://jmapps.ne.jp/adachitokyo/files/0774/media_files/large/8639.jpg</t>
  </si>
  <si>
    <t>http://jmapps.ne.jp/adachitokyo/files/0774/media_files/large/8640.jpg</t>
  </si>
  <si>
    <t>http://jmapps.ne.jp/adachitokyo/files/0774/media_files/large/8641.jpg</t>
  </si>
  <si>
    <t>http://jmapps.ne.jp/adachitokyo/files/0774/media_files/large/8642.jpg</t>
  </si>
  <si>
    <t>http://jmapps.ne.jp/adachitokyo/files/0774/media_files/large/8643.jpg</t>
  </si>
  <si>
    <t>http://jmapps.ne.jp/adachitokyo/files/0774/media_files/large/8644.jpg</t>
  </si>
  <si>
    <t>http://jmapps.ne.jp/adachitokyo/files/0774/media_files/large/8645.jpg</t>
  </si>
  <si>
    <t>http://jmapps.ne.jp/adachitokyo/files/0774/media_files/large/8646.jpg</t>
  </si>
  <si>
    <t>http://jmapps.ne.jp/adachitokyo/files/0774/media_files/large/8647.jpg</t>
  </si>
  <si>
    <t>http://jmapps.ne.jp/adachitokyo/files/0774/media_files/large/8648.jpg</t>
  </si>
  <si>
    <t>http://jmapps.ne.jp/adachitokyo/files/0774/media_files/large/8649.jpg</t>
  </si>
  <si>
    <t>http://jmapps.ne.jp/adachitokyo/files/0774/media_files/large/8650.jpg</t>
  </si>
  <si>
    <t>http://jmapps.ne.jp/adachitokyo/files/0774/media_files/large/8651.jpg</t>
  </si>
  <si>
    <t>http://jmapps.ne.jp/adachitokyo/files/0774/media_files/large/8652.jpg</t>
  </si>
  <si>
    <t>http://jmapps.ne.jp/adachitokyo/files/0774/media_files/large/8653.jpg</t>
  </si>
  <si>
    <t>http://jmapps.ne.jp/adachitokyo/files/0774/media_files/large/8656.jpg</t>
  </si>
  <si>
    <t>http://jmapps.ne.jp/adachitokyo/files/0774/media_files/large/8657.jpg</t>
  </si>
  <si>
    <t>http://jmapps.ne.jp/adachitokyo/files/0774/media_files/large/8658.jpg</t>
  </si>
  <si>
    <t>http://jmapps.ne.jp/adachitokyo/files/0774/media_files/large/8659.jpg</t>
  </si>
  <si>
    <t>http://jmapps.ne.jp/adachitokyo/files/0774/media_files/large/8660.jpg</t>
  </si>
  <si>
    <t>http://jmapps.ne.jp/adachitokyo/files/0774/media_files/large/8661.jpg</t>
  </si>
  <si>
    <t>http://jmapps.ne.jp/adachitokyo/files/0774/media_files/large/8662.jpg</t>
  </si>
  <si>
    <t>http://jmapps.ne.jp/adachitokyo/files/0774/media_files/large/8663.jpg</t>
  </si>
  <si>
    <t>http://jmapps.ne.jp/adachitokyo/files/0774/media_files/large/8664.jpg</t>
  </si>
  <si>
    <t>http://jmapps.ne.jp/adachitokyo/files/0774/media_files/large/8665.jpg</t>
  </si>
  <si>
    <t>http://jmapps.ne.jp/adachitokyo/files/0774/media_files/large/8666.jpg</t>
  </si>
  <si>
    <t>http://jmapps.ne.jp/adachitokyo/files/0774/media_files/large/8667.jpg</t>
  </si>
  <si>
    <t>http://jmapps.ne.jp/adachitokyo/files/0774/media_files/large/8668.jpg</t>
  </si>
  <si>
    <t>http://jmapps.ne.jp/adachitokyo/files/0774/media_files/large/8669.jpg</t>
  </si>
  <si>
    <t>http://jmapps.ne.jp/adachitokyo/files/0774/media_files/large/8670.jpg</t>
  </si>
  <si>
    <t>http://jmapps.ne.jp/adachitokyo/files/0774/media_files/large/8671.jpg</t>
  </si>
  <si>
    <t>http://jmapps.ne.jp/adachitokyo/files/0774/media_files/large/8672.jpg</t>
  </si>
  <si>
    <t>http://jmapps.ne.jp/adachitokyo/files/0774/media_files/large/8673.jpg</t>
  </si>
  <si>
    <t>http://jmapps.ne.jp/adachitokyo/files/0774/media_files/large/8674.jpg</t>
  </si>
  <si>
    <t>http://jmapps.ne.jp/adachitokyo/files/0774/media_files/large/8675.jpg</t>
  </si>
  <si>
    <t>http://jmapps.ne.jp/adachitokyo/files/0774/media_files/large/8676.jpg</t>
  </si>
  <si>
    <t>http://jmapps.ne.jp/adachitokyo/files/0774/media_files/large/8677.jpg</t>
  </si>
  <si>
    <t>http://jmapps.ne.jp/adachitokyo/files/0774/media_files/large/8678.jpg</t>
  </si>
  <si>
    <t>http://jmapps.ne.jp/adachitokyo/files/0774/media_files/large/8679.jpg</t>
  </si>
  <si>
    <t>http://jmapps.ne.jp/adachitokyo/files/0774/media_files/large/8680.jpg</t>
  </si>
  <si>
    <t>http://jmapps.ne.jp/adachitokyo/files/0774/media_files/large/8681.jpg</t>
  </si>
  <si>
    <t>http://jmapps.ne.jp/adachitokyo/files/0774/media_files/large/8682.jpg</t>
  </si>
  <si>
    <t>http://jmapps.ne.jp/adachitokyo/files/0774/media_files/large/8683.jpg</t>
  </si>
  <si>
    <t>http://jmapps.ne.jp/adachitokyo/files/0774/media_files/large/8684.jpg</t>
  </si>
  <si>
    <t>http://jmapps.ne.jp/adachitokyo/files/0774/media_files/large/8685.jpg</t>
  </si>
  <si>
    <t>http://jmapps.ne.jp/adachitokyo/files/0774/media_files/large/8686.jpg</t>
  </si>
  <si>
    <t>http://jmapps.ne.jp/adachitokyo/files/0774/media_files/large/8687.jpg</t>
  </si>
  <si>
    <t>http://jmapps.ne.jp/adachitokyo/files/0774/media_files/large/8688.jpg</t>
  </si>
  <si>
    <t>http://jmapps.ne.jp/adachitokyo/files/0774/media_files/large/8689.jpg</t>
  </si>
  <si>
    <t>http://jmapps.ne.jp/adachitokyo/files/0774/media_files/large/8690.jpg</t>
  </si>
  <si>
    <t>http://jmapps.ne.jp/adachitokyo/files/0774/media_files/large/8691.jpg</t>
  </si>
  <si>
    <t>http://jmapps.ne.jp/adachitokyo/files/0774/media_files/large/8692.jpg</t>
  </si>
  <si>
    <t>http://jmapps.ne.jp/adachitokyo/files/0774/media_files/large/8693.jpg</t>
  </si>
  <si>
    <t>http://jmapps.ne.jp/adachitokyo/files/0774/media_files/large/8694.jpg</t>
  </si>
  <si>
    <t>http://jmapps.ne.jp/adachitokyo/files/0774/media_files/large/8695.jpg</t>
  </si>
  <si>
    <t>http://jmapps.ne.jp/adachitokyo/files/0774/media_files/large/8696.jpg</t>
  </si>
  <si>
    <t>http://jmapps.ne.jp/adachitokyo/files/0774/media_files/large/8697.jpg</t>
  </si>
  <si>
    <t>http://jmapps.ne.jp/adachitokyo/files/0774/media_files/large/8698.jpg</t>
  </si>
  <si>
    <t>http://jmapps.ne.jp/adachitokyo/files/0774/media_files/large/8699.jpg</t>
  </si>
  <si>
    <t>http://jmapps.ne.jp/adachitokyo/files/0774/media_files/large/8700.jpg</t>
  </si>
  <si>
    <t>http://jmapps.ne.jp/adachitokyo/files/0774/media_files/large/8702.jpg</t>
  </si>
  <si>
    <t>http://jmapps.ne.jp/adachitokyo/files/0774/media_files/large/8703.jpg</t>
  </si>
  <si>
    <t>http://jmapps.ne.jp/adachitokyo/files/0774/media_files/large/8704.jpg</t>
  </si>
  <si>
    <t>http://jmapps.ne.jp/adachitokyo/files/0774/media_files/large/8705.jpg</t>
  </si>
  <si>
    <t>http://jmapps.ne.jp/adachitokyo/files/0774/media_files/large/8706.jpg</t>
  </si>
  <si>
    <t>http://jmapps.ne.jp/adachitokyo/files/0774/media_files/large/8707.jpg</t>
  </si>
  <si>
    <t>http://jmapps.ne.jp/adachitokyo/files/0774/media_files/large/8708.jpg</t>
  </si>
  <si>
    <t>http://jmapps.ne.jp/adachitokyo/files/0774/media_files/large/8709.jpg</t>
  </si>
  <si>
    <t>http://jmapps.ne.jp/adachitokyo/files/0774/media_files/large/8710.jpg</t>
  </si>
  <si>
    <t>http://jmapps.ne.jp/adachitokyo/files/0774/media_files/large/8711.jpg</t>
  </si>
  <si>
    <t>http://jmapps.ne.jp/adachitokyo/files/0774/media_files/large/8712.jpg</t>
  </si>
  <si>
    <t>http://jmapps.ne.jp/adachitokyo/files/0774/media_files/large/8713.jpg</t>
  </si>
  <si>
    <t>http://jmapps.ne.jp/adachitokyo/files/0774/media_files/large/8714.jpg</t>
  </si>
  <si>
    <t>http://jmapps.ne.jp/adachitokyo/files/0774/media_files/large/8715.jpg</t>
  </si>
  <si>
    <t>http://jmapps.ne.jp/adachitokyo/files/0774/media_files/large/8716.jpg</t>
  </si>
  <si>
    <t>http://jmapps.ne.jp/adachitokyo/files/0774/media_files/large/8717.jpg</t>
  </si>
  <si>
    <t>http://jmapps.ne.jp/adachitokyo/files/0774/media_files/large/8718.jpg</t>
  </si>
  <si>
    <t>http://jmapps.ne.jp/adachitokyo/files/0774/media_files/large/8719.jpg</t>
  </si>
  <si>
    <t>http://jmapps.ne.jp/adachitokyo/files/0774/media_files/large/8720.jpg</t>
  </si>
  <si>
    <t>http://jmapps.ne.jp/adachitokyo/files/0774/media_files/large/8721.jpg</t>
  </si>
  <si>
    <t>http://jmapps.ne.jp/adachitokyo/files/0774/media_files/large/8722.jpg</t>
  </si>
  <si>
    <t>http://jmapps.ne.jp/adachitokyo/files/0774/media_files/large/8723.jpg</t>
  </si>
  <si>
    <t>http://jmapps.ne.jp/adachitokyo/files/0774/media_files/large/8725.jpg</t>
  </si>
  <si>
    <t>http://jmapps.ne.jp/adachitokyo/files/0774/media_files/large/8726.jpg</t>
  </si>
  <si>
    <t>http://jmapps.ne.jp/adachitokyo/files/0774/media_files/large/8727.jpg</t>
  </si>
  <si>
    <t>http://jmapps.ne.jp/adachitokyo/files/0774/media_files/large/8728.jpg</t>
  </si>
  <si>
    <t>http://jmapps.ne.jp/adachitokyo/files/0774/media_files/large/8729.jpg</t>
  </si>
  <si>
    <t>http://jmapps.ne.jp/adachitokyo/files/0774/media_files/large/8730.jpg</t>
  </si>
  <si>
    <t>http://jmapps.ne.jp/adachitokyo/files/0774/media_files/large/8731.jpg</t>
  </si>
  <si>
    <t>http://jmapps.ne.jp/adachitokyo/files/0774/media_files/large/8732.jpg</t>
  </si>
  <si>
    <t>http://jmapps.ne.jp/adachitokyo/files/0774/media_files/large/8733.jpg</t>
  </si>
  <si>
    <t>http://jmapps.ne.jp/adachitokyo/files/0774/media_files/large/8734.jpg</t>
  </si>
  <si>
    <t>http://jmapps.ne.jp/adachitokyo/files/0774/media_files/large/8735.jpg</t>
  </si>
  <si>
    <t>http://jmapps.ne.jp/adachitokyo/files/0774/media_files/large/8736.jpg</t>
  </si>
  <si>
    <t>http://jmapps.ne.jp/adachitokyo/files/0774/media_files/large/8737.jpg</t>
  </si>
  <si>
    <t>http://jmapps.ne.jp/adachitokyo/files/0774/media_files/large/8738.jpg</t>
  </si>
  <si>
    <t>http://jmapps.ne.jp/adachitokyo/files/0774/media_files/large/8739.jpg</t>
  </si>
  <si>
    <t>http://jmapps.ne.jp/adachitokyo/files/0774/media_files/large/8741.jpg</t>
  </si>
  <si>
    <t>http://jmapps.ne.jp/adachitokyo/files/0774/media_files/large/8742.jpg</t>
  </si>
  <si>
    <t>http://jmapps.ne.jp/adachitokyo/files/0774/media_files/large/8743.jpg</t>
  </si>
  <si>
    <t>http://jmapps.ne.jp/adachitokyo/files/0774/media_files/large/8744.jpg</t>
  </si>
  <si>
    <t>http://jmapps.ne.jp/adachitokyo/files/0774/media_files/large/8745.jpg</t>
  </si>
  <si>
    <t>http://jmapps.ne.jp/adachitokyo/files/0774/media_files/large/8746.jpg</t>
  </si>
  <si>
    <t>http://jmapps.ne.jp/adachitokyo/files/0774/media_files/large/8747.jpg</t>
  </si>
  <si>
    <t>http://jmapps.ne.jp/adachitokyo/files/0774/media_files/large/8748.jpg</t>
  </si>
  <si>
    <t>http://jmapps.ne.jp/adachitokyo/files/0774/media_files/large/8749.jpg</t>
  </si>
  <si>
    <t>http://jmapps.ne.jp/adachitokyo/files/0774/media_files/large/8750.jpg</t>
  </si>
  <si>
    <t>http://jmapps.ne.jp/adachitokyo/files/0774/media_files/large/8751.jpg</t>
  </si>
  <si>
    <t>http://jmapps.ne.jp/adachitokyo/files/0774/media_files/large/8752.jpg</t>
  </si>
  <si>
    <t>http://jmapps.ne.jp/adachitokyo/files/0774/media_files/large/8753.jpg</t>
  </si>
  <si>
    <t>http://jmapps.ne.jp/adachitokyo/files/0774/media_files/large/8754.jpg</t>
  </si>
  <si>
    <t>http://jmapps.ne.jp/adachitokyo/files/0774/media_files/large/8756.jpg</t>
  </si>
  <si>
    <t>http://jmapps.ne.jp/adachitokyo/files/0774/media_files/large/8757.jpg</t>
  </si>
  <si>
    <t>http://jmapps.ne.jp/adachitokyo/files/0774/media_files/large/8758.jpg</t>
  </si>
  <si>
    <t>http://jmapps.ne.jp/adachitokyo/files/0774/media_files/large/8759.jpg</t>
  </si>
  <si>
    <t>http://jmapps.ne.jp/adachitokyo/files/0774/media_files/large/8760.jpg</t>
  </si>
  <si>
    <t>http://jmapps.ne.jp/adachitokyo/files/0774/media_files/large/8761.jpg</t>
  </si>
  <si>
    <t>http://jmapps.ne.jp/adachitokyo/files/0774/media_files/large/8762.jpg</t>
  </si>
  <si>
    <t>http://jmapps.ne.jp/adachitokyo/files/0774/media_files/large/8763.jpg</t>
  </si>
  <si>
    <t>http://jmapps.ne.jp/adachitokyo/files/0774/media_files/large/8764.jpg</t>
  </si>
  <si>
    <t>http://jmapps.ne.jp/adachitokyo/files/0774/media_files/large/8765.jpg</t>
  </si>
  <si>
    <t>http://jmapps.ne.jp/adachitokyo/files/0774/media_files/large/8766.jpg</t>
  </si>
  <si>
    <t>http://jmapps.ne.jp/adachitokyo/files/0774/media_files/large/8767.jpg</t>
  </si>
  <si>
    <t>http://jmapps.ne.jp/adachitokyo/files/0774/media_files/large/8768.jpg</t>
  </si>
  <si>
    <t>http://jmapps.ne.jp/adachitokyo/files/0774/media_files/large/8769.jpg</t>
  </si>
  <si>
    <t>http://jmapps.ne.jp/adachitokyo/files/0774/media_files/large/8770.jpg</t>
  </si>
  <si>
    <t>http://jmapps.ne.jp/adachitokyo/files/0774/media_files/large/8772.jpg</t>
  </si>
  <si>
    <t>http://jmapps.ne.jp/adachitokyo/files/0774/media_files/large/8773.jpg</t>
  </si>
  <si>
    <t>http://jmapps.ne.jp/adachitokyo/files/0774/media_files/large/8774.jpg</t>
  </si>
  <si>
    <t>http://jmapps.ne.jp/adachitokyo/files/0774/media_files/large/8775.jpg</t>
  </si>
  <si>
    <t>http://jmapps.ne.jp/adachitokyo/files/0774/media_files/large/8776.jpg</t>
  </si>
  <si>
    <t>http://jmapps.ne.jp/adachitokyo/files/0774/media_files/large/8777.jpg</t>
  </si>
  <si>
    <t>http://jmapps.ne.jp/adachitokyo/files/0774/media_files/large/8778.jpg</t>
  </si>
  <si>
    <t>http://jmapps.ne.jp/adachitokyo/files/0774/media_files/large/8779.jpg</t>
  </si>
  <si>
    <t>http://jmapps.ne.jp/adachitokyo/files/0774/media_files/large/8780.jpg</t>
  </si>
  <si>
    <t>http://jmapps.ne.jp/adachitokyo/files/0774/media_files/large/8781.jpg</t>
  </si>
  <si>
    <t>http://jmapps.ne.jp/adachitokyo/files/0774/media_files/large/8782.jpg</t>
  </si>
  <si>
    <t>http://jmapps.ne.jp/adachitokyo/files/0774/media_files/large/8783.jpg</t>
  </si>
  <si>
    <t>http://jmapps.ne.jp/adachitokyo/files/0774/media_files/large/8784.jpg</t>
  </si>
  <si>
    <t>http://jmapps.ne.jp/adachitokyo/files/0774/media_files/large/8785.jpg</t>
  </si>
  <si>
    <t>http://jmapps.ne.jp/adachitokyo/files/0774/media_files/large/8786.jpg</t>
  </si>
  <si>
    <t>http://jmapps.ne.jp/adachitokyo/files/0774/media_files/large/8787.jpg</t>
  </si>
  <si>
    <t>http://jmapps.ne.jp/adachitokyo/files/0774/media_files/large/8788.jpg</t>
  </si>
  <si>
    <t>http://jmapps.ne.jp/adachitokyo/files/0774/media_files/large/8790.jpg</t>
  </si>
  <si>
    <t>http://jmapps.ne.jp/adachitokyo/files/0774/media_files/large/8791.jpg</t>
  </si>
  <si>
    <t>http://jmapps.ne.jp/adachitokyo/files/0774/media_files/large/8792.jpg</t>
  </si>
  <si>
    <t>http://jmapps.ne.jp/adachitokyo/files/0774/media_files/large/8793.jpg</t>
  </si>
  <si>
    <t>http://jmapps.ne.jp/adachitokyo/files/0774/media_files/large/8794.jpg</t>
  </si>
  <si>
    <t>http://jmapps.ne.jp/adachitokyo/files/0774/media_files/large/8795.jpg</t>
  </si>
  <si>
    <t>http://jmapps.ne.jp/adachitokyo/files/0774/media_files/large/8796.jpg</t>
  </si>
  <si>
    <t>http://jmapps.ne.jp/adachitokyo/files/0774/media_files/large/8797.jpg</t>
  </si>
  <si>
    <t>http://jmapps.ne.jp/adachitokyo/files/0774/media_files/large/8798.jpg</t>
  </si>
  <si>
    <t>http://jmapps.ne.jp/adachitokyo/files/0774/media_files/large/8799.jpg</t>
  </si>
  <si>
    <t>http://jmapps.ne.jp/adachitokyo/files/0774/media_files/large/8800.jpg</t>
  </si>
  <si>
    <t>http://jmapps.ne.jp/adachitokyo/files/0774/media_files/large/8801.jpg</t>
  </si>
  <si>
    <t>http://jmapps.ne.jp/adachitokyo/files/0774/media_files/large/8803.jpg</t>
  </si>
  <si>
    <t>http://jmapps.ne.jp/adachitokyo/files/0774/media_files/large/8804.jpg</t>
  </si>
  <si>
    <t>http://jmapps.ne.jp/adachitokyo/files/0774/media_files/large/8805.jpg</t>
  </si>
  <si>
    <t>http://jmapps.ne.jp/adachitokyo/files/0774/media_files/large/8806.jpg</t>
  </si>
  <si>
    <t>http://jmapps.ne.jp/adachitokyo/files/0774/media_files/large/8807.jpg</t>
  </si>
  <si>
    <t>http://jmapps.ne.jp/adachitokyo/files/0774/media_files/large/8808.jpg</t>
  </si>
  <si>
    <t>http://jmapps.ne.jp/adachitokyo/files/0774/media_files/large/8809.jpg</t>
  </si>
  <si>
    <t>http://jmapps.ne.jp/adachitokyo/files/0774/media_files/large/8810.jpg</t>
  </si>
  <si>
    <t>http://jmapps.ne.jp/adachitokyo/files/0774/media_files/large/8811.jpg</t>
  </si>
  <si>
    <t>http://jmapps.ne.jp/adachitokyo/files/0774/media_files/large/8817.jpg</t>
  </si>
  <si>
    <t>http://jmapps.ne.jp/adachitokyo/files/0774/media_files/large/7065.jpg</t>
  </si>
  <si>
    <t>http://jmapps.ne.jp/adachitokyo/files/0774/media_files/large/7066.jpg</t>
  </si>
  <si>
    <t>http://jmapps.ne.jp/adachitokyo/files/0774/media_files/large/7067.jpg</t>
  </si>
  <si>
    <t>http://jmapps.ne.jp/adachitokyo/files/0774/media_files/large/7068.jpg</t>
  </si>
  <si>
    <t>http://jmapps.ne.jp/adachitokyo/files/0774/media_files/large/7069.jpg</t>
  </si>
  <si>
    <t>http://jmapps.ne.jp/adachitokyo/files/0774/media_files/large/7070.jpg</t>
  </si>
  <si>
    <t>http://jmapps.ne.jp/adachitokyo/files/0774/media_files/large/7071.jpg</t>
  </si>
  <si>
    <t>http://jmapps.ne.jp/adachitokyo/files/0774/media_files/large/7072.jpg</t>
  </si>
  <si>
    <t>http://jmapps.ne.jp/adachitokyo/files/0774/media_files/large/7073.jpg</t>
  </si>
  <si>
    <t>http://jmapps.ne.jp/adachitokyo/files/0774/media_files/large/7074.jpg</t>
  </si>
  <si>
    <t>http://jmapps.ne.jp/adachitokyo/files/0774/media_files/large/7075.jpg</t>
  </si>
  <si>
    <t>http://jmapps.ne.jp/adachitokyo/files/0774/media_files/large/7076.jpg</t>
  </si>
  <si>
    <t>http://jmapps.ne.jp/adachitokyo/files/0774/media_files/large/7077.jpg</t>
  </si>
  <si>
    <t>http://jmapps.ne.jp/adachitokyo/files/0774/media_files/large/7078.jpg</t>
  </si>
  <si>
    <t>http://jmapps.ne.jp/adachitokyo/files/0774/media_files/large/7079.jpg</t>
  </si>
  <si>
    <t>http://jmapps.ne.jp/adachitokyo/files/0774/media_files/large/7080.jpg</t>
  </si>
  <si>
    <t>http://jmapps.ne.jp/adachitokyo/files/0774/media_files/large/7081.jpg</t>
  </si>
  <si>
    <t>http://jmapps.ne.jp/adachitokyo/files/0774/media_files/large/7082.jpg</t>
  </si>
  <si>
    <t>http://jmapps.ne.jp/adachitokyo/files/0774/media_files/large/7083.jpg</t>
  </si>
  <si>
    <t>http://jmapps.ne.jp/adachitokyo/files/0774/media_files/large/7084.jpg</t>
  </si>
  <si>
    <t>http://jmapps.ne.jp/adachitokyo/files/0774/media_files/large/7085.jpg</t>
  </si>
  <si>
    <t>http://jmapps.ne.jp/adachitokyo/files/0774/media_files/large/7086.jpg</t>
  </si>
  <si>
    <t>http://jmapps.ne.jp/adachitokyo/files/0774/media_files/large/7087.jpg</t>
  </si>
  <si>
    <t>http://jmapps.ne.jp/adachitokyo/files/0774/media_files/large/7088.jpg</t>
  </si>
  <si>
    <t>http://jmapps.ne.jp/adachitokyo/files/0774/media_files/large/7089.jpg</t>
  </si>
  <si>
    <t>http://jmapps.ne.jp/adachitokyo/files/0774/media_files/large/7090.jpg</t>
  </si>
  <si>
    <t>http://jmapps.ne.jp/adachitokyo/files/0774/media_files/large/7091.jpg</t>
  </si>
  <si>
    <t>http://jmapps.ne.jp/adachitokyo/files/0774/media_files/large/7092.jpg</t>
  </si>
  <si>
    <t>http://jmapps.ne.jp/adachitokyo/files/0774/media_files/large/7093.jpg</t>
  </si>
  <si>
    <t>http://jmapps.ne.jp/adachitokyo/files/0774/media_files/large/7094.jpg</t>
  </si>
  <si>
    <t>http://jmapps.ne.jp/adachitokyo/files/0774/media_files/large/7095.jpg</t>
  </si>
  <si>
    <t>http://jmapps.ne.jp/adachitokyo/files/0774/media_files/large/7096.jpg</t>
  </si>
  <si>
    <t>http://jmapps.ne.jp/adachitokyo/files/0774/media_files/large/7097.jpg</t>
  </si>
  <si>
    <t>http://jmapps.ne.jp/adachitokyo/files/0774/media_files/large/7098.jpg</t>
  </si>
  <si>
    <t>http://jmapps.ne.jp/adachitokyo/files/0774/media_files/large/7099.jpg</t>
  </si>
  <si>
    <t>http://jmapps.ne.jp/adachitokyo/files/0774/media_files/large/7100.jpg</t>
  </si>
  <si>
    <t>http://jmapps.ne.jp/adachitokyo/files/0774/media_files/large/7101.jpg</t>
  </si>
  <si>
    <t>http://jmapps.ne.jp/adachitokyo/files/0774/media_files/large/7102.jpg</t>
  </si>
  <si>
    <t>http://jmapps.ne.jp/adachitokyo/files/0774/media_files/large/7103.jpg</t>
  </si>
  <si>
    <t>http://jmapps.ne.jp/adachitokyo/files/0774/media_files/large/7104.jpg</t>
  </si>
  <si>
    <t>http://jmapps.ne.jp/adachitokyo/files/0774/media_files/large/7105.jpg</t>
  </si>
  <si>
    <t>http://jmapps.ne.jp/adachitokyo/files/0774/media_files/large/7106.jpg</t>
  </si>
  <si>
    <t>http://jmapps.ne.jp/adachitokyo/files/0774/media_files/large/7107.jpg</t>
  </si>
  <si>
    <t>http://jmapps.ne.jp/adachitokyo/files/0774/media_files/large/7108.jpg</t>
  </si>
  <si>
    <t>http://jmapps.ne.jp/adachitokyo/files/0774/media_files/large/7148.jpg</t>
  </si>
  <si>
    <t>http://jmapps.ne.jp/adachitokyo/files/0774/media_files/large/7149.jpg</t>
  </si>
  <si>
    <t>http://jmapps.ne.jp/adachitokyo/files/0774/media_files/large/7150.jpg</t>
  </si>
  <si>
    <t>http://jmapps.ne.jp/adachitokyo/files/0774/media_files/large/7151.jpg</t>
  </si>
  <si>
    <t>http://jmapps.ne.jp/adachitokyo/files/0774/media_files/large/7152.jpg</t>
  </si>
  <si>
    <t>http://jmapps.ne.jp/adachitokyo/files/0774/media_files/large/7153.jpg</t>
  </si>
  <si>
    <t>http://jmapps.ne.jp/adachitokyo/files/0774/media_files/large/7154.jpg</t>
  </si>
  <si>
    <t>http://jmapps.ne.jp/adachitokyo/files/0774/media_files/large/7155.jpg</t>
  </si>
  <si>
    <t>http://jmapps.ne.jp/adachitokyo/files/0774/media_files/large/7156.jpg</t>
  </si>
  <si>
    <t>http://jmapps.ne.jp/adachitokyo/files/0774/media_files/large/7157.jpg</t>
  </si>
  <si>
    <t>http://jmapps.ne.jp/adachitokyo/files/0774/media_files/large/7158.jpg</t>
  </si>
  <si>
    <t>http://jmapps.ne.jp/adachitokyo/files/0774/media_files/large/7159.jpg</t>
  </si>
  <si>
    <t>http://jmapps.ne.jp/adachitokyo/files/0774/media_files/large/7160.jpg</t>
  </si>
  <si>
    <t>http://jmapps.ne.jp/adachitokyo/files/0774/media_files/large/7161.jpg</t>
  </si>
  <si>
    <t>http://jmapps.ne.jp/adachitokyo/files/0774/media_files/large/7162.jpg</t>
  </si>
  <si>
    <t>http://jmapps.ne.jp/adachitokyo/files/0774/media_files/large/7163.jpg</t>
  </si>
  <si>
    <t>http://jmapps.ne.jp/adachitokyo/files/0774/media_files/large/7164.jpg</t>
  </si>
  <si>
    <t>http://jmapps.ne.jp/adachitokyo/files/0774/media_files/large/7165.jpg</t>
  </si>
  <si>
    <t>http://jmapps.ne.jp/adachitokyo/files/0774/media_files/large/7166.jpg</t>
  </si>
  <si>
    <t>http://jmapps.ne.jp/adachitokyo/files/0774/media_files/large/7167.jpg</t>
  </si>
  <si>
    <t>http://jmapps.ne.jp/adachitokyo/files/0774/media_files/large/7168.jpg</t>
  </si>
  <si>
    <t>http://jmapps.ne.jp/adachitokyo/files/0774/media_files/large/7169.jpg</t>
  </si>
  <si>
    <t>http://jmapps.ne.jp/adachitokyo/files/0774/media_files/large/7170.jpg</t>
  </si>
  <si>
    <t>http://jmapps.ne.jp/adachitokyo/files/0774/media_files/large/7171.jpg</t>
  </si>
  <si>
    <t>http://jmapps.ne.jp/adachitokyo/files/0774/media_files/large/7172.jpg</t>
  </si>
  <si>
    <t>http://jmapps.ne.jp/adachitokyo/files/0774/media_files/large/7173.jpg</t>
  </si>
  <si>
    <t>http://jmapps.ne.jp/adachitokyo/files/0774/media_files/large/7175.jpg</t>
  </si>
  <si>
    <t>http://jmapps.ne.jp/adachitokyo/files/0774/media_files/large/7176.jpg</t>
  </si>
  <si>
    <t>http://jmapps.ne.jp/adachitokyo/files/0774/media_files/large/7177.jpg</t>
  </si>
  <si>
    <t>http://jmapps.ne.jp/adachitokyo/files/0774/media_files/large/7178.jpg</t>
  </si>
  <si>
    <t>http://jmapps.ne.jp/adachitokyo/files/0774/media_files/large/7179.jpg</t>
  </si>
  <si>
    <t>http://jmapps.ne.jp/adachitokyo/files/0774/media_files/large/7180.jpg</t>
  </si>
  <si>
    <t>http://jmapps.ne.jp/adachitokyo/files/0774/media_files/large/7181.jpg</t>
  </si>
  <si>
    <t>http://jmapps.ne.jp/adachitokyo/files/0774/media_files/large/7182.jpg</t>
  </si>
  <si>
    <t>http://jmapps.ne.jp/adachitokyo/files/0774/media_files/large/7183.jpg</t>
  </si>
  <si>
    <t>http://jmapps.ne.jp/adachitokyo/files/0774/media_files/large/7184.jpg</t>
  </si>
  <si>
    <t>http://jmapps.ne.jp/adachitokyo/files/0774/media_files/large/7185.jpg</t>
  </si>
  <si>
    <t>http://jmapps.ne.jp/adachitokyo/files/0774/media_files/large/7186.jpg</t>
  </si>
  <si>
    <t>http://jmapps.ne.jp/adachitokyo/files/0774/media_files/large/7187.jpg</t>
  </si>
  <si>
    <t>http://jmapps.ne.jp/adachitokyo/files/0774/media_files/large/7188.jpg</t>
  </si>
  <si>
    <t>http://jmapps.ne.jp/adachitokyo/files/0774/media_files/large/7189.jpg</t>
  </si>
  <si>
    <t>http://jmapps.ne.jp/adachitokyo/files/0774/media_files/large/7190.jpg</t>
  </si>
  <si>
    <t>http://jmapps.ne.jp/adachitokyo/files/0774/media_files/large/7191.jpg</t>
  </si>
  <si>
    <t>http://jmapps.ne.jp/adachitokyo/files/0774/media_files/large/7192.jpg</t>
  </si>
  <si>
    <t>http://jmapps.ne.jp/adachitokyo/files/0774/media_files/large/7193.jpg</t>
  </si>
  <si>
    <t>http://jmapps.ne.jp/adachitokyo/files/0774/media_files/large/7194.jpg</t>
  </si>
  <si>
    <t>http://jmapps.ne.jp/adachitokyo/files/0774/media_files/large/7195.jpg</t>
  </si>
  <si>
    <t>http://jmapps.ne.jp/adachitokyo/files/0774/media_files/large/7196.jpg</t>
  </si>
  <si>
    <t>http://jmapps.ne.jp/adachitokyo/files/0774/media_files/large/7197.jpg</t>
  </si>
  <si>
    <t>http://jmapps.ne.jp/adachitokyo/files/0774/media_files/large/7198.jpg</t>
  </si>
  <si>
    <t>http://jmapps.ne.jp/adachitokyo/files/0774/media_files/large/7199.jpg</t>
  </si>
  <si>
    <t>http://jmapps.ne.jp/adachitokyo/files/0774/media_files/large/7200.jpg</t>
  </si>
  <si>
    <t>http://jmapps.ne.jp/adachitokyo/files/0774/media_files/large/7201.jpg</t>
  </si>
  <si>
    <t>http://jmapps.ne.jp/adachitokyo/files/0774/media_files/large/7202.jpg</t>
  </si>
  <si>
    <t>http://jmapps.ne.jp/adachitokyo/files/0774/media_files/large/7203.jpg</t>
  </si>
  <si>
    <t>http://jmapps.ne.jp/adachitokyo/files/0774/media_files/large/7204.jpg</t>
  </si>
  <si>
    <t>http://jmapps.ne.jp/adachitokyo/files/0774/media_files/large/7205.jpg</t>
  </si>
  <si>
    <t>http://jmapps.ne.jp/adachitokyo/files/0774/media_files/large/7206.jpg</t>
  </si>
  <si>
    <t>http://jmapps.ne.jp/adachitokyo/files/0774/media_files/large/7207.jpg</t>
  </si>
  <si>
    <t>http://jmapps.ne.jp/adachitokyo/files/0774/media_files/large/7208.jpg</t>
  </si>
  <si>
    <t>http://jmapps.ne.jp/adachitokyo/files/0774/media_files/large/7209.jpg</t>
  </si>
  <si>
    <t>http://jmapps.ne.jp/adachitokyo/files/0774/media_files/large/7210.jpg</t>
  </si>
  <si>
    <t>http://jmapps.ne.jp/adachitokyo/files/0774/media_files/large/7211.jpg</t>
  </si>
  <si>
    <t>http://jmapps.ne.jp/adachitokyo/files/0774/media_files/large/7212.jpg</t>
  </si>
  <si>
    <t>http://jmapps.ne.jp/adachitokyo/files/0774/media_files/large/7214.jpg</t>
  </si>
  <si>
    <t>http://jmapps.ne.jp/adachitokyo/files/0774/media_files/large/7215.jpg</t>
  </si>
  <si>
    <t>http://jmapps.ne.jp/adachitokyo/files/0774/media_files/large/7216.jpg</t>
  </si>
  <si>
    <t>http://jmapps.ne.jp/adachitokyo/files/0774/media_files/large/7217.jpg</t>
  </si>
  <si>
    <t>http://jmapps.ne.jp/adachitokyo/files/0774/media_files/large/7218.jpg</t>
  </si>
  <si>
    <t>http://jmapps.ne.jp/adachitokyo/files/0774/media_files/large/7219.jpg</t>
  </si>
  <si>
    <t>http://jmapps.ne.jp/adachitokyo/files/0774/media_files/large/7220.jpg</t>
  </si>
  <si>
    <t>http://jmapps.ne.jp/adachitokyo/files/0774/media_files/large/7221.jpg</t>
  </si>
  <si>
    <t>http://jmapps.ne.jp/adachitokyo/files/0774/media_files/large/7222.jpg</t>
  </si>
  <si>
    <t>http://jmapps.ne.jp/adachitokyo/files/0774/media_files/large/7223.jpg</t>
  </si>
  <si>
    <t>http://jmapps.ne.jp/adachitokyo/files/0774/media_files/large/7224.jpg</t>
  </si>
  <si>
    <t>http://jmapps.ne.jp/adachitokyo/files/0774/media_files/large/7225.jpg</t>
  </si>
  <si>
    <t>http://jmapps.ne.jp/adachitokyo/files/0774/media_files/large/7226.jpg</t>
  </si>
  <si>
    <t>http://jmapps.ne.jp/adachitokyo/files/0774/media_files/large/7227.jpg</t>
  </si>
  <si>
    <t>http://jmapps.ne.jp/adachitokyo/files/0774/media_files/large/7228.jpg</t>
  </si>
  <si>
    <t>http://jmapps.ne.jp/adachitokyo/files/0774/media_files/large/7229.jpg</t>
  </si>
  <si>
    <t>http://jmapps.ne.jp/adachitokyo/files/0774/media_files/large/7230.jpg</t>
  </si>
  <si>
    <t>http://jmapps.ne.jp/adachitokyo/files/0774/media_files/large/7231.jpg</t>
  </si>
  <si>
    <t>http://jmapps.ne.jp/adachitokyo/files/0774/media_files/large/7232.jpg</t>
  </si>
  <si>
    <t>http://jmapps.ne.jp/adachitokyo/files/0774/media_files/large/7233.jpg</t>
  </si>
  <si>
    <t>http://jmapps.ne.jp/adachitokyo/files/0774/media_files/large/7235.jpg</t>
  </si>
  <si>
    <t>http://jmapps.ne.jp/adachitokyo/files/0774/media_files/large/7236.jpg</t>
  </si>
  <si>
    <t>http://jmapps.ne.jp/adachitokyo/files/0774/media_files/large/7237.jpg</t>
  </si>
  <si>
    <t>http://jmapps.ne.jp/adachitokyo/files/0774/media_files/large/7238.jpg</t>
  </si>
  <si>
    <t>http://jmapps.ne.jp/adachitokyo/files/0774/media_files/large/7239.jpg</t>
  </si>
  <si>
    <t>http://jmapps.ne.jp/adachitokyo/files/0774/media_files/large/7240.jpg</t>
  </si>
  <si>
    <t>http://jmapps.ne.jp/adachitokyo/files/0774/media_files/large/7241.jpg</t>
  </si>
  <si>
    <t>http://jmapps.ne.jp/adachitokyo/files/0774/media_files/large/7242.jpg</t>
  </si>
  <si>
    <t>http://jmapps.ne.jp/adachitokyo/files/0774/media_files/large/7243.jpg</t>
  </si>
  <si>
    <t>http://jmapps.ne.jp/adachitokyo/files/0774/media_files/large/7244.jpg</t>
  </si>
  <si>
    <t>http://jmapps.ne.jp/adachitokyo/files/0774/media_files/large/7245.jpg</t>
  </si>
  <si>
    <t>http://jmapps.ne.jp/adachitokyo/files/0774/media_files/large/7246.jpg</t>
  </si>
  <si>
    <t>http://jmapps.ne.jp/adachitokyo/files/0774/media_files/large/7439.jpg</t>
  </si>
  <si>
    <t>http://jmapps.ne.jp/adachitokyo/files/0774/media_files/large/7440.jpg</t>
  </si>
  <si>
    <t>http://jmapps.ne.jp/adachitokyo/files/0774/media_files/large/7441.jpg</t>
  </si>
  <si>
    <t>http://jmapps.ne.jp/adachitokyo/files/0774/media_files/large/7442.jpg</t>
  </si>
  <si>
    <t>http://jmapps.ne.jp/adachitokyo/files/0774/media_files/large/7443.jpg</t>
  </si>
  <si>
    <t>http://jmapps.ne.jp/adachitokyo/files/0774/media_files/large/7444.jpg</t>
  </si>
  <si>
    <t>http://jmapps.ne.jp/adachitokyo/files/0774/media_files/large/7445.jpg</t>
  </si>
  <si>
    <t>http://jmapps.ne.jp/adachitokyo/files/0774/media_files/large/7446.jpg</t>
  </si>
  <si>
    <t>http://jmapps.ne.jp/adachitokyo/files/0774/media_files/large/7447.jpg</t>
  </si>
  <si>
    <t>http://jmapps.ne.jp/adachitokyo/files/0774/media_files/large/7448.jpg</t>
  </si>
  <si>
    <t>http://jmapps.ne.jp/adachitokyo/files/0774/media_files/large/7449.jpg</t>
  </si>
  <si>
    <t>http://jmapps.ne.jp/adachitokyo/files/0774/media_files/large/7450.jpg</t>
  </si>
  <si>
    <t>http://jmapps.ne.jp/adachitokyo/files/0774/media_files/large/7451.jpg</t>
  </si>
  <si>
    <t>http://jmapps.ne.jp/adachitokyo/files/0774/media_files/large/7452.jpg</t>
  </si>
  <si>
    <t>http://jmapps.ne.jp/adachitokyo/files/0774/media_files/large/7453.jpg</t>
  </si>
  <si>
    <t>http://jmapps.ne.jp/adachitokyo/files/0774/media_files/large/7454.jpg</t>
  </si>
  <si>
    <t>http://jmapps.ne.jp/adachitokyo/files/0774/media_files/large/7455.jpg</t>
  </si>
  <si>
    <t>http://jmapps.ne.jp/adachitokyo/files/0774/media_files/large/7456.jpg</t>
  </si>
  <si>
    <t>http://jmapps.ne.jp/adachitokyo/files/0774/media_files/large/7457.jpg</t>
  </si>
  <si>
    <t>http://jmapps.ne.jp/adachitokyo/files/0774/media_files/large/7458.jpg</t>
  </si>
  <si>
    <t>http://jmapps.ne.jp/adachitokyo/files/0774/media_files/large/7459.jpg</t>
  </si>
  <si>
    <t>http://jmapps.ne.jp/adachitokyo/files/0774/media_files/large/7460.jpg</t>
  </si>
  <si>
    <t>http://jmapps.ne.jp/adachitokyo/files/0774/media_files/large/7461.jpg</t>
  </si>
  <si>
    <t>http://jmapps.ne.jp/adachitokyo/files/0774/media_files/large/7462.jpg</t>
  </si>
  <si>
    <t>http://jmapps.ne.jp/adachitokyo/files/0774/media_files/large/7463.jpg</t>
  </si>
  <si>
    <t>http://jmapps.ne.jp/adachitokyo/files/0774/media_files/large/7464.jpg</t>
  </si>
  <si>
    <t>http://jmapps.ne.jp/adachitokyo/files/0774/media_files/large/7465.jpg</t>
  </si>
  <si>
    <t>http://jmapps.ne.jp/adachitokyo/files/0774/media_files/large/7466.jpg</t>
  </si>
  <si>
    <t>http://jmapps.ne.jp/adachitokyo/files/0774/media_files/large/7467.jpg</t>
  </si>
  <si>
    <t>http://jmapps.ne.jp/adachitokyo/files/0774/media_files/large/7468.jpg</t>
  </si>
  <si>
    <t>http://jmapps.ne.jp/adachitokyo/files/0774/media_files/large/7469.jpg</t>
  </si>
  <si>
    <t>http://jmapps.ne.jp/adachitokyo/files/0774/media_files/large/7470.jpg</t>
  </si>
  <si>
    <t>http://jmapps.ne.jp/adachitokyo/files/0774/media_files/large/7471.jpg</t>
  </si>
  <si>
    <t>http://jmapps.ne.jp/adachitokyo/files/0774/media_files/large/7472.jpg</t>
  </si>
  <si>
    <t>http://jmapps.ne.jp/adachitokyo/files/0774/media_files/large/7473.jpg</t>
  </si>
  <si>
    <t>http://jmapps.ne.jp/adachitokyo/files/0774/media_files/large/7474.jpg</t>
  </si>
  <si>
    <t>http://jmapps.ne.jp/adachitokyo/files/0774/media_files/large/7475.jpg</t>
  </si>
  <si>
    <t>http://jmapps.ne.jp/adachitokyo/files/0774/media_files/large/7476.jpg</t>
  </si>
  <si>
    <t>http://jmapps.ne.jp/adachitokyo/files/0774/media_files/large/7477.jpg</t>
  </si>
  <si>
    <t>http://jmapps.ne.jp/adachitokyo/files/0774/media_files/large/7478.jpg</t>
  </si>
  <si>
    <t>http://jmapps.ne.jp/adachitokyo/files/0774/media_files/large/7479.jpg</t>
  </si>
  <si>
    <t>http://jmapps.ne.jp/adachitokyo/files/0774/media_files/large/7480.jpg</t>
  </si>
  <si>
    <t>http://jmapps.ne.jp/adachitokyo/files/0774/media_files/large/7481.jpg</t>
  </si>
  <si>
    <t>http://jmapps.ne.jp/adachitokyo/files/0774/media_files/large/7482.jpg</t>
  </si>
  <si>
    <t>http://jmapps.ne.jp/adachitokyo/files/0774/media_files/large/7483.jpg</t>
  </si>
  <si>
    <t>http://jmapps.ne.jp/adachitokyo/files/0774/media_files/large/7484.jpg</t>
  </si>
  <si>
    <t>http://jmapps.ne.jp/adachitokyo/files/0774/media_files/large/7485.jpg</t>
  </si>
  <si>
    <t>http://jmapps.ne.jp/adachitokyo/files/0774/media_files/large/7486.jpg</t>
  </si>
  <si>
    <t>http://jmapps.ne.jp/adachitokyo/files/0774/media_files/large/7487.jpg</t>
  </si>
  <si>
    <t>http://jmapps.ne.jp/adachitokyo/files/0774/media_files/large/7488.jpg</t>
  </si>
  <si>
    <t>http://jmapps.ne.jp/adachitokyo/files/0774/media_files/large/7489.jpg</t>
  </si>
  <si>
    <t>http://jmapps.ne.jp/adachitokyo/files/0774/media_files/large/7490.jpg</t>
  </si>
  <si>
    <t>http://jmapps.ne.jp/adachitokyo/files/0774/media_files/large/7491.jpg</t>
  </si>
  <si>
    <t>http://jmapps.ne.jp/adachitokyo/files/0774/media_files/large/7492.jpg</t>
  </si>
  <si>
    <t>http://jmapps.ne.jp/adachitokyo/files/0774/media_files/large/7493.jpg</t>
  </si>
  <si>
    <t>http://jmapps.ne.jp/adachitokyo/files/0774/media_files/large/7494.jpg</t>
  </si>
  <si>
    <t>http://jmapps.ne.jp/adachitokyo/files/0774/media_files/large/7495.jpg</t>
  </si>
  <si>
    <t>http://jmapps.ne.jp/adachitokyo/files/0774/media_files/large/7496.jpg</t>
  </si>
  <si>
    <t>http://jmapps.ne.jp/adachitokyo/files/0774/media_files/large/7497.jpg</t>
  </si>
  <si>
    <t>http://jmapps.ne.jp/adachitokyo/files/0774/media_files/large/7498.jpg</t>
  </si>
  <si>
    <t>http://jmapps.ne.jp/adachitokyo/files/0774/media_files/large/7499.jpg</t>
  </si>
  <si>
    <t>http://jmapps.ne.jp/adachitokyo/files/0774/media_files/large/7500.jpg</t>
  </si>
  <si>
    <t>http://jmapps.ne.jp/adachitokyo/files/0774/media_files/large/7501.jpg</t>
  </si>
  <si>
    <t>http://jmapps.ne.jp/adachitokyo/files/0774/media_files/large/7502.jpg</t>
  </si>
  <si>
    <t>http://jmapps.ne.jp/adachitokyo/files/0774/media_files/large/7503.jpg</t>
  </si>
  <si>
    <t>http://jmapps.ne.jp/adachitokyo/files/0774/media_files/large/7504.jpg</t>
  </si>
  <si>
    <t>http://jmapps.ne.jp/adachitokyo/files/0774/media_files/large/7505.jpg</t>
  </si>
  <si>
    <t>http://jmapps.ne.jp/adachitokyo/files/0774/media_files/large/7506.jpg</t>
  </si>
  <si>
    <t>http://jmapps.ne.jp/adachitokyo/files/0774/media_files/large/7507.jpg</t>
  </si>
  <si>
    <t>http://jmapps.ne.jp/adachitokyo/files/0774/media_files/large/7508.jpg</t>
  </si>
  <si>
    <t>http://jmapps.ne.jp/adachitokyo/files/0774/media_files/large/7509.jpg</t>
  </si>
  <si>
    <t>http://jmapps.ne.jp/adachitokyo/files/0774/media_files/large/7510.jpg</t>
  </si>
  <si>
    <t>http://jmapps.ne.jp/adachitokyo/files/0774/media_files/large/7511.jpg</t>
  </si>
  <si>
    <t>http://jmapps.ne.jp/adachitokyo/files/0774/media_files/large/7512.jpg</t>
  </si>
  <si>
    <t>http://jmapps.ne.jp/adachitokyo/files/0774/media_files/large/7513.jpg</t>
  </si>
  <si>
    <t>http://jmapps.ne.jp/adachitokyo/files/0774/media_files/large/7514.jpg</t>
  </si>
  <si>
    <t>http://jmapps.ne.jp/adachitokyo/files/0774/media_files/large/7515.jpg</t>
  </si>
  <si>
    <t>http://jmapps.ne.jp/adachitokyo/files/0774/media_files/large/7516.jpg</t>
  </si>
  <si>
    <t>http://jmapps.ne.jp/adachitokyo/files/0774/media_files/large/7517.jpg</t>
  </si>
  <si>
    <t>http://jmapps.ne.jp/adachitokyo/files/0774/media_files/large/7518.jpg</t>
  </si>
  <si>
    <t>http://jmapps.ne.jp/adachitokyo/files/0774/media_files/large/7519.jpg</t>
  </si>
  <si>
    <t>http://jmapps.ne.jp/adachitokyo/files/0774/media_files/large/7520.jpg</t>
  </si>
  <si>
    <t>http://jmapps.ne.jp/adachitokyo/files/0774/media_files/large/7521.jpg</t>
  </si>
  <si>
    <t>http://jmapps.ne.jp/adachitokyo/files/0774/media_files/large/7522.jpg</t>
  </si>
  <si>
    <t>http://jmapps.ne.jp/adachitokyo/files/0774/media_files/large/7523.jpg</t>
  </si>
  <si>
    <t>http://jmapps.ne.jp/adachitokyo/files/0774/media_files/large/7524.jpg</t>
  </si>
  <si>
    <t>http://jmapps.ne.jp/adachitokyo/files/0774/media_files/large/7525.jpg</t>
  </si>
  <si>
    <t>http://jmapps.ne.jp/adachitokyo/files/0774/media_files/large/7526.jpg</t>
  </si>
  <si>
    <t>http://jmapps.ne.jp/adachitokyo/files/0774/media_files/large/7527.jpg</t>
  </si>
  <si>
    <t>http://jmapps.ne.jp/adachitokyo/files/0774/media_files/large/7528.jpg</t>
  </si>
  <si>
    <t>http://jmapps.ne.jp/adachitokyo/files/0774/media_files/large/7529.jpg</t>
  </si>
  <si>
    <t>http://jmapps.ne.jp/adachitokyo/files/0774/media_files/large/7530.jpg</t>
  </si>
  <si>
    <t>http://jmapps.ne.jp/adachitokyo/files/0774/media_files/large/7531.jpg</t>
  </si>
  <si>
    <t>http://jmapps.ne.jp/adachitokyo/files/0774/media_files/large/7532.jpg</t>
  </si>
  <si>
    <t>http://jmapps.ne.jp/adachitokyo/files/0774/media_files/large/7533.jpg</t>
  </si>
  <si>
    <t>http://jmapps.ne.jp/adachitokyo/files/0774/media_files/large/7534.jpg</t>
  </si>
  <si>
    <t>http://jmapps.ne.jp/adachitokyo/files/0774/media_files/large/7535.jpg</t>
  </si>
  <si>
    <t>http://jmapps.ne.jp/adachitokyo/files/0774/media_files/large/7536.jpg</t>
  </si>
  <si>
    <t>http://jmapps.ne.jp/adachitokyo/files/0774/media_files/large/7537.jpg</t>
  </si>
  <si>
    <t>http://jmapps.ne.jp/adachitokyo/files/0774/media_files/large/7538.jpg</t>
  </si>
  <si>
    <t>http://jmapps.ne.jp/adachitokyo/files/0774/media_files/large/7539.jpg</t>
  </si>
  <si>
    <t>http://jmapps.ne.jp/adachitokyo/files/0774/media_files/large/7541.jpg</t>
  </si>
  <si>
    <t>http://jmapps.ne.jp/adachitokyo/files/0774/media_files/large/7542.jpg</t>
  </si>
  <si>
    <t>http://jmapps.ne.jp/adachitokyo/files/0774/media_files/large/7543.jpg</t>
  </si>
  <si>
    <t>http://jmapps.ne.jp/adachitokyo/files/0774/media_files/large/7545.jpg</t>
  </si>
  <si>
    <t>http://jmapps.ne.jp/adachitokyo/files/0774/media_files/large/7546.jpg</t>
  </si>
  <si>
    <t>http://jmapps.ne.jp/adachitokyo/files/0774/media_files/large/7547.jpg</t>
  </si>
  <si>
    <t>http://jmapps.ne.jp/adachitokyo/files/0774/media_files/large/7548.jpg</t>
  </si>
  <si>
    <t>http://jmapps.ne.jp/adachitokyo/files/0774/media_files/large/7549.jpg</t>
  </si>
  <si>
    <t>http://jmapps.ne.jp/adachitokyo/files/0774/media_files/large/7550.jpg</t>
  </si>
  <si>
    <t>http://jmapps.ne.jp/adachitokyo/files/0774/media_files/large/7551.jpg</t>
  </si>
  <si>
    <t>http://jmapps.ne.jp/adachitokyo/files/0774/media_files/large/7552.jpg</t>
  </si>
  <si>
    <t>http://jmapps.ne.jp/adachitokyo/files/0774/media_files/large/7553.jpg</t>
  </si>
  <si>
    <t>http://jmapps.ne.jp/adachitokyo/files/0774/media_files/large/7554.jpg</t>
  </si>
  <si>
    <t>http://jmapps.ne.jp/adachitokyo/files/0774/media_files/large/7555.jpg</t>
  </si>
  <si>
    <t>http://jmapps.ne.jp/adachitokyo/files/0774/media_files/large/7556.jpg</t>
  </si>
  <si>
    <t>http://jmapps.ne.jp/adachitokyo/files/0774/media_files/large/7557.jpg</t>
  </si>
  <si>
    <t>http://jmapps.ne.jp/adachitokyo/files/0774/media_files/large/7558.jpg</t>
  </si>
  <si>
    <t>http://jmapps.ne.jp/adachitokyo/files/0774/media_files/large/7559.jpg</t>
  </si>
  <si>
    <t>http://jmapps.ne.jp/adachitokyo/files/0774/media_files/large/7561.jpg</t>
  </si>
  <si>
    <t>http://jmapps.ne.jp/adachitokyo/files/0774/media_files/large/7562.jpg</t>
  </si>
  <si>
    <t>http://jmapps.ne.jp/adachitokyo/files/0774/media_files/large/7563.jpg</t>
  </si>
  <si>
    <t>http://jmapps.ne.jp/adachitokyo/files/0774/media_files/large/7564.jpg</t>
  </si>
  <si>
    <t>http://jmapps.ne.jp/adachitokyo/files/0774/media_files/large/7565.jpg</t>
  </si>
  <si>
    <t>http://jmapps.ne.jp/adachitokyo/files/0774/media_files/large/7566.jpg</t>
  </si>
  <si>
    <t>http://jmapps.ne.jp/adachitokyo/files/0774/media_files/large/7567.jpg</t>
  </si>
  <si>
    <t>http://jmapps.ne.jp/adachitokyo/files/0774/media_files/large/7568.jpg</t>
  </si>
  <si>
    <t>http://jmapps.ne.jp/adachitokyo/files/0774/media_files/large/7569.jpg</t>
  </si>
  <si>
    <t>http://jmapps.ne.jp/adachitokyo/files/0774/media_files/large/7570.jpg</t>
  </si>
  <si>
    <t>http://jmapps.ne.jp/adachitokyo/files/0774/media_files/large/7571.jpg</t>
  </si>
  <si>
    <t>http://jmapps.ne.jp/adachitokyo/files/0774/media_files/large/7572.jpg</t>
  </si>
  <si>
    <t>http://jmapps.ne.jp/adachitokyo/files/0774/media_files/large/7573.jpg</t>
  </si>
  <si>
    <t>http://jmapps.ne.jp/adachitokyo/files/0774/media_files/large/7574.jpg</t>
  </si>
  <si>
    <t>http://jmapps.ne.jp/adachitokyo/files/0774/media_files/large/7575.jpg</t>
  </si>
  <si>
    <t>http://jmapps.ne.jp/adachitokyo/files/0774/media_files/large/7577.jpg</t>
  </si>
  <si>
    <t>http://jmapps.ne.jp/adachitokyo/files/0774/media_files/large/7578.jpg</t>
  </si>
  <si>
    <t>http://jmapps.ne.jp/adachitokyo/files/0774/media_files/large/7579.jpg</t>
  </si>
  <si>
    <t>http://jmapps.ne.jp/adachitokyo/files/0774/media_files/large/7580.jpg</t>
  </si>
  <si>
    <t>http://jmapps.ne.jp/adachitokyo/files/0774/media_files/large/7581.jpg</t>
  </si>
  <si>
    <t>http://jmapps.ne.jp/adachitokyo/files/0774/media_files/large/7582.jpg</t>
  </si>
  <si>
    <t>http://jmapps.ne.jp/adachitokyo/files/0774/media_files/large/7583.jpg</t>
  </si>
  <si>
    <t>http://jmapps.ne.jp/adachitokyo/files/0774/media_files/large/7584.jpg</t>
  </si>
  <si>
    <t>http://jmapps.ne.jp/adachitokyo/files/0774/media_files/large/7585.jpg</t>
  </si>
  <si>
    <t>http://jmapps.ne.jp/adachitokyo/files/0774/media_files/large/7586.jpg</t>
  </si>
  <si>
    <t>http://jmapps.ne.jp/adachitokyo/files/0774/media_files/large/7587.jpg</t>
  </si>
  <si>
    <t>http://jmapps.ne.jp/adachitokyo/files/0774/media_files/large/7588.jpg</t>
  </si>
  <si>
    <t>http://jmapps.ne.jp/adachitokyo/files/0774/media_files/large/7589.jpg</t>
  </si>
  <si>
    <t>http://jmapps.ne.jp/adachitokyo/files/0774/media_files/large/7590.jpg</t>
  </si>
  <si>
    <t>http://jmapps.ne.jp/adachitokyo/files/0774/media_files/large/7591.jpg</t>
  </si>
  <si>
    <t>http://jmapps.ne.jp/adachitokyo/files/0774/media_files/large/7592.jpg</t>
  </si>
  <si>
    <t>http://jmapps.ne.jp/adachitokyo/files/0774/media_files/large/7593.jpg</t>
  </si>
  <si>
    <t>http://jmapps.ne.jp/adachitokyo/files/0774/media_files/large/7594.jpg</t>
  </si>
  <si>
    <t>http://jmapps.ne.jp/adachitokyo/files/0774/media_files/large/7595.jpg</t>
  </si>
  <si>
    <t>http://jmapps.ne.jp/adachitokyo/files/0774/media_files/large/7596.jpg</t>
  </si>
  <si>
    <t>http://jmapps.ne.jp/adachitokyo/files/0774/media_files/large/7597.jpg</t>
  </si>
  <si>
    <t>http://jmapps.ne.jp/adachitokyo/files/0774/media_files/large/7598.jpg</t>
  </si>
  <si>
    <t>http://jmapps.ne.jp/adachitokyo/files/0774/media_files/large/7599.jpg</t>
  </si>
  <si>
    <t>http://jmapps.ne.jp/adachitokyo/files/0774/media_files/large/7600.jpg</t>
  </si>
  <si>
    <t>http://jmapps.ne.jp/adachitokyo/files/0774/media_files/large/7601.jpg</t>
  </si>
  <si>
    <t>http://jmapps.ne.jp/adachitokyo/files/0774/media_files/large/7602.jpg</t>
  </si>
  <si>
    <t>http://jmapps.ne.jp/adachitokyo/files/0774/media_files/large/7603.jpg</t>
  </si>
  <si>
    <t>http://jmapps.ne.jp/adachitokyo/files/0774/media_files/large/7604.jpg</t>
  </si>
  <si>
    <t>http://jmapps.ne.jp/adachitokyo/files/0774/media_files/large/7605.jpg</t>
  </si>
  <si>
    <t>http://jmapps.ne.jp/adachitokyo/files/0774/media_files/large/7606.jpg</t>
  </si>
  <si>
    <t>http://jmapps.ne.jp/adachitokyo/files/0774/media_files/large/7607.jpg</t>
  </si>
  <si>
    <t>http://jmapps.ne.jp/adachitokyo/files/0774/media_files/large/7608.jpg</t>
  </si>
  <si>
    <t>http://jmapps.ne.jp/adachitokyo/files/0774/media_files/large/7609.jpg</t>
  </si>
  <si>
    <t>http://jmapps.ne.jp/adachitokyo/files/0774/media_files/large/7610.jpg</t>
  </si>
  <si>
    <t>http://jmapps.ne.jp/adachitokyo/files/0774/media_files/large/7611.jpg</t>
  </si>
  <si>
    <t>http://jmapps.ne.jp/adachitokyo/files/0774/media_files/large/7612.jpg</t>
  </si>
  <si>
    <t>http://jmapps.ne.jp/adachitokyo/files/0774/media_files/large/7613.jpg</t>
  </si>
  <si>
    <t>http://jmapps.ne.jp/adachitokyo/files/0774/media_files/large/7614.jpg</t>
  </si>
  <si>
    <t>http://jmapps.ne.jp/adachitokyo/files/0774/media_files/large/5910.jpg</t>
  </si>
  <si>
    <t>http://jmapps.ne.jp/adachitokyo/files/0774/media_files/large/5911.jpg</t>
  </si>
  <si>
    <t>http://jmapps.ne.jp/adachitokyo/files/0774/media_files/large/5912.jpg</t>
  </si>
  <si>
    <t>http://jmapps.ne.jp/adachitokyo/files/0774/media_files/large/5913.jpg</t>
  </si>
  <si>
    <t>http://jmapps.ne.jp/adachitokyo/files/0774/media_files/large/5914.jpg</t>
  </si>
  <si>
    <t>http://jmapps.ne.jp/adachitokyo/files/0774/media_files/large/5915.jpg</t>
  </si>
  <si>
    <t>http://jmapps.ne.jp/adachitokyo/files/0774/media_files/large/5916.jpg</t>
  </si>
  <si>
    <t>http://jmapps.ne.jp/adachitokyo/files/0774/media_files/large/5917.jpg</t>
  </si>
  <si>
    <t>http://jmapps.ne.jp/adachitokyo/files/0774/media_files/large/5918.jpg</t>
  </si>
  <si>
    <t>http://jmapps.ne.jp/adachitokyo/files/0774/media_files/large/5919.jpg</t>
  </si>
  <si>
    <t>http://jmapps.ne.jp/adachitokyo/files/0774/media_files/large/5920.jpg</t>
  </si>
  <si>
    <t>http://jmapps.ne.jp/adachitokyo/files/0774/media_files/large/5921.jpg</t>
  </si>
  <si>
    <t>http://jmapps.ne.jp/adachitokyo/files/0774/media_files/large/5922.jpg</t>
  </si>
  <si>
    <t>http://jmapps.ne.jp/adachitokyo/files/0774/media_files/large/5923.jpg</t>
  </si>
  <si>
    <t>http://jmapps.ne.jp/adachitokyo/files/0774/media_files/large/5924.jpg</t>
  </si>
  <si>
    <t>http://jmapps.ne.jp/adachitokyo/files/0774/media_files/large/5925.jpg</t>
  </si>
  <si>
    <t>http://jmapps.ne.jp/adachitokyo/files/0774/media_files/large/5926.jpg</t>
  </si>
  <si>
    <t>http://jmapps.ne.jp/adachitokyo/files/0774/media_files/large/5927.jpg</t>
  </si>
  <si>
    <t>http://jmapps.ne.jp/adachitokyo/files/0774/media_files/large/5928.jpg</t>
  </si>
  <si>
    <t>http://jmapps.ne.jp/adachitokyo/files/0774/media_files/large/5929.jpg</t>
  </si>
  <si>
    <t>http://jmapps.ne.jp/adachitokyo/files/0774/media_files/large/5930.jpg</t>
  </si>
  <si>
    <t>http://jmapps.ne.jp/adachitokyo/files/0774/media_files/large/6263.jpg</t>
  </si>
  <si>
    <t>http://jmapps.ne.jp/adachitokyo/files/0774/media_files/large/6264.jpg</t>
  </si>
  <si>
    <t>http://jmapps.ne.jp/adachitokyo/files/0774/media_files/large/6265.jpg</t>
  </si>
  <si>
    <t>http://jmapps.ne.jp/adachitokyo/files/0774/media_files/large/6266.jpg</t>
  </si>
  <si>
    <t>http://jmapps.ne.jp/adachitokyo/files/0774/media_files/large/6267.jpg</t>
  </si>
  <si>
    <t>http://jmapps.ne.jp/adachitokyo/files/0774/media_files/large/6268.jpg</t>
  </si>
  <si>
    <t>http://jmapps.ne.jp/adachitokyo/files/0774/media_files/large/6269.jpg</t>
  </si>
  <si>
    <t>http://jmapps.ne.jp/adachitokyo/files/0774/media_files/large/6270.jpg</t>
  </si>
  <si>
    <t>http://jmapps.ne.jp/adachitokyo/files/0774/media_files/large/6271.jpg</t>
  </si>
  <si>
    <t>http://jmapps.ne.jp/adachitokyo/files/0774/media_files/large/6272.jpg</t>
  </si>
  <si>
    <t>http://jmapps.ne.jp/adachitokyo/files/0774/media_files/large/6273.jpg</t>
  </si>
  <si>
    <t>http://jmapps.ne.jp/adachitokyo/files/0774/media_files/large/6274.jpg</t>
  </si>
  <si>
    <t>http://jmapps.ne.jp/adachitokyo/files/0774/media_files/large/6275.jpg</t>
  </si>
  <si>
    <t>http://jmapps.ne.jp/adachitokyo/files/0774/media_files/large/6276.jpg</t>
  </si>
  <si>
    <t>http://jmapps.ne.jp/adachitokyo/files/0774/media_files/large/6277.jpg</t>
  </si>
  <si>
    <t>http://jmapps.ne.jp/adachitokyo/files/0774/media_files/large/6278.jpg</t>
  </si>
  <si>
    <t>http://jmapps.ne.jp/adachitokyo/files/0774/media_files/large/6279.jpg</t>
  </si>
  <si>
    <t>http://jmapps.ne.jp/adachitokyo/files/0774/media_files/large/6280.jpg</t>
  </si>
  <si>
    <t>http://jmapps.ne.jp/adachitokyo/files/0774/media_files/large/6281.jpg</t>
  </si>
  <si>
    <t>http://jmapps.ne.jp/adachitokyo/files/0774/media_files/large/6282.jpg</t>
  </si>
  <si>
    <t>http://jmapps.ne.jp/adachitokyo/files/0774/media_files/large/6283.jpg</t>
  </si>
  <si>
    <t>http://jmapps.ne.jp/adachitokyo/files/0774/media_files/large/6284.jpg</t>
  </si>
  <si>
    <t>http://jmapps.ne.jp/adachitokyo/files/0774/media_files/large/6285.jpg</t>
  </si>
  <si>
    <t>http://jmapps.ne.jp/adachitokyo/files/0774/media_files/large/6286.jpg</t>
  </si>
  <si>
    <t>http://jmapps.ne.jp/adachitokyo/files/0774/media_files/large/6287.jpg</t>
  </si>
  <si>
    <t>http://jmapps.ne.jp/adachitokyo/files/0774/media_files/large/6288.jpg</t>
  </si>
  <si>
    <t>http://jmapps.ne.jp/adachitokyo/files/0774/media_files/large/6289.jpg</t>
  </si>
  <si>
    <t>http://jmapps.ne.jp/adachitokyo/files/0774/media_files/large/6290.jpg</t>
  </si>
  <si>
    <t>http://jmapps.ne.jp/adachitokyo/files/0774/media_files/large/6291.jpg</t>
  </si>
  <si>
    <t>http://jmapps.ne.jp/adachitokyo/files/0774/media_files/large/6292.jpg</t>
  </si>
  <si>
    <t>http://jmapps.ne.jp/adachitokyo/files/0774/media_files/large/6293.jpg</t>
  </si>
  <si>
    <t>http://jmapps.ne.jp/adachitokyo/files/0774/media_files/large/6294.jpg</t>
  </si>
  <si>
    <t>http://jmapps.ne.jp/adachitokyo/files/0774/media_files/large/6295.jpg</t>
  </si>
  <si>
    <t>http://jmapps.ne.jp/adachitokyo/files/0774/media_files/large/6296.jpg</t>
  </si>
  <si>
    <t>http://jmapps.ne.jp/adachitokyo/files/0774/media_files/large/6297.jpg</t>
  </si>
  <si>
    <t>http://jmapps.ne.jp/adachitokyo/files/0774/media_files/large/6298.jpg</t>
  </si>
  <si>
    <t>http://jmapps.ne.jp/adachitokyo/files/0774/media_files/large/6299.jpg</t>
  </si>
  <si>
    <t>http://jmapps.ne.jp/adachitokyo/files/0774/media_files/large/6300.jpg</t>
  </si>
  <si>
    <t>http://jmapps.ne.jp/adachitokyo/files/0774/media_files/large/6301.jpg</t>
  </si>
  <si>
    <t>http://jmapps.ne.jp/adachitokyo/files/0774/media_files/large/6302.jpg</t>
  </si>
  <si>
    <t>http://jmapps.ne.jp/adachitokyo/files/0774/media_files/large/6303.jpg</t>
  </si>
  <si>
    <t>http://jmapps.ne.jp/adachitokyo/files/0774/media_files/large/6304.jpg</t>
  </si>
  <si>
    <t>http://jmapps.ne.jp/adachitokyo/files/0774/media_files/large/6310.jpg</t>
  </si>
  <si>
    <t>http://jmapps.ne.jp/adachitokyo/files/0774/media_files/large/6311.jpg</t>
  </si>
  <si>
    <t>http://jmapps.ne.jp/adachitokyo/files/0774/media_files/large/6312.jpg</t>
  </si>
  <si>
    <t>http://jmapps.ne.jp/adachitokyo/files/0774/media_files/large/6313.jpg</t>
  </si>
  <si>
    <t>http://jmapps.ne.jp/adachitokyo/files/0774/media_files/large/6314.jpg</t>
  </si>
  <si>
    <t>http://jmapps.ne.jp/adachitokyo/files/0774/media_files/large/6315.jpg</t>
  </si>
  <si>
    <t>http://jmapps.ne.jp/adachitokyo/files/0774/media_files/large/6316.jpg</t>
  </si>
  <si>
    <t>http://jmapps.ne.jp/adachitokyo/files/0774/media_files/large/6317.jpg</t>
  </si>
  <si>
    <t>http://jmapps.ne.jp/adachitokyo/files/0774/media_files/large/6318.jpg</t>
  </si>
  <si>
    <t>http://jmapps.ne.jp/adachitokyo/files/0774/media_files/large/5797.jpg</t>
  </si>
  <si>
    <t>http://jmapps.ne.jp/adachitokyo/files/0774/media_files/large/6320.jpg</t>
  </si>
  <si>
    <t>http://jmapps.ne.jp/adachitokyo/files/0774/media_files/large/6321.jpg</t>
  </si>
  <si>
    <t>http://jmapps.ne.jp/adachitokyo/files/0774/media_files/large/6322.jpg</t>
  </si>
  <si>
    <t>http://jmapps.ne.jp/adachitokyo/files/0774/media_files/large/6323.jpg</t>
  </si>
  <si>
    <t>http://jmapps.ne.jp/adachitokyo/files/0774/media_files/large/6324.jpg</t>
  </si>
  <si>
    <t>http://jmapps.ne.jp/adachitokyo/files/0774/media_files/large/6325.jpg</t>
  </si>
  <si>
    <t>http://jmapps.ne.jp/adachitokyo/files/0774/media_files/large/6326.jpg</t>
  </si>
  <si>
    <t>http://jmapps.ne.jp/adachitokyo/files/0774/media_files/large/6327.jpg</t>
  </si>
  <si>
    <t>http://jmapps.ne.jp/adachitokyo/files/0774/media_files/large/6328.jpg</t>
  </si>
  <si>
    <t>http://jmapps.ne.jp/adachitokyo/files/0774/media_files/large/6329.jpg</t>
  </si>
  <si>
    <t>http://jmapps.ne.jp/adachitokyo/files/0774/media_files/large/6330.jpg</t>
  </si>
  <si>
    <t>http://jmapps.ne.jp/adachitokyo/files/0774/media_files/large/6331.jpg</t>
  </si>
  <si>
    <t>http://jmapps.ne.jp/adachitokyo/files/0774/media_files/large/6332.jpg</t>
  </si>
  <si>
    <t>http://jmapps.ne.jp/adachitokyo/files/0774/media_files/large/6333.jpg</t>
  </si>
  <si>
    <t>http://jmapps.ne.jp/adachitokyo/files/0774/media_files/large/6334.jpg</t>
  </si>
  <si>
    <t>http://jmapps.ne.jp/adachitokyo/files/0774/media_files/large/6335.jpg</t>
  </si>
  <si>
    <t>http://jmapps.ne.jp/adachitokyo/files/0774/media_files/large/6336.jpg</t>
  </si>
  <si>
    <t>http://jmapps.ne.jp/adachitokyo/files/0774/media_files/large/6337.jpg</t>
  </si>
  <si>
    <t>http://jmapps.ne.jp/adachitokyo/files/0774/media_files/large/6338.jpg</t>
  </si>
  <si>
    <t>http://jmapps.ne.jp/adachitokyo/files/0774/media_files/large/6339.jpg</t>
  </si>
  <si>
    <t>http://jmapps.ne.jp/adachitokyo/files/0774/media_files/large/6340.jpg</t>
  </si>
  <si>
    <t>http://jmapps.ne.jp/adachitokyo/files/0774/media_files/large/6341.jpg</t>
  </si>
  <si>
    <t>http://jmapps.ne.jp/adachitokyo/files/0774/media_files/large/6342.jpg</t>
  </si>
  <si>
    <t>http://jmapps.ne.jp/adachitokyo/files/0774/media_files/large/6343.jpg</t>
  </si>
  <si>
    <t>http://jmapps.ne.jp/adachitokyo/files/0774/media_files/large/6344.jpg</t>
  </si>
  <si>
    <t>http://jmapps.ne.jp/adachitokyo/files/0774/media_files/large/6345.jpg</t>
  </si>
  <si>
    <t>http://jmapps.ne.jp/adachitokyo/files/0774/media_files/large/6346.jpg</t>
  </si>
  <si>
    <t>http://jmapps.ne.jp/adachitokyo/files/0774/media_files/large/6347.jpg</t>
  </si>
  <si>
    <t>http://jmapps.ne.jp/adachitokyo/files/0774/media_files/large/6348.jpg</t>
  </si>
  <si>
    <t>http://jmapps.ne.jp/adachitokyo/files/0774/media_files/large/6349.jpg</t>
  </si>
  <si>
    <t>http://jmapps.ne.jp/adachitokyo/files/0774/media_files/large/6350.jpg</t>
  </si>
  <si>
    <t>http://jmapps.ne.jp/adachitokyo/files/0774/media_files/large/6351.jpg</t>
  </si>
  <si>
    <t>http://jmapps.ne.jp/adachitokyo/files/0774/media_files/large/6352.jpg</t>
  </si>
  <si>
    <t>http://jmapps.ne.jp/adachitokyo/files/0774/media_files/large/6353.jpg</t>
  </si>
  <si>
    <t>http://jmapps.ne.jp/adachitokyo/files/0774/media_files/large/6354.jpg</t>
  </si>
  <si>
    <t>http://jmapps.ne.jp/adachitokyo/files/0774/media_files/large/6355.jpg</t>
  </si>
  <si>
    <t>http://jmapps.ne.jp/adachitokyo/files/0774/media_files/large/6356.jpg</t>
  </si>
  <si>
    <t>http://jmapps.ne.jp/adachitokyo/files/0774/media_files/large/6357.jpg</t>
  </si>
  <si>
    <t>http://jmapps.ne.jp/adachitokyo/files/0774/media_files/large/6358.jpg</t>
  </si>
  <si>
    <t>http://jmapps.ne.jp/adachitokyo/files/0774/media_files/large/6359.jpg</t>
  </si>
  <si>
    <t>http://jmapps.ne.jp/adachitokyo/files/0774/media_files/large/6360.jpg</t>
  </si>
  <si>
    <t>http://jmapps.ne.jp/adachitokyo/files/0774/media_files/large/6361.jpg</t>
  </si>
  <si>
    <t>http://jmapps.ne.jp/adachitokyo/files/0774/media_files/large/6362.jpg</t>
  </si>
  <si>
    <t>http://jmapps.ne.jp/adachitokyo/files/0774/media_files/large/6363.jpg</t>
  </si>
  <si>
    <t>http://jmapps.ne.jp/adachitokyo/files/0774/media_files/large/6364.jpg</t>
  </si>
  <si>
    <t>http://jmapps.ne.jp/adachitokyo/files/0774/media_files/large/6365.jpg</t>
  </si>
  <si>
    <t>http://jmapps.ne.jp/adachitokyo/files/0774/media_files/large/6366.jpg</t>
  </si>
  <si>
    <t>http://jmapps.ne.jp/adachitokyo/files/0774/media_files/large/6367.jpg</t>
  </si>
  <si>
    <t>http://jmapps.ne.jp/adachitokyo/files/0774/media_files/large/6368.jpg</t>
  </si>
  <si>
    <t>http://jmapps.ne.jp/adachitokyo/files/0774/media_files/large/6369.jpg</t>
  </si>
  <si>
    <t>http://jmapps.ne.jp/adachitokyo/files/0774/media_files/large/6370.jpg</t>
  </si>
  <si>
    <t>http://jmapps.ne.jp/adachitokyo/files/0774/media_files/large/6371.jpg</t>
  </si>
  <si>
    <t>http://jmapps.ne.jp/adachitokyo/files/0774/media_files/large/6372.jpg</t>
  </si>
  <si>
    <t>http://jmapps.ne.jp/adachitokyo/files/0774/media_files/large/6373.jpg</t>
  </si>
  <si>
    <t>http://jmapps.ne.jp/adachitokyo/files/0774/media_files/large/6374.jpg</t>
  </si>
  <si>
    <t>http://jmapps.ne.jp/adachitokyo/files/0774/media_files/large/6375.jpg</t>
  </si>
  <si>
    <t>http://jmapps.ne.jp/adachitokyo/files/0774/media_files/large/6376.jpg</t>
  </si>
  <si>
    <t>http://jmapps.ne.jp/adachitokyo/files/0774/media_files/large/5799.jpg</t>
  </si>
  <si>
    <t>http://jmapps.ne.jp/adachitokyo/files/0774/media_files/large/5800.jpg</t>
  </si>
  <si>
    <t>http://jmapps.ne.jp/adachitokyo/files/0774/media_files/large/6020.jpg</t>
  </si>
  <si>
    <t>http://jmapps.ne.jp/adachitokyo/files/0774/media_files/large/6021.jpg</t>
  </si>
  <si>
    <t>http://jmapps.ne.jp/adachitokyo/files/0774/media_files/large/6022.jpg</t>
  </si>
  <si>
    <t>http://jmapps.ne.jp/adachitokyo/files/0774/media_files/large/6023.jpg</t>
  </si>
  <si>
    <t>http://jmapps.ne.jp/adachitokyo/files/0774/media_files/large/6024.jpg</t>
  </si>
  <si>
    <t>http://jmapps.ne.jp/adachitokyo/files/0774/media_files/large/6025.jpg</t>
  </si>
  <si>
    <t>http://jmapps.ne.jp/adachitokyo/files/0774/media_files/large/6026.jpg</t>
  </si>
  <si>
    <t>http://jmapps.ne.jp/adachitokyo/files/0774/media_files/large/6027.jpg</t>
  </si>
  <si>
    <t>http://jmapps.ne.jp/adachitokyo/files/0774/media_files/large/6028.jpg</t>
  </si>
  <si>
    <t>http://jmapps.ne.jp/adachitokyo/files/0774/media_files/large/6029.jpg</t>
  </si>
  <si>
    <t>http://jmapps.ne.jp/adachitokyo/files/0774/media_files/large/6030.jpg</t>
  </si>
  <si>
    <t>http://jmapps.ne.jp/adachitokyo/files/0774/media_files/large/6031.jpg</t>
  </si>
  <si>
    <t>http://jmapps.ne.jp/adachitokyo/files/0774/media_files/large/6032.jpg</t>
  </si>
  <si>
    <t>http://jmapps.ne.jp/adachitokyo/files/0774/media_files/large/6033.jpg</t>
  </si>
  <si>
    <t>http://jmapps.ne.jp/adachitokyo/files/0774/media_files/large/6034.jpg</t>
  </si>
  <si>
    <t>http://jmapps.ne.jp/adachitokyo/files/0774/media_files/large/6035.jpg</t>
  </si>
  <si>
    <t>http://jmapps.ne.jp/adachitokyo/files/0774/media_files/large/6036.jpg</t>
  </si>
  <si>
    <t>http://jmapps.ne.jp/adachitokyo/files/0774/media_files/large/6037.jpg</t>
  </si>
  <si>
    <t>http://jmapps.ne.jp/adachitokyo/files/0774/media_files/large/6038.jpg</t>
  </si>
  <si>
    <t>http://jmapps.ne.jp/adachitokyo/files/0774/media_files/large/6039.jpg</t>
  </si>
  <si>
    <t>http://jmapps.ne.jp/adachitokyo/files/0774/media_files/large/6040.jpg</t>
  </si>
  <si>
    <t>http://jmapps.ne.jp/adachitokyo/files/0774/media_files/large/6041.jpg</t>
  </si>
  <si>
    <t>http://jmapps.ne.jp/adachitokyo/files/0774/media_files/large/6042.jpg</t>
  </si>
  <si>
    <t>http://jmapps.ne.jp/adachitokyo/files/0774/media_files/large/6043.jpg</t>
  </si>
  <si>
    <t>http://jmapps.ne.jp/adachitokyo/files/0774/media_files/large/6044.jpg</t>
  </si>
  <si>
    <t>http://jmapps.ne.jp/adachitokyo/files/0774/media_files/large/6045.jpg</t>
  </si>
  <si>
    <t>http://jmapps.ne.jp/adachitokyo/files/0774/media_files/large/6046.jpg</t>
  </si>
  <si>
    <t>http://jmapps.ne.jp/adachitokyo/files/0774/media_files/large/6047.jpg</t>
  </si>
  <si>
    <t>http://jmapps.ne.jp/adachitokyo/files/0774/media_files/large/6048.jpg</t>
  </si>
  <si>
    <t>http://jmapps.ne.jp/adachitokyo/files/0774/media_files/large/6049.jpg</t>
  </si>
  <si>
    <t>http://jmapps.ne.jp/adachitokyo/files/0774/media_files/large/6050.jpg</t>
  </si>
  <si>
    <t>http://jmapps.ne.jp/adachitokyo/files/0774/media_files/large/6051.jpg</t>
  </si>
  <si>
    <t>http://jmapps.ne.jp/adachitokyo/files/0774/media_files/large/6052.jpg</t>
  </si>
  <si>
    <t>http://jmapps.ne.jp/adachitokyo/files/0774/media_files/large/6053.jpg</t>
  </si>
  <si>
    <t>http://jmapps.ne.jp/adachitokyo/files/0774/media_files/large/6054.jpg</t>
  </si>
  <si>
    <t>http://jmapps.ne.jp/adachitokyo/files/0774/media_files/large/6055.jpg</t>
  </si>
  <si>
    <t>http://jmapps.ne.jp/adachitokyo/files/0774/media_files/large/6056.jpg</t>
  </si>
  <si>
    <t>http://jmapps.ne.jp/adachitokyo/files/0774/media_files/large/6057.jpg</t>
  </si>
  <si>
    <t>http://jmapps.ne.jp/adachitokyo/files/0774/media_files/large/6058.jpg</t>
  </si>
  <si>
    <t>http://jmapps.ne.jp/adachitokyo/files/0774/media_files/large/6059.jpg</t>
  </si>
  <si>
    <t>http://jmapps.ne.jp/adachitokyo/files/0774/media_files/large/6060.jpg</t>
  </si>
  <si>
    <t>http://jmapps.ne.jp/adachitokyo/files/0774/media_files/large/6061.jpg</t>
  </si>
  <si>
    <t>http://jmapps.ne.jp/adachitokyo/files/0774/media_files/large/6062.jpg</t>
  </si>
  <si>
    <t>http://jmapps.ne.jp/adachitokyo/files/0774/media_files/large/6063.jpg</t>
  </si>
  <si>
    <t>http://jmapps.ne.jp/adachitokyo/files/0774/media_files/large/6064.jpg</t>
  </si>
  <si>
    <t>http://jmapps.ne.jp/adachitokyo/files/0774/media_files/large/6065.jpg</t>
  </si>
  <si>
    <t>http://jmapps.ne.jp/adachitokyo/files/0774/media_files/large/6066.jpg</t>
  </si>
  <si>
    <t>http://jmapps.ne.jp/adachitokyo/files/0774/media_files/large/6067.jpg</t>
  </si>
  <si>
    <t>http://jmapps.ne.jp/adachitokyo/files/0774/media_files/large/6068.jpg</t>
  </si>
  <si>
    <t>http://jmapps.ne.jp/adachitokyo/files/0774/media_files/large/6069.jpg</t>
  </si>
  <si>
    <t>http://jmapps.ne.jp/adachitokyo/files/0774/media_files/large/6070.jpg</t>
  </si>
  <si>
    <t>http://jmapps.ne.jp/adachitokyo/files/0774/media_files/large/6071.jpg</t>
  </si>
  <si>
    <t>http://jmapps.ne.jp/adachitokyo/files/0774/media_files/large/6072.jpg</t>
  </si>
  <si>
    <t>http://jmapps.ne.jp/adachitokyo/files/0774/media_files/large/6073.jpg</t>
  </si>
  <si>
    <t>http://jmapps.ne.jp/adachitokyo/files/0774/media_files/large/6074.jpg</t>
  </si>
  <si>
    <t>http://jmapps.ne.jp/adachitokyo/files/0774/media_files/large/6075.jpg</t>
  </si>
  <si>
    <t>http://jmapps.ne.jp/adachitokyo/files/0774/media_files/large/6076.jpg</t>
  </si>
  <si>
    <t>http://jmapps.ne.jp/adachitokyo/files/0774/media_files/large/6077.jpg</t>
  </si>
  <si>
    <t>http://jmapps.ne.jp/adachitokyo/files/0774/media_files/large/6078.jpg</t>
  </si>
  <si>
    <t>http://jmapps.ne.jp/adachitokyo/files/0774/media_files/large/6079.jpg</t>
  </si>
  <si>
    <t>http://jmapps.ne.jp/adachitokyo/files/0774/media_files/large/6080.jpg</t>
  </si>
  <si>
    <t>http://jmapps.ne.jp/adachitokyo/files/0774/media_files/large/6081.jpg</t>
  </si>
  <si>
    <t>http://jmapps.ne.jp/adachitokyo/files/0774/media_files/large/6082.jpg</t>
  </si>
  <si>
    <t>http://jmapps.ne.jp/adachitokyo/files/0774/media_files/large/6083.jpg</t>
  </si>
  <si>
    <t>http://jmapps.ne.jp/adachitokyo/files/0774/media_files/large/6084.jpg</t>
  </si>
  <si>
    <t>http://jmapps.ne.jp/adachitokyo/files/0774/media_files/large/6085.jpg</t>
  </si>
  <si>
    <t>http://jmapps.ne.jp/adachitokyo/files/0774/media_files/large/6086.jpg</t>
  </si>
  <si>
    <t>http://jmapps.ne.jp/adachitokyo/files/0774/media_files/large/6087.jpg</t>
  </si>
  <si>
    <t>http://jmapps.ne.jp/adachitokyo/files/0774/media_files/large/6209.jpg</t>
  </si>
  <si>
    <t>http://jmapps.ne.jp/adachitokyo/files/0774/media_files/large/6210.jpg</t>
  </si>
  <si>
    <t>http://jmapps.ne.jp/adachitokyo/files/0774/media_files/large/6211.jpg</t>
  </si>
  <si>
    <t>http://jmapps.ne.jp/adachitokyo/files/0774/media_files/large/6212.jpg</t>
  </si>
  <si>
    <t>http://jmapps.ne.jp/adachitokyo/files/0774/media_files/large/6213.jpg</t>
  </si>
  <si>
    <t>http://jmapps.ne.jp/adachitokyo/files/0774/media_files/large/6214.jpg</t>
  </si>
  <si>
    <t>http://jmapps.ne.jp/adachitokyo/files/0774/media_files/large/6215.jpg</t>
  </si>
  <si>
    <t>http://jmapps.ne.jp/adachitokyo/files/0774/media_files/large/6216.jpg</t>
  </si>
  <si>
    <t>http://jmapps.ne.jp/adachitokyo/files/0774/media_files/large/6217.jpg</t>
  </si>
  <si>
    <t>http://jmapps.ne.jp/adachitokyo/files/0774/media_files/large/6218.jpg</t>
  </si>
  <si>
    <t>http://jmapps.ne.jp/adachitokyo/files/0774/media_files/large/6219.jpg</t>
  </si>
  <si>
    <t>http://jmapps.ne.jp/adachitokyo/files/0774/media_files/large/6220.jpg</t>
  </si>
  <si>
    <t>http://jmapps.ne.jp/adachitokyo/files/0774/media_files/large/6221.jpg</t>
  </si>
  <si>
    <t>http://jmapps.ne.jp/adachitokyo/files/0774/media_files/large/6222.jpg</t>
  </si>
  <si>
    <t>http://jmapps.ne.jp/adachitokyo/files/0774/media_files/large/6223.jpg</t>
  </si>
  <si>
    <t>http://jmapps.ne.jp/adachitokyo/files/0774/media_files/large/6224.jpg</t>
  </si>
  <si>
    <t>http://jmapps.ne.jp/adachitokyo/files/0774/media_files/large/6225.jpg</t>
  </si>
  <si>
    <t>http://jmapps.ne.jp/adachitokyo/files/0774/media_files/large/6226.jpg</t>
  </si>
  <si>
    <t>http://jmapps.ne.jp/adachitokyo/files/0774/media_files/large/6227.jpg</t>
  </si>
  <si>
    <t>http://jmapps.ne.jp/adachitokyo/files/0774/media_files/large/6228.jpg</t>
  </si>
  <si>
    <t>http://jmapps.ne.jp/adachitokyo/files/0774/media_files/large/6229.jpg</t>
  </si>
  <si>
    <t>http://jmapps.ne.jp/adachitokyo/files/0774/media_files/large/6230.jpg</t>
  </si>
  <si>
    <t>http://jmapps.ne.jp/adachitokyo/files/0774/media_files/large/6231.jpg</t>
  </si>
  <si>
    <t>http://jmapps.ne.jp/adachitokyo/files/0774/media_files/large/6232.jpg</t>
  </si>
  <si>
    <t>http://jmapps.ne.jp/adachitokyo/files/0774/media_files/large/6233.jpg</t>
  </si>
  <si>
    <t>http://jmapps.ne.jp/adachitokyo/files/0774/media_files/large/6234.jpg</t>
  </si>
  <si>
    <t>http://jmapps.ne.jp/adachitokyo/files/0774/media_files/large/6235.jpg</t>
  </si>
  <si>
    <t>http://jmapps.ne.jp/adachitokyo/files/0774/media_files/large/6236.jpg</t>
  </si>
  <si>
    <t>http://jmapps.ne.jp/adachitokyo/files/0774/media_files/large/6237.jpg</t>
  </si>
  <si>
    <t>http://jmapps.ne.jp/adachitokyo/files/0774/media_files/large/6238.jpg</t>
  </si>
  <si>
    <t>http://jmapps.ne.jp/adachitokyo/files/0774/media_files/large/6239.jpg</t>
  </si>
  <si>
    <t>http://jmapps.ne.jp/adachitokyo/files/0774/media_files/large/6240.jpg</t>
  </si>
  <si>
    <t>http://jmapps.ne.jp/adachitokyo/files/0774/media_files/large/6241.jpg</t>
  </si>
  <si>
    <t>http://jmapps.ne.jp/adachitokyo/files/0774/media_files/large/6242.jpg</t>
  </si>
  <si>
    <t>http://jmapps.ne.jp/adachitokyo/files/0774/media_files/large/6243.jpg</t>
  </si>
  <si>
    <t>http://jmapps.ne.jp/adachitokyo/files/0774/media_files/large/6244.jpg</t>
  </si>
  <si>
    <t>http://jmapps.ne.jp/adachitokyo/files/0774/media_files/large/6245.jpg</t>
  </si>
  <si>
    <t>http://jmapps.ne.jp/adachitokyo/files/0774/media_files/large/6246.jpg</t>
  </si>
  <si>
    <t>http://jmapps.ne.jp/adachitokyo/files/0774/media_files/large/6247.jpg</t>
  </si>
  <si>
    <t>http://jmapps.ne.jp/adachitokyo/files/0774/media_files/large/6248.jpg</t>
  </si>
  <si>
    <t>http://jmapps.ne.jp/adachitokyo/files/0774/media_files/large/6249.jpg</t>
  </si>
  <si>
    <t>http://jmapps.ne.jp/adachitokyo/files/0774/media_files/large/6250.jpg</t>
  </si>
  <si>
    <t>http://jmapps.ne.jp/adachitokyo/files/0774/media_files/large/6251.jpg</t>
  </si>
  <si>
    <t>http://jmapps.ne.jp/adachitokyo/files/0774/media_files/large/6252.jpg</t>
  </si>
  <si>
    <t>http://jmapps.ne.jp/adachitokyo/files/0774/media_files/large/6253.jpg</t>
  </si>
  <si>
    <t>http://jmapps.ne.jp/adachitokyo/files/0774/media_files/large/6254.jpg</t>
  </si>
  <si>
    <t>http://jmapps.ne.jp/adachitokyo/files/0774/media_files/large/6255.jpg</t>
  </si>
  <si>
    <t>http://jmapps.ne.jp/adachitokyo/files/0774/media_files/large/6256.jpg</t>
  </si>
  <si>
    <t>http://jmapps.ne.jp/adachitokyo/files/0774/media_files/large/6257.jpg</t>
  </si>
  <si>
    <t>http://jmapps.ne.jp/adachitokyo/files/0774/media_files/large/6258.jpg</t>
  </si>
  <si>
    <t>http://jmapps.ne.jp/adachitokyo/files/0774/media_files/large/6259.jpg</t>
  </si>
  <si>
    <t>http://jmapps.ne.jp/adachitokyo/files/0774/media_files/large/6260.jpg</t>
  </si>
  <si>
    <t>http://jmapps.ne.jp/adachitokyo/files/0774/media_files/large/6261.jpg</t>
  </si>
  <si>
    <t>http://jmapps.ne.jp/adachitokyo/files/0774/media_files/large/6262.jpg</t>
  </si>
  <si>
    <t>http://jmapps.ne.jp/adachitokyo/files/0774/media_files/large/6778.jpg</t>
  </si>
  <si>
    <t>http://jmapps.ne.jp/adachitokyo/files/0774/media_files/large/6779.jpg</t>
  </si>
  <si>
    <t>http://jmapps.ne.jp/adachitokyo/files/0774/media_files/large/6780.jpg</t>
  </si>
  <si>
    <t>http://jmapps.ne.jp/adachitokyo/files/0774/media_files/large/6781.jpg</t>
  </si>
  <si>
    <t>http://jmapps.ne.jp/adachitokyo/files/0774/media_files/large/6782.jpg</t>
  </si>
  <si>
    <t>http://jmapps.ne.jp/adachitokyo/files/0774/media_files/large/6783.jpg</t>
  </si>
  <si>
    <t>http://jmapps.ne.jp/adachitokyo/files/0774/media_files/large/6784.jpg</t>
  </si>
  <si>
    <t>http://jmapps.ne.jp/adachitokyo/files/0774/media_files/large/6785.jpg</t>
  </si>
  <si>
    <t>http://jmapps.ne.jp/adachitokyo/files/0774/media_files/large/6786.jpg</t>
  </si>
  <si>
    <t>http://jmapps.ne.jp/adachitokyo/files/0774/media_files/large/6787.jpg</t>
  </si>
  <si>
    <t>http://jmapps.ne.jp/adachitokyo/files/0774/media_files/large/6788.jpg</t>
  </si>
  <si>
    <t>http://jmapps.ne.jp/adachitokyo/files/0774/media_files/large/6789.jpg</t>
  </si>
  <si>
    <t>http://jmapps.ne.jp/adachitokyo/files/0774/media_files/large/6790.jpg</t>
  </si>
  <si>
    <t>http://jmapps.ne.jp/adachitokyo/files/0774/media_files/large/6791.jpg</t>
  </si>
  <si>
    <t>http://jmapps.ne.jp/adachitokyo/files/0774/media_files/large/6792.jpg</t>
  </si>
  <si>
    <t>http://jmapps.ne.jp/adachitokyo/files/0774/media_files/large/6793.jpg</t>
  </si>
  <si>
    <t>http://jmapps.ne.jp/adachitokyo/files/0774/media_files/large/6794.jpg</t>
  </si>
  <si>
    <t>http://jmapps.ne.jp/adachitokyo/files/0774/media_files/large/6795.jpg</t>
  </si>
  <si>
    <t>http://jmapps.ne.jp/adachitokyo/files/0774/media_files/large/6796.jpg</t>
  </si>
  <si>
    <t>http://jmapps.ne.jp/adachitokyo/files/0774/media_files/large/6797.jpg</t>
  </si>
  <si>
    <t>http://jmapps.ne.jp/adachitokyo/files/0774/media_files/large/6798.jpg</t>
  </si>
  <si>
    <t>http://jmapps.ne.jp/adachitokyo/files/0774/media_files/large/6799.jpg</t>
  </si>
  <si>
    <t>http://jmapps.ne.jp/adachitokyo/files/0774/media_files/large/6800.jpg</t>
  </si>
  <si>
    <t>http://jmapps.ne.jp/adachitokyo/files/0774/media_files/large/6801.jpg</t>
  </si>
  <si>
    <t>http://jmapps.ne.jp/adachitokyo/files/0774/media_files/large/6802.jpg</t>
  </si>
  <si>
    <t>http://jmapps.ne.jp/adachitokyo/files/0774/media_files/large/6803.jpg</t>
  </si>
  <si>
    <t>http://jmapps.ne.jp/adachitokyo/files/0774/media_files/large/6804.jpg</t>
  </si>
  <si>
    <t>http://jmapps.ne.jp/adachitokyo/files/0774/media_files/large/6805.jpg</t>
  </si>
  <si>
    <t>http://jmapps.ne.jp/adachitokyo/files/0774/media_files/large/6806.jpg</t>
  </si>
  <si>
    <t>http://jmapps.ne.jp/adachitokyo/files/0774/media_files/large/6807.jpg</t>
  </si>
  <si>
    <t>http://jmapps.ne.jp/adachitokyo/files/0774/media_files/large/6808.jpg</t>
  </si>
  <si>
    <t>http://jmapps.ne.jp/adachitokyo/files/0774/media_files/large/6809.jpg</t>
  </si>
  <si>
    <t>http://jmapps.ne.jp/adachitokyo/files/0774/media_files/large/6810.jpg</t>
  </si>
  <si>
    <t>http://jmapps.ne.jp/adachitokyo/files/0774/media_files/large/6811.jpg</t>
  </si>
  <si>
    <t>http://jmapps.ne.jp/adachitokyo/files/0774/media_files/large/6812.jpg</t>
  </si>
  <si>
    <t>http://jmapps.ne.jp/adachitokyo/files/0774/media_files/large/6813.jpg</t>
  </si>
  <si>
    <t>http://jmapps.ne.jp/adachitokyo/files/0774/media_files/large/6814.jpg</t>
  </si>
  <si>
    <t>http://jmapps.ne.jp/adachitokyo/files/0774/media_files/large/6815.jpg</t>
  </si>
  <si>
    <t>http://jmapps.ne.jp/adachitokyo/files/0774/media_files/large/6816.jpg</t>
  </si>
  <si>
    <t>http://jmapps.ne.jp/adachitokyo/files/0774/media_files/large/6817.jpg</t>
  </si>
  <si>
    <t>http://jmapps.ne.jp/adachitokyo/files/0774/media_files/large/6818.jpg</t>
  </si>
  <si>
    <t>http://jmapps.ne.jp/adachitokyo/files/0774/media_files/large/6819.jpg</t>
  </si>
  <si>
    <t>http://jmapps.ne.jp/adachitokyo/files/0774/media_files/large/6820.jpg</t>
  </si>
  <si>
    <t>http://jmapps.ne.jp/adachitokyo/files/0774/media_files/large/6821.jpg</t>
  </si>
  <si>
    <t>http://jmapps.ne.jp/adachitokyo/files/0774/media_files/large/6822.jpg</t>
  </si>
  <si>
    <t>http://jmapps.ne.jp/adachitokyo/files/0774/media_files/large/6823.jpg</t>
  </si>
  <si>
    <t>http://jmapps.ne.jp/adachitokyo/files/0774/media_files/large/6824.jpg</t>
  </si>
  <si>
    <t>http://jmapps.ne.jp/adachitokyo/files/0774/media_files/large/6825.jpg</t>
  </si>
  <si>
    <t>http://jmapps.ne.jp/adachitokyo/files/0774/media_files/large/6826.jpg</t>
  </si>
  <si>
    <t>http://jmapps.ne.jp/adachitokyo/files/0774/media_files/large/6827.jpg</t>
  </si>
  <si>
    <t>http://jmapps.ne.jp/adachitokyo/files/0774/media_files/large/6828.jpg</t>
  </si>
  <si>
    <t>http://jmapps.ne.jp/adachitokyo/files/0774/media_files/large/6829.jpg</t>
  </si>
  <si>
    <t>http://jmapps.ne.jp/adachitokyo/files/0774/media_files/large/6830.jpg</t>
  </si>
  <si>
    <t>http://jmapps.ne.jp/adachitokyo/files/0774/media_files/large/6831.jpg</t>
  </si>
  <si>
    <t>http://jmapps.ne.jp/adachitokyo/files/0774/media_files/large/6832.jpg</t>
  </si>
  <si>
    <t>http://jmapps.ne.jp/adachitokyo/files/0774/media_files/large/6833.jpg</t>
  </si>
  <si>
    <t>http://jmapps.ne.jp/adachitokyo/files/0774/media_files/large/6834.jpg</t>
  </si>
  <si>
    <t>http://jmapps.ne.jp/adachitokyo/files/0774/media_files/large/6835.jpg</t>
  </si>
  <si>
    <t>http://jmapps.ne.jp/adachitokyo/files/0774/media_files/large/6836.jpg</t>
  </si>
  <si>
    <t>http://jmapps.ne.jp/adachitokyo/files/0774/media_files/large/6837.jpg</t>
  </si>
  <si>
    <t>http://jmapps.ne.jp/adachitokyo/files/0774/media_files/large/6838.jpg</t>
  </si>
  <si>
    <t>http://jmapps.ne.jp/adachitokyo/files/0774/media_files/large/6839.jpg</t>
  </si>
  <si>
    <t>http://jmapps.ne.jp/adachitokyo/files/0774/media_files/large/6840.jpg</t>
  </si>
  <si>
    <t>http://jmapps.ne.jp/adachitokyo/files/0774/media_files/large/6841.jpg</t>
  </si>
  <si>
    <t>http://jmapps.ne.jp/adachitokyo/files/0774/media_files/large/6842.jpg</t>
  </si>
  <si>
    <t>http://jmapps.ne.jp/adachitokyo/files/0774/media_files/large/6843.jpg</t>
  </si>
  <si>
    <t>http://jmapps.ne.jp/adachitokyo/files/0774/media_files/large/6844.jpg</t>
  </si>
  <si>
    <t>http://jmapps.ne.jp/adachitokyo/files/0774/media_files/large/6845.jpg</t>
  </si>
  <si>
    <t>http://jmapps.ne.jp/adachitokyo/files/0774/media_files/large/6846.jpg</t>
  </si>
  <si>
    <t>http://jmapps.ne.jp/adachitokyo/files/0774/media_files/large/6847.jpg</t>
  </si>
  <si>
    <t>http://jmapps.ne.jp/adachitokyo/files/0774/media_files/large/6848.jpg</t>
  </si>
  <si>
    <t>http://jmapps.ne.jp/adachitokyo/files/0774/media_files/large/6849.jpg</t>
  </si>
  <si>
    <t>http://jmapps.ne.jp/adachitokyo/files/0774/media_files/large/6850.jpg</t>
  </si>
  <si>
    <t>http://jmapps.ne.jp/adachitokyo/files/0774/media_files/large/6851.jpg</t>
  </si>
  <si>
    <t>http://jmapps.ne.jp/adachitokyo/files/0774/media_files/large/6852.jpg</t>
  </si>
  <si>
    <t>http://jmapps.ne.jp/adachitokyo/files/0774/media_files/large/6853.jpg</t>
  </si>
  <si>
    <t>http://jmapps.ne.jp/adachitokyo/files/0774/media_files/large/6854.jpg</t>
  </si>
  <si>
    <t>http://jmapps.ne.jp/adachitokyo/files/0774/media_files/large/6855.jpg</t>
  </si>
  <si>
    <t>http://jmapps.ne.jp/adachitokyo/files/0774/media_files/large/6856.jpg</t>
  </si>
  <si>
    <t>http://jmapps.ne.jp/adachitokyo/files/0774/media_files/large/6857.jpg</t>
  </si>
  <si>
    <t>http://jmapps.ne.jp/adachitokyo/files/0774/media_files/large/6858.jpg</t>
  </si>
  <si>
    <t>http://jmapps.ne.jp/adachitokyo/files/0774/media_files/large/6859.jpg</t>
  </si>
  <si>
    <t>http://jmapps.ne.jp/adachitokyo/files/0774/media_files/large/6860.jpg</t>
  </si>
  <si>
    <t>http://jmapps.ne.jp/adachitokyo/files/0774/media_files/large/6861.jpg</t>
  </si>
  <si>
    <t>http://jmapps.ne.jp/adachitokyo/files/0774/media_files/large/6862.jpg</t>
  </si>
  <si>
    <t>http://jmapps.ne.jp/adachitokyo/files/0774/media_files/large/6863.jpg</t>
  </si>
  <si>
    <t>http://jmapps.ne.jp/adachitokyo/files/0774/media_files/large/6864.jpg</t>
  </si>
  <si>
    <t>http://jmapps.ne.jp/adachitokyo/files/0774/media_files/large/6865.jpg</t>
  </si>
  <si>
    <t>http://jmapps.ne.jp/adachitokyo/files/0774/media_files/large/6866.jpg</t>
  </si>
  <si>
    <t>http://jmapps.ne.jp/adachitokyo/files/0774/media_files/large/6867.jpg</t>
  </si>
  <si>
    <t>http://jmapps.ne.jp/adachitokyo/files/0774/media_files/large/6868.jpg</t>
  </si>
  <si>
    <t>http://jmapps.ne.jp/adachitokyo/files/0774/media_files/large/6869.jpg</t>
  </si>
  <si>
    <t>http://jmapps.ne.jp/adachitokyo/files/0774/media_files/large/6870.jpg</t>
  </si>
  <si>
    <t>http://jmapps.ne.jp/adachitokyo/files/0774/media_files/large/6871.jpg</t>
  </si>
  <si>
    <t>http://jmapps.ne.jp/adachitokyo/files/0774/media_files/large/6872.jpg</t>
  </si>
  <si>
    <t>http://jmapps.ne.jp/adachitokyo/files/0774/media_files/large/6873.jpg</t>
  </si>
  <si>
    <t>http://jmapps.ne.jp/adachitokyo/files/0774/media_files/large/6874.jpg</t>
  </si>
  <si>
    <t>http://jmapps.ne.jp/adachitokyo/files/0774/media_files/large/6875.jpg</t>
  </si>
  <si>
    <t>http://jmapps.ne.jp/adachitokyo/files/0774/media_files/large/6876.jpg</t>
  </si>
  <si>
    <t>http://jmapps.ne.jp/adachitokyo/files/0774/media_files/large/6877.jpg</t>
  </si>
  <si>
    <t>http://jmapps.ne.jp/adachitokyo/files/0774/media_files/large/6878.jpg</t>
  </si>
  <si>
    <t>http://jmapps.ne.jp/adachitokyo/files/0774/media_files/large/6879.jpg</t>
  </si>
  <si>
    <t>http://jmapps.ne.jp/adachitokyo/files/0774/media_files/large/6880.jpg</t>
  </si>
  <si>
    <t>http://jmapps.ne.jp/adachitokyo/files/0774/media_files/large/6881.jpg</t>
  </si>
  <si>
    <t>http://jmapps.ne.jp/adachitokyo/files/0774/media_files/large/6882.jpg</t>
  </si>
  <si>
    <t>http://jmapps.ne.jp/adachitokyo/files/0774/media_files/large/6883.jpg</t>
  </si>
  <si>
    <t>http://jmapps.ne.jp/adachitokyo/files/0774/media_files/large/6884.jpg</t>
  </si>
  <si>
    <t>http://jmapps.ne.jp/adachitokyo/files/0774/media_files/large/6885.jpg</t>
  </si>
  <si>
    <t>http://jmapps.ne.jp/adachitokyo/files/0774/media_files/large/6886.jpg</t>
  </si>
  <si>
    <t>http://jmapps.ne.jp/adachitokyo/files/0774/media_files/large/6887.jpg</t>
  </si>
  <si>
    <t>http://jmapps.ne.jp/adachitokyo/files/0774/media_files/large/6888.jpg</t>
  </si>
  <si>
    <t>http://jmapps.ne.jp/adachitokyo/files/0774/media_files/large/6889.jpg</t>
  </si>
  <si>
    <t>http://jmapps.ne.jp/adachitokyo/files/0774/media_files/large/6890.jpg</t>
  </si>
  <si>
    <t>http://jmapps.ne.jp/adachitokyo/files/0774/media_files/large/6891.jpg</t>
  </si>
  <si>
    <t>http://jmapps.ne.jp/adachitokyo/files/0774/media_files/large/6892.jpg</t>
  </si>
  <si>
    <t>http://jmapps.ne.jp/adachitokyo/files/0774/media_files/large/6893.jpg</t>
  </si>
  <si>
    <t>http://jmapps.ne.jp/adachitokyo/files/0774/media_files/large/6894.jpg</t>
  </si>
  <si>
    <t>http://jmapps.ne.jp/adachitokyo/files/0774/media_files/large/6895.jpg</t>
  </si>
  <si>
    <t>http://jmapps.ne.jp/adachitokyo/files/0774/media_files/large/6896.jpg</t>
  </si>
  <si>
    <t>http://jmapps.ne.jp/adachitokyo/files/0774/media_files/large/6897.jpg</t>
  </si>
  <si>
    <t>http://jmapps.ne.jp/adachitokyo/files/0774/media_files/large/6898.jpg</t>
  </si>
  <si>
    <t>http://jmapps.ne.jp/adachitokyo/files/0774/media_files/large/6899.jpg</t>
  </si>
  <si>
    <t>http://jmapps.ne.jp/adachitokyo/files/0774/media_files/large/6900.jpg</t>
  </si>
  <si>
    <t>http://jmapps.ne.jp/adachitokyo/files/0774/media_files/large/6901.jpg</t>
  </si>
  <si>
    <t>http://jmapps.ne.jp/adachitokyo/files/0774/media_files/large/6902.jpg</t>
  </si>
  <si>
    <t>http://jmapps.ne.jp/adachitokyo/files/0774/media_files/large/6903.jpg</t>
  </si>
  <si>
    <t>http://jmapps.ne.jp/adachitokyo/files/0774/media_files/large/6904.jpg</t>
  </si>
  <si>
    <t>http://jmapps.ne.jp/adachitokyo/files/0774/media_files/large/6905.jpg</t>
  </si>
  <si>
    <t>http://jmapps.ne.jp/adachitokyo/files/0774/media_files/large/6906.jpg</t>
  </si>
  <si>
    <t>http://jmapps.ne.jp/adachitokyo/files/0774/media_files/large/6907.jpg</t>
  </si>
  <si>
    <t>http://jmapps.ne.jp/adachitokyo/files/0774/media_files/large/6908.jpg</t>
  </si>
  <si>
    <t>http://jmapps.ne.jp/adachitokyo/files/0774/media_files/large/6909.jpg</t>
  </si>
  <si>
    <t>http://jmapps.ne.jp/adachitokyo/files/0774/media_files/large/6910.jpg</t>
  </si>
  <si>
    <t>http://jmapps.ne.jp/adachitokyo/files/0774/media_files/large/6911.jpg</t>
  </si>
  <si>
    <t>http://jmapps.ne.jp/adachitokyo/files/0774/media_files/large/6912.jpg</t>
  </si>
  <si>
    <t>http://jmapps.ne.jp/adachitokyo/files/0774/media_files/large/6913.jpg</t>
  </si>
  <si>
    <t>http://jmapps.ne.jp/adachitokyo/files/0774/media_files/large/6914.jpg</t>
  </si>
  <si>
    <t>http://jmapps.ne.jp/adachitokyo/files/0774/media_files/large/6915.jpg</t>
  </si>
  <si>
    <t>http://jmapps.ne.jp/adachitokyo/files/0774/media_files/large/6916.jpg</t>
  </si>
  <si>
    <t>http://jmapps.ne.jp/adachitokyo/files/0774/media_files/large/6917.jpg</t>
  </si>
  <si>
    <t>http://jmapps.ne.jp/adachitokyo/files/0774/media_files/large/6918.jpg</t>
  </si>
  <si>
    <t>http://jmapps.ne.jp/adachitokyo/files/0774/media_files/large/6919.jpg</t>
  </si>
  <si>
    <t>http://jmapps.ne.jp/adachitokyo/files/0774/media_files/large/6920.jpg</t>
  </si>
  <si>
    <t>http://jmapps.ne.jp/adachitokyo/files/0774/media_files/large/6921.jpg</t>
  </si>
  <si>
    <t>http://jmapps.ne.jp/adachitokyo/files/0774/media_files/large/6922.jpg</t>
  </si>
  <si>
    <t>http://jmapps.ne.jp/adachitokyo/files/0774/media_files/large/6924.jpg</t>
  </si>
  <si>
    <t>http://jmapps.ne.jp/adachitokyo/files/0774/media_files/large/6925.jpg</t>
  </si>
  <si>
    <t>http://jmapps.ne.jp/adachitokyo/files/0774/media_files/large/6926.jpg</t>
  </si>
  <si>
    <t>http://jmapps.ne.jp/adachitokyo/files/0774/media_files/large/6927.jpg</t>
  </si>
  <si>
    <t>http://jmapps.ne.jp/adachitokyo/files/0774/media_files/large/6928.jpg</t>
  </si>
  <si>
    <t>http://jmapps.ne.jp/adachitokyo/files/0774/media_files/large/6929.jpg</t>
  </si>
  <si>
    <t>http://jmapps.ne.jp/adachitokyo/files/0774/media_files/large/6930.jpg</t>
  </si>
  <si>
    <t>http://jmapps.ne.jp/adachitokyo/files/0774/media_files/large/6931.jpg</t>
  </si>
  <si>
    <t>http://jmapps.ne.jp/adachitokyo/files/0774/media_files/large/6932.jpg</t>
  </si>
  <si>
    <t>http://jmapps.ne.jp/adachitokyo/files/0774/media_files/large/6933.jpg</t>
  </si>
  <si>
    <t>http://jmapps.ne.jp/adachitokyo/files/0774/media_files/large/6934.jpg</t>
  </si>
  <si>
    <t>http://jmapps.ne.jp/adachitokyo/files/0774/media_files/large/6935.jpg</t>
  </si>
  <si>
    <t>http://jmapps.ne.jp/adachitokyo/files/0774/media_files/large/6936.jpg</t>
  </si>
  <si>
    <t>http://jmapps.ne.jp/adachitokyo/files/0774/media_files/large/6937.jpg</t>
  </si>
  <si>
    <t>http://jmapps.ne.jp/adachitokyo/files/0774/media_files/large/6938.jpg</t>
  </si>
  <si>
    <t>http://jmapps.ne.jp/adachitokyo/files/0774/media_files/large/6939.jpg</t>
  </si>
  <si>
    <t>http://jmapps.ne.jp/adachitokyo/files/0774/media_files/large/6940.jpg</t>
  </si>
  <si>
    <t>http://jmapps.ne.jp/adachitokyo/files/0774/media_files/large/6941.jpg</t>
  </si>
  <si>
    <t>http://jmapps.ne.jp/adachitokyo/files/0774/media_files/large/6942.jpg</t>
  </si>
  <si>
    <t>http://jmapps.ne.jp/adachitokyo/files/0774/media_files/large/6943.jpg</t>
  </si>
  <si>
    <t>http://jmapps.ne.jp/adachitokyo/files/0774/media_files/large/6944.jpg</t>
  </si>
  <si>
    <t>http://jmapps.ne.jp/adachitokyo/files/0774/media_files/large/6945.jpg</t>
  </si>
  <si>
    <t>http://jmapps.ne.jp/adachitokyo/files/0774/media_files/large/6946.jpg</t>
  </si>
  <si>
    <t>http://jmapps.ne.jp/adachitokyo/files/0774/media_files/large/6947.jpg</t>
  </si>
  <si>
    <t>http://jmapps.ne.jp/adachitokyo/files/0774/media_files/large/6948.jpg</t>
  </si>
  <si>
    <t>http://jmapps.ne.jp/adachitokyo/files/0774/media_files/large/6949.jpg</t>
  </si>
  <si>
    <t>http://jmapps.ne.jp/adachitokyo/files/0774/media_files/large/6950.jpg</t>
  </si>
  <si>
    <t>http://jmapps.ne.jp/adachitokyo/files/0774/media_files/large/6951.jpg</t>
  </si>
  <si>
    <t>http://jmapps.ne.jp/adachitokyo/files/0774/media_files/large/6952.jpg</t>
  </si>
  <si>
    <t>http://jmapps.ne.jp/adachitokyo/files/0774/media_files/large/6953.jpg</t>
  </si>
  <si>
    <t>http://jmapps.ne.jp/adachitokyo/files/0774/media_files/large/6954.jpg</t>
  </si>
  <si>
    <t>http://jmapps.ne.jp/adachitokyo/files/0774/media_files/large/6955.jpg</t>
  </si>
  <si>
    <t>http://jmapps.ne.jp/adachitokyo/files/0774/media_files/large/6956.jpg</t>
  </si>
  <si>
    <t>http://jmapps.ne.jp/adachitokyo/files/0774/media_files/large/6957.jpg</t>
  </si>
  <si>
    <t>http://jmapps.ne.jp/adachitokyo/files/0774/media_files/large/6958.jpg</t>
  </si>
  <si>
    <t>http://jmapps.ne.jp/adachitokyo/files/0774/media_files/large/6959.jpg</t>
  </si>
  <si>
    <t>http://jmapps.ne.jp/adachitokyo/files/0774/media_files/large/6960.jpg</t>
  </si>
  <si>
    <t>http://jmapps.ne.jp/adachitokyo/files/0774/media_files/large/6961.jpg</t>
  </si>
  <si>
    <t>http://jmapps.ne.jp/adachitokyo/files/0774/media_files/large/6962.jpg</t>
  </si>
  <si>
    <t>http://jmapps.ne.jp/adachitokyo/files/0774/media_files/large/6963.jpg</t>
  </si>
  <si>
    <t>http://jmapps.ne.jp/adachitokyo/files/0774/media_files/large/6964.jpg</t>
  </si>
  <si>
    <t>http://jmapps.ne.jp/adachitokyo/files/0774/media_files/large/6965.jpg</t>
  </si>
  <si>
    <t>http://jmapps.ne.jp/adachitokyo/files/0774/media_files/large/6966.jpg</t>
  </si>
  <si>
    <t>http://jmapps.ne.jp/adachitokyo/files/0774/media_files/large/6967.jpg</t>
  </si>
  <si>
    <t>http://jmapps.ne.jp/adachitokyo/files/0774/media_files/large/6968.jpg</t>
  </si>
  <si>
    <t>http://jmapps.ne.jp/adachitokyo/files/0774/media_files/large/6969.jpg</t>
  </si>
  <si>
    <t>http://jmapps.ne.jp/adachitokyo/files/0774/media_files/large/6970.jpg</t>
  </si>
  <si>
    <t>http://jmapps.ne.jp/adachitokyo/files/0774/media_files/large/6971.jpg</t>
  </si>
  <si>
    <t>http://jmapps.ne.jp/adachitokyo/files/0774/media_files/large/6972.jpg</t>
  </si>
  <si>
    <t>http://jmapps.ne.jp/adachitokyo/files/0774/media_files/large/6973.jpg</t>
  </si>
  <si>
    <t>http://jmapps.ne.jp/adachitokyo/files/0774/media_files/large/6974.jpg</t>
  </si>
  <si>
    <t>http://jmapps.ne.jp/adachitokyo/files/0774/media_files/large/6975.jpg</t>
  </si>
  <si>
    <t>http://jmapps.ne.jp/adachitokyo/files/0774/media_files/large/6976.jpg</t>
  </si>
  <si>
    <t>http://jmapps.ne.jp/adachitokyo/files/0774/media_files/large/6977.jpg</t>
  </si>
  <si>
    <t>http://jmapps.ne.jp/adachitokyo/files/0774/media_files/large/6978.jpg</t>
  </si>
  <si>
    <t>http://jmapps.ne.jp/adachitokyo/files/0774/media_files/large/6979.jpg</t>
  </si>
  <si>
    <t>http://jmapps.ne.jp/adachitokyo/files/0774/media_files/large/6980.jpg</t>
  </si>
  <si>
    <t>http://jmapps.ne.jp/adachitokyo/files/0774/media_files/large/6981.jpg</t>
  </si>
  <si>
    <t>http://jmapps.ne.jp/adachitokyo/files/0774/media_files/large/6982.jpg</t>
  </si>
  <si>
    <t>http://jmapps.ne.jp/adachitokyo/files/0774/media_files/large/6983.jpg</t>
  </si>
  <si>
    <t>http://jmapps.ne.jp/adachitokyo/files/0774/media_files/large/6984.jpg</t>
  </si>
  <si>
    <t>http://jmapps.ne.jp/adachitokyo/files/0774/media_files/large/6985.jpg</t>
  </si>
  <si>
    <t>http://jmapps.ne.jp/adachitokyo/files/0774/media_files/large/6986.jpg</t>
  </si>
  <si>
    <t>http://jmapps.ne.jp/adachitokyo/files/0774/media_files/large/6987.jpg</t>
  </si>
  <si>
    <t>http://jmapps.ne.jp/adachitokyo/files/0774/media_files/large/6988.jpg</t>
  </si>
  <si>
    <t>http://jmapps.ne.jp/adachitokyo/files/0774/media_files/large/6989.jpg</t>
  </si>
  <si>
    <t>http://jmapps.ne.jp/adachitokyo/files/0774/media_files/large/6990.jpg</t>
  </si>
  <si>
    <t>http://jmapps.ne.jp/adachitokyo/files/0774/media_files/large/6991.jpg</t>
  </si>
  <si>
    <t>http://jmapps.ne.jp/adachitokyo/files/0774/media_files/large/6992.jpg</t>
  </si>
  <si>
    <t>http://jmapps.ne.jp/adachitokyo/files/0774/media_files/large/6993.jpg</t>
  </si>
  <si>
    <t>http://jmapps.ne.jp/adachitokyo/files/0774/media_files/large/6994.jpg</t>
  </si>
  <si>
    <t>http://jmapps.ne.jp/adachitokyo/files/0774/media_files/large/6995.jpg</t>
  </si>
  <si>
    <t>http://jmapps.ne.jp/adachitokyo/files/0774/media_files/large/6996.jpg</t>
  </si>
  <si>
    <t>http://jmapps.ne.jp/adachitokyo/files/0774/media_files/large/6997.jpg</t>
  </si>
  <si>
    <t>http://jmapps.ne.jp/adachitokyo/files/0774/media_files/large/6998.jpg</t>
  </si>
  <si>
    <t>http://jmapps.ne.jp/adachitokyo/files/0774/media_files/large/6999.jpg</t>
  </si>
  <si>
    <t>http://jmapps.ne.jp/adachitokyo/files/0774/media_files/large/7000.jpg</t>
  </si>
  <si>
    <t>http://jmapps.ne.jp/adachitokyo/files/0774/media_files/large/7001.jpg</t>
  </si>
  <si>
    <t>http://jmapps.ne.jp/adachitokyo/files/0774/media_files/large/7002.jpg</t>
  </si>
  <si>
    <t>http://jmapps.ne.jp/adachitokyo/files/0774/media_files/large/7003.jpg</t>
  </si>
  <si>
    <t>http://jmapps.ne.jp/adachitokyo/files/0774/media_files/large/7004.jpg</t>
  </si>
  <si>
    <t>http://jmapps.ne.jp/adachitokyo/files/0774/media_files/large/7005.jpg</t>
  </si>
  <si>
    <t>http://jmapps.ne.jp/adachitokyo/files/0774/media_files/large/7006.jpg</t>
  </si>
  <si>
    <t>http://jmapps.ne.jp/adachitokyo/files/0774/media_files/large/7007.jpg</t>
  </si>
  <si>
    <t>http://jmapps.ne.jp/adachitokyo/files/0774/media_files/large/7008.jpg</t>
  </si>
  <si>
    <t>http://jmapps.ne.jp/adachitokyo/files/0774/media_files/large/7009.jpg</t>
  </si>
  <si>
    <t>http://jmapps.ne.jp/adachitokyo/files/0774/media_files/large/7010.jpg</t>
  </si>
  <si>
    <t>http://jmapps.ne.jp/adachitokyo/files/0774/media_files/large/7011.jpg</t>
  </si>
  <si>
    <t>http://jmapps.ne.jp/adachitokyo/files/0774/media_files/large/7012.jpg</t>
  </si>
  <si>
    <t>http://jmapps.ne.jp/adachitokyo/files/0774/media_files/large/7013.jpg</t>
  </si>
  <si>
    <t>http://jmapps.ne.jp/adachitokyo/files/0774/media_files/large/7014.jpg</t>
  </si>
  <si>
    <t>http://jmapps.ne.jp/adachitokyo/files/0774/media_files/large/7015.jpg</t>
  </si>
  <si>
    <t>http://jmapps.ne.jp/adachitokyo/files/0774/media_files/large/7016.jpg</t>
  </si>
  <si>
    <t>http://jmapps.ne.jp/adachitokyo/files/0774/media_files/large/7017.jpg</t>
  </si>
  <si>
    <t>http://jmapps.ne.jp/adachitokyo/files/0774/media_files/large/7018.jpg</t>
  </si>
  <si>
    <t>http://jmapps.ne.jp/adachitokyo/files/0774/media_files/large/7019.jpg</t>
  </si>
  <si>
    <t>http://jmapps.ne.jp/adachitokyo/files/0774/media_files/large/7020.jpg</t>
  </si>
  <si>
    <t>http://jmapps.ne.jp/adachitokyo/files/0774/media_files/large/7021.jpg</t>
  </si>
  <si>
    <t>http://jmapps.ne.jp/adachitokyo/files/0774/media_files/large/7022.jpg</t>
  </si>
  <si>
    <t>http://jmapps.ne.jp/adachitokyo/files/0774/media_files/large/7023.jpg</t>
  </si>
  <si>
    <t>http://jmapps.ne.jp/adachitokyo/files/0774/media_files/large/7024.jpg</t>
  </si>
  <si>
    <t>http://jmapps.ne.jp/adachitokyo/files/0774/media_files/large/7025.jpg</t>
  </si>
  <si>
    <t>http://jmapps.ne.jp/adachitokyo/files/0774/media_files/large/7026.jpg</t>
  </si>
  <si>
    <t>http://jmapps.ne.jp/adachitokyo/files/0774/media_files/large/7027.jpg</t>
  </si>
  <si>
    <t>http://jmapps.ne.jp/adachitokyo/files/0774/media_files/large/7028.jpg</t>
  </si>
  <si>
    <t>http://jmapps.ne.jp/adachitokyo/files/0774/media_files/large/7029.jpg</t>
  </si>
  <si>
    <t>http://jmapps.ne.jp/adachitokyo/files/0774/media_files/large/7030.jpg</t>
  </si>
  <si>
    <t>http://jmapps.ne.jp/adachitokyo/files/0774/media_files/large/7031.jpg</t>
  </si>
  <si>
    <t>http://jmapps.ne.jp/adachitokyo/files/0774/media_files/large/7032.jpg</t>
  </si>
  <si>
    <t>http://jmapps.ne.jp/adachitokyo/files/0774/media_files/large/7033.jpg</t>
  </si>
  <si>
    <t>http://jmapps.ne.jp/adachitokyo/files/0774/media_files/large/7034.jpg</t>
  </si>
  <si>
    <t>http://jmapps.ne.jp/adachitokyo/files/0774/media_files/large/7035.jpg</t>
  </si>
  <si>
    <t>http://jmapps.ne.jp/adachitokyo/files/0774/media_files/large/7036.jpg</t>
  </si>
  <si>
    <t>http://jmapps.ne.jp/adachitokyo/files/0774/media_files/large/7037.jpg</t>
  </si>
  <si>
    <t>http://jmapps.ne.jp/adachitokyo/files/0774/media_files/large/7038.jpg</t>
  </si>
  <si>
    <t>http://jmapps.ne.jp/adachitokyo/files/0774/media_files/large/7039.jpg</t>
  </si>
  <si>
    <t>http://jmapps.ne.jp/adachitokyo/files/0774/media_files/large/7040.jpg</t>
  </si>
  <si>
    <t>http://jmapps.ne.jp/adachitokyo/files/0774/media_files/large/7041.jpg</t>
  </si>
  <si>
    <t>http://jmapps.ne.jp/adachitokyo/files/0774/media_files/large/7042.jpg</t>
  </si>
  <si>
    <t>http://jmapps.ne.jp/adachitokyo/files/0774/media_files/large/7043.jpg</t>
  </si>
  <si>
    <t>http://jmapps.ne.jp/adachitokyo/files/0774/media_files/large/7044.jpg</t>
  </si>
  <si>
    <t>http://jmapps.ne.jp/adachitokyo/files/0774/media_files/large/7045.jpg</t>
  </si>
  <si>
    <t>http://jmapps.ne.jp/adachitokyo/files/0774/media_files/large/7046.jpg</t>
  </si>
  <si>
    <t>http://jmapps.ne.jp/adachitokyo/files/0774/media_files/large/7047.jpg</t>
  </si>
  <si>
    <t>http://jmapps.ne.jp/adachitokyo/files/0774/media_files/large/7048.jpg</t>
  </si>
  <si>
    <t>http://jmapps.ne.jp/adachitokyo/files/0774/media_files/large/7049.jpg</t>
  </si>
  <si>
    <t>http://jmapps.ne.jp/adachitokyo/files/0774/media_files/large/7050.jpg</t>
  </si>
  <si>
    <t>http://jmapps.ne.jp/adachitokyo/files/0774/media_files/large/7051.jpg</t>
  </si>
  <si>
    <t>http://jmapps.ne.jp/adachitokyo/files/0774/media_files/large/7052.jpg</t>
  </si>
  <si>
    <t>http://jmapps.ne.jp/adachitokyo/files/0774/media_files/large/7053.jpg</t>
  </si>
  <si>
    <t>http://jmapps.ne.jp/adachitokyo/files/0774/media_files/large/7054.jpg</t>
  </si>
  <si>
    <t>http://jmapps.ne.jp/adachitokyo/files/0774/media_files/large/7055.jpg</t>
  </si>
  <si>
    <t>http://jmapps.ne.jp/adachitokyo/files/0774/media_files/large/7056.jpg</t>
  </si>
  <si>
    <t>http://jmapps.ne.jp/adachitokyo/files/0774/media_files/large/7057.jpg</t>
  </si>
  <si>
    <t>http://jmapps.ne.jp/adachitokyo/files/0774/media_files/large/7058.jpg</t>
  </si>
  <si>
    <t>http://jmapps.ne.jp/adachitokyo/files/0774/media_files/large/7059.jpg</t>
  </si>
  <si>
    <t>http://jmapps.ne.jp/adachitokyo/files/0774/media_files/large/7060.jpg</t>
  </si>
  <si>
    <t>http://jmapps.ne.jp/adachitokyo/files/0774/media_files/large/7061.jpg</t>
  </si>
  <si>
    <t>http://jmapps.ne.jp/adachitokyo/files/0774/media_files/large/7062.jpg</t>
  </si>
  <si>
    <t>http://jmapps.ne.jp/adachitokyo/files/0774/media_files/large/7063.jpg</t>
  </si>
  <si>
    <t>http://jmapps.ne.jp/adachitokyo/files/0774/media_files/large/7064.jpg</t>
  </si>
  <si>
    <t>http://jmapps.ne.jp/adachitokyo/files/0774/media_files/large/6088.jpg</t>
  </si>
  <si>
    <t>http://jmapps.ne.jp/adachitokyo/files/0774/media_files/large/6089.jpg</t>
  </si>
  <si>
    <t>http://jmapps.ne.jp/adachitokyo/files/0774/media_files/large/6090.jpg</t>
  </si>
  <si>
    <t>http://jmapps.ne.jp/adachitokyo/files/0774/media_files/large/6091.jpg</t>
  </si>
  <si>
    <t>http://jmapps.ne.jp/adachitokyo/files/0774/media_files/large/6092.jpg</t>
  </si>
  <si>
    <t>http://jmapps.ne.jp/adachitokyo/files/0774/media_files/large/6093.jpg</t>
  </si>
  <si>
    <t>http://jmapps.ne.jp/adachitokyo/files/0774/media_files/large/6094.jpg</t>
  </si>
  <si>
    <t>http://jmapps.ne.jp/adachitokyo/files/0774/media_files/large/6095.jpg</t>
  </si>
  <si>
    <t>http://jmapps.ne.jp/adachitokyo/files/0774/media_files/large/6096.jpg</t>
  </si>
  <si>
    <t>http://jmapps.ne.jp/adachitokyo/files/0774/media_files/large/6097.jpg</t>
  </si>
  <si>
    <t>http://jmapps.ne.jp/adachitokyo/files/0774/media_files/large/6098.jpg</t>
  </si>
  <si>
    <t>http://jmapps.ne.jp/adachitokyo/files/0774/media_files/large/6099.jpg</t>
  </si>
  <si>
    <t>http://jmapps.ne.jp/adachitokyo/files/0774/media_files/large/6100.jpg</t>
  </si>
  <si>
    <t>http://jmapps.ne.jp/adachitokyo/files/0774/media_files/large/6101.jpg</t>
  </si>
  <si>
    <t>http://jmapps.ne.jp/adachitokyo/files/0774/media_files/large/6102.jpg</t>
  </si>
  <si>
    <t>http://jmapps.ne.jp/adachitokyo/files/0774/media_files/large/6103.jpg</t>
  </si>
  <si>
    <t>http://jmapps.ne.jp/adachitokyo/files/0774/media_files/large/6104.jpg</t>
  </si>
  <si>
    <t>http://jmapps.ne.jp/adachitokyo/files/0774/media_files/large/6105.jpg</t>
  </si>
  <si>
    <t>http://jmapps.ne.jp/adachitokyo/files/0774/media_files/large/6106.jpg</t>
  </si>
  <si>
    <t>http://jmapps.ne.jp/adachitokyo/files/0774/media_files/large/6107.jpg</t>
  </si>
  <si>
    <t>http://jmapps.ne.jp/adachitokyo/files/0774/media_files/large/6108.jpg</t>
  </si>
  <si>
    <t>http://jmapps.ne.jp/adachitokyo/files/0774/media_files/large/6109.jpg</t>
  </si>
  <si>
    <t>http://jmapps.ne.jp/adachitokyo/files/0774/media_files/large/6110.jpg</t>
  </si>
  <si>
    <t>http://jmapps.ne.jp/adachitokyo/files/0774/media_files/large/6111.jpg</t>
  </si>
  <si>
    <t>http://jmapps.ne.jp/adachitokyo/files/0774/media_files/large/6112.jpg</t>
  </si>
  <si>
    <t>http://jmapps.ne.jp/adachitokyo/files/0774/media_files/large/6113.jpg</t>
  </si>
  <si>
    <t>http://jmapps.ne.jp/adachitokyo/files/0774/media_files/large/6114.jpg</t>
  </si>
  <si>
    <t>http://jmapps.ne.jp/adachitokyo/files/0774/media_files/large/6115.jpg</t>
  </si>
  <si>
    <t>http://jmapps.ne.jp/adachitokyo/files/0774/media_files/large/6116.jpg</t>
  </si>
  <si>
    <t>http://jmapps.ne.jp/adachitokyo/files/0774/media_files/large/6117.jpg</t>
  </si>
  <si>
    <t>http://jmapps.ne.jp/adachitokyo/files/0774/media_files/large/6118.jpg</t>
  </si>
  <si>
    <t>http://jmapps.ne.jp/adachitokyo/files/0774/media_files/large/6119.jpg</t>
  </si>
  <si>
    <t>http://jmapps.ne.jp/adachitokyo/files/0774/media_files/large/6120.jpg</t>
  </si>
  <si>
    <t>http://jmapps.ne.jp/adachitokyo/files/0774/media_files/large/6121.jpg</t>
  </si>
  <si>
    <t>http://jmapps.ne.jp/adachitokyo/files/0774/media_files/large/6122.jpg</t>
  </si>
  <si>
    <t>http://jmapps.ne.jp/adachitokyo/files/0774/media_files/large/6123.jpg</t>
  </si>
  <si>
    <t>http://jmapps.ne.jp/adachitokyo/files/0774/media_files/large/6124.jpg</t>
  </si>
  <si>
    <t>http://jmapps.ne.jp/adachitokyo/files/0774/media_files/large/6125.jpg</t>
  </si>
  <si>
    <t>http://jmapps.ne.jp/adachitokyo/files/0774/media_files/large/6126.jpg</t>
  </si>
  <si>
    <t>http://jmapps.ne.jp/adachitokyo/files/0774/media_files/large/6127.jpg</t>
  </si>
  <si>
    <t>http://jmapps.ne.jp/adachitokyo/files/0774/media_files/large/6128.jpg</t>
  </si>
  <si>
    <t>http://jmapps.ne.jp/adachitokyo/files/0774/media_files/large/6129.jpg</t>
  </si>
  <si>
    <t>http://jmapps.ne.jp/adachitokyo/files/0774/media_files/large/6130.jpg</t>
  </si>
  <si>
    <t>http://jmapps.ne.jp/adachitokyo/files/0774/media_files/large/6131.jpg</t>
  </si>
  <si>
    <t>http://jmapps.ne.jp/adachitokyo/files/0774/media_files/large/6132.jpg</t>
  </si>
  <si>
    <t>http://jmapps.ne.jp/adachitokyo/files/0774/media_files/large/6133.jpg</t>
  </si>
  <si>
    <t>http://jmapps.ne.jp/adachitokyo/files/0774/media_files/large/6134.jpg</t>
  </si>
  <si>
    <t>http://jmapps.ne.jp/adachitokyo/files/0774/media_files/large/6135.jpg</t>
  </si>
  <si>
    <t>http://jmapps.ne.jp/adachitokyo/files/0774/media_files/large/6136.jpg</t>
  </si>
  <si>
    <t>http://jmapps.ne.jp/adachitokyo/files/0774/media_files/large/6137.jpg</t>
  </si>
  <si>
    <t>http://jmapps.ne.jp/adachitokyo/files/0774/media_files/large/6138.jpg</t>
  </si>
  <si>
    <t>http://jmapps.ne.jp/adachitokyo/files/0774/media_files/large/6139.jpg</t>
  </si>
  <si>
    <t>http://jmapps.ne.jp/adachitokyo/files/0774/media_files/large/6140.jpg</t>
  </si>
  <si>
    <t>http://jmapps.ne.jp/adachitokyo/files/0774/media_files/large/6141.jpg</t>
  </si>
  <si>
    <t>http://jmapps.ne.jp/adachitokyo/files/0774/media_files/large/6142.jpg</t>
  </si>
  <si>
    <t>http://jmapps.ne.jp/adachitokyo/files/0774/media_files/large/6143.jpg</t>
  </si>
  <si>
    <t>http://jmapps.ne.jp/adachitokyo/files/0774/media_files/large/6144.jpg</t>
  </si>
  <si>
    <t>http://jmapps.ne.jp/adachitokyo/files/0774/media_files/large/6145.jpg</t>
  </si>
  <si>
    <t>http://jmapps.ne.jp/adachitokyo/files/0774/media_files/large/6146.jpg</t>
  </si>
  <si>
    <t>http://jmapps.ne.jp/adachitokyo/files/0774/media_files/large/6147.jpg</t>
  </si>
  <si>
    <t>http://jmapps.ne.jp/adachitokyo/files/0774/media_files/large/6148.jpg</t>
  </si>
  <si>
    <t>http://jmapps.ne.jp/adachitokyo/files/0774/media_files/large/6149.jpg</t>
  </si>
  <si>
    <t>http://jmapps.ne.jp/adachitokyo/files/0774/media_files/large/6150.jpg</t>
  </si>
  <si>
    <t>http://jmapps.ne.jp/adachitokyo/files/0774/media_files/large/6151.jpg</t>
  </si>
  <si>
    <t>http://jmapps.ne.jp/adachitokyo/files/0774/media_files/large/6483.jpg</t>
  </si>
  <si>
    <t>http://jmapps.ne.jp/adachitokyo/files/0774/media_files/large/6484.jpg</t>
  </si>
  <si>
    <t>http://jmapps.ne.jp/adachitokyo/files/0774/media_files/large/6485.jpg</t>
  </si>
  <si>
    <t>http://jmapps.ne.jp/adachitokyo/files/0774/media_files/large/6486.jpg</t>
  </si>
  <si>
    <t>http://jmapps.ne.jp/adachitokyo/files/0774/media_files/large/6487.jpg</t>
  </si>
  <si>
    <t>http://jmapps.ne.jp/adachitokyo/files/0774/media_files/large/6488.jpg</t>
  </si>
  <si>
    <t>http://jmapps.ne.jp/adachitokyo/files/0774/media_files/large/6489.jpg</t>
  </si>
  <si>
    <t>http://jmapps.ne.jp/adachitokyo/files/0774/media_files/large/6490.jpg</t>
  </si>
  <si>
    <t>http://jmapps.ne.jp/adachitokyo/files/0774/media_files/large/6491.jpg</t>
  </si>
  <si>
    <t>http://jmapps.ne.jp/adachitokyo/files/0774/media_files/large/6492.jpg</t>
  </si>
  <si>
    <t>http://jmapps.ne.jp/adachitokyo/files/0774/media_files/large/6493.jpg</t>
  </si>
  <si>
    <t>http://jmapps.ne.jp/adachitokyo/files/0774/media_files/large/6494.jpg</t>
  </si>
  <si>
    <t>http://jmapps.ne.jp/adachitokyo/files/0774/media_files/large/6495.jpg</t>
  </si>
  <si>
    <t>http://jmapps.ne.jp/adachitokyo/files/0774/media_files/large/6496.jpg</t>
  </si>
  <si>
    <t>http://jmapps.ne.jp/adachitokyo/files/0774/media_files/large/6497.jpg</t>
  </si>
  <si>
    <t>http://jmapps.ne.jp/adachitokyo/files/0774/media_files/large/6498.jpg</t>
  </si>
  <si>
    <t>http://jmapps.ne.jp/adachitokyo/files/0774/media_files/large/6499.jpg</t>
  </si>
  <si>
    <t>http://jmapps.ne.jp/adachitokyo/files/0774/media_files/large/6500.jpg</t>
  </si>
  <si>
    <t>http://jmapps.ne.jp/adachitokyo/files/0774/media_files/large/6501.jpg</t>
  </si>
  <si>
    <t>http://jmapps.ne.jp/adachitokyo/files/0774/media_files/large/6502.jpg</t>
  </si>
  <si>
    <t>http://jmapps.ne.jp/adachitokyo/files/0774/media_files/large/6503.jpg</t>
  </si>
  <si>
    <t>http://jmapps.ne.jp/adachitokyo/files/0774/media_files/large/6504.jpg</t>
  </si>
  <si>
    <t>http://jmapps.ne.jp/adachitokyo/files/0774/media_files/large/6505.jpg</t>
  </si>
  <si>
    <t>http://jmapps.ne.jp/adachitokyo/files/0774/media_files/large/6506.jpg</t>
  </si>
  <si>
    <t>http://jmapps.ne.jp/adachitokyo/files/0774/media_files/large/6507.jpg</t>
  </si>
  <si>
    <t>http://jmapps.ne.jp/adachitokyo/files/0774/media_files/large/6508.jpg</t>
  </si>
  <si>
    <t>http://jmapps.ne.jp/adachitokyo/files/0774/media_files/large/6509.jpg</t>
  </si>
  <si>
    <t>http://jmapps.ne.jp/adachitokyo/files/0774/media_files/large/6510.jpg</t>
  </si>
  <si>
    <t>http://jmapps.ne.jp/adachitokyo/files/0774/media_files/large/6511.jpg</t>
  </si>
  <si>
    <t>http://jmapps.ne.jp/adachitokyo/files/0774/media_files/large/6512.jpg</t>
  </si>
  <si>
    <t>http://jmapps.ne.jp/adachitokyo/files/0774/media_files/large/6513.jpg</t>
  </si>
  <si>
    <t>http://jmapps.ne.jp/adachitokyo/files/0774/media_files/large/6514.jpg</t>
  </si>
  <si>
    <t>http://jmapps.ne.jp/adachitokyo/files/0774/media_files/large/6515.jpg</t>
  </si>
  <si>
    <t>http://jmapps.ne.jp/adachitokyo/files/0774/media_files/large/6516.jpg</t>
  </si>
  <si>
    <t>http://jmapps.ne.jp/adachitokyo/files/0774/media_files/large/6517.jpg</t>
  </si>
  <si>
    <t>http://jmapps.ne.jp/adachitokyo/files/0774/media_files/large/6518.jpg</t>
  </si>
  <si>
    <t>http://jmapps.ne.jp/adachitokyo/files/0774/media_files/large/6519.jpg</t>
  </si>
  <si>
    <t>http://jmapps.ne.jp/adachitokyo/files/0774/media_files/large/6520.jpg</t>
  </si>
  <si>
    <t>http://jmapps.ne.jp/adachitokyo/files/0774/media_files/large/6521.jpg</t>
  </si>
  <si>
    <t>http://jmapps.ne.jp/adachitokyo/files/0774/media_files/large/6522.jpg</t>
  </si>
  <si>
    <t>http://jmapps.ne.jp/adachitokyo/files/0774/media_files/large/6523.jpg</t>
  </si>
  <si>
    <t>http://jmapps.ne.jp/adachitokyo/files/0774/media_files/large/6524.jpg</t>
  </si>
  <si>
    <t>http://jmapps.ne.jp/adachitokyo/files/0774/media_files/large/6525.jpg</t>
  </si>
  <si>
    <t>http://jmapps.ne.jp/adachitokyo/files/0774/media_files/large/6526.jpg</t>
  </si>
  <si>
    <t>http://jmapps.ne.jp/adachitokyo/files/0774/media_files/large/6527.jpg</t>
  </si>
  <si>
    <t>http://jmapps.ne.jp/adachitokyo/files/0774/media_files/large/6528.jpg</t>
  </si>
  <si>
    <t>http://jmapps.ne.jp/adachitokyo/files/0774/media_files/large/6529.jpg</t>
  </si>
  <si>
    <t>http://jmapps.ne.jp/adachitokyo/files/0774/media_files/large/6530.jpg</t>
  </si>
  <si>
    <t>http://jmapps.ne.jp/adachitokyo/files/0774/media_files/large/6531.jpg</t>
  </si>
  <si>
    <t>http://jmapps.ne.jp/adachitokyo/files/0774/media_files/large/6532.jpg</t>
  </si>
  <si>
    <t>http://jmapps.ne.jp/adachitokyo/files/0774/media_files/large/6533.jpg</t>
  </si>
  <si>
    <t>http://jmapps.ne.jp/adachitokyo/files/0774/media_files/large/6534.jpg</t>
  </si>
  <si>
    <t>http://jmapps.ne.jp/adachitokyo/files/0774/media_files/large/6535.jpg</t>
  </si>
  <si>
    <t>http://jmapps.ne.jp/adachitokyo/files/0774/media_files/large/6536.jpg</t>
  </si>
  <si>
    <t>http://jmapps.ne.jp/adachitokyo/files/0774/media_files/large/6537.jpg</t>
  </si>
  <si>
    <t>http://jmapps.ne.jp/adachitokyo/files/0774/media_files/large/6538.jpg</t>
  </si>
  <si>
    <t>http://jmapps.ne.jp/adachitokyo/files/0774/media_files/large/6539.jpg</t>
  </si>
  <si>
    <t>http://jmapps.ne.jp/adachitokyo/files/0774/media_files/large/6540.jpg</t>
  </si>
  <si>
    <t>http://jmapps.ne.jp/adachitokyo/files/0774/media_files/large/6541.jpg</t>
  </si>
  <si>
    <t>http://jmapps.ne.jp/adachitokyo/files/0774/media_files/large/6542.jpg</t>
  </si>
  <si>
    <t>http://jmapps.ne.jp/adachitokyo/files/0774/media_files/large/6543.jpg</t>
  </si>
  <si>
    <t>http://jmapps.ne.jp/adachitokyo/files/0774/media_files/large/6544.jpg</t>
  </si>
  <si>
    <t>http://jmapps.ne.jp/adachitokyo/files/0774/media_files/large/6545.jpg</t>
  </si>
  <si>
    <t>http://jmapps.ne.jp/adachitokyo/files/0774/media_files/large/6546.jpg</t>
  </si>
  <si>
    <t>http://jmapps.ne.jp/adachitokyo/files/0774/media_files/large/6547.jpg</t>
  </si>
  <si>
    <t>http://jmapps.ne.jp/adachitokyo/files/0774/media_files/large/6548.jpg</t>
  </si>
  <si>
    <t>http://jmapps.ne.jp/adachitokyo/files/0774/media_files/large/6549.jpg</t>
  </si>
  <si>
    <t>http://jmapps.ne.jp/adachitokyo/files/0774/media_files/large/6550.jpg</t>
  </si>
  <si>
    <t>http://jmapps.ne.jp/adachitokyo/files/0774/media_files/large/6551.jpg</t>
  </si>
  <si>
    <t>http://jmapps.ne.jp/adachitokyo/files/0774/media_files/large/6552.jpg</t>
  </si>
  <si>
    <t>http://jmapps.ne.jp/adachitokyo/files/0774/media_files/large/6553.jpg</t>
  </si>
  <si>
    <t>http://jmapps.ne.jp/adachitokyo/files/0774/media_files/large/6554.jpg</t>
  </si>
  <si>
    <t>http://jmapps.ne.jp/adachitokyo/files/0774/media_files/large/6555.jpg</t>
  </si>
  <si>
    <t>http://jmapps.ne.jp/adachitokyo/files/0774/media_files/large/6556.jpg</t>
  </si>
  <si>
    <t>http://jmapps.ne.jp/adachitokyo/files/0774/media_files/large/6557.jpg</t>
  </si>
  <si>
    <t>http://jmapps.ne.jp/adachitokyo/files/0774/media_files/large/6558.jpg</t>
  </si>
  <si>
    <t>http://jmapps.ne.jp/adachitokyo/files/0774/media_files/large/6559.jpg</t>
  </si>
  <si>
    <t>http://jmapps.ne.jp/adachitokyo/files/0774/media_files/large/6560.jpg</t>
  </si>
  <si>
    <t>http://jmapps.ne.jp/adachitokyo/files/0774/media_files/large/6561.jpg</t>
  </si>
  <si>
    <t>http://jmapps.ne.jp/adachitokyo/files/0774/media_files/large/6562.jpg</t>
  </si>
  <si>
    <t>http://jmapps.ne.jp/adachitokyo/files/0774/media_files/large/6563.jpg</t>
  </si>
  <si>
    <t>http://jmapps.ne.jp/adachitokyo/files/0774/media_files/large/6564.jpg</t>
  </si>
  <si>
    <t>http://jmapps.ne.jp/adachitokyo/files/0774/media_files/large/6565.jpg</t>
  </si>
  <si>
    <t>http://jmapps.ne.jp/adachitokyo/files/0774/media_files/large/6566.jpg</t>
  </si>
  <si>
    <t>http://jmapps.ne.jp/adachitokyo/files/0774/media_files/large/6567.jpg</t>
  </si>
  <si>
    <t>http://jmapps.ne.jp/adachitokyo/files/0774/media_files/large/6568.jpg</t>
  </si>
  <si>
    <t>http://jmapps.ne.jp/adachitokyo/files/0774/media_files/large/6569.jpg</t>
  </si>
  <si>
    <t>http://jmapps.ne.jp/adachitokyo/files/0774/media_files/large/6570.jpg</t>
  </si>
  <si>
    <t>http://jmapps.ne.jp/adachitokyo/files/0774/media_files/large/6571.jpg</t>
  </si>
  <si>
    <t>http://jmapps.ne.jp/adachitokyo/files/0774/media_files/large/6572.jpg</t>
  </si>
  <si>
    <t>http://jmapps.ne.jp/adachitokyo/files/0774/media_files/large/6573.jpg</t>
  </si>
  <si>
    <t>http://jmapps.ne.jp/adachitokyo/files/0774/media_files/large/6574.jpg</t>
  </si>
  <si>
    <t>http://jmapps.ne.jp/adachitokyo/files/0774/media_files/large/6575.jpg</t>
  </si>
  <si>
    <t>http://jmapps.ne.jp/adachitokyo/files/0774/media_files/large/6576.jpg</t>
  </si>
  <si>
    <t>http://jmapps.ne.jp/adachitokyo/files/0774/media_files/large/6577.jpg</t>
  </si>
  <si>
    <t>http://jmapps.ne.jp/adachitokyo/files/0774/media_files/large/6578.jpg</t>
  </si>
  <si>
    <t>http://jmapps.ne.jp/adachitokyo/files/0774/media_files/large/6579.jpg</t>
  </si>
  <si>
    <t>http://jmapps.ne.jp/adachitokyo/files/0774/media_files/large/6580.jpg</t>
  </si>
  <si>
    <t>http://jmapps.ne.jp/adachitokyo/files/0774/media_files/large/6581.jpg</t>
  </si>
  <si>
    <t>http://jmapps.ne.jp/adachitokyo/files/0774/media_files/large/6582.jpg</t>
  </si>
  <si>
    <t>http://jmapps.ne.jp/adachitokyo/files/0774/media_files/large/6583.jpg</t>
  </si>
  <si>
    <t>http://jmapps.ne.jp/adachitokyo/files/0774/media_files/large/6584.jpg</t>
  </si>
  <si>
    <t>http://jmapps.ne.jp/adachitokyo/files/0774/media_files/large/6585.jpg</t>
  </si>
  <si>
    <t>http://jmapps.ne.jp/adachitokyo/files/0774/media_files/large/6586.jpg</t>
  </si>
  <si>
    <t>http://jmapps.ne.jp/adachitokyo/files/0774/media_files/large/6587.jpg</t>
  </si>
  <si>
    <t>http://jmapps.ne.jp/adachitokyo/files/0774/media_files/large/6588.jpg</t>
  </si>
  <si>
    <t>http://jmapps.ne.jp/adachitokyo/files/0774/media_files/large/6589.jpg</t>
  </si>
  <si>
    <t>http://jmapps.ne.jp/adachitokyo/files/0774/media_files/large/6590.jpg</t>
  </si>
  <si>
    <t>http://jmapps.ne.jp/adachitokyo/files/0774/media_files/large/6591.jpg</t>
  </si>
  <si>
    <t>http://jmapps.ne.jp/adachitokyo/files/0774/media_files/large/6592.jpg</t>
  </si>
  <si>
    <t>http://jmapps.ne.jp/adachitokyo/files/0774/media_files/large/6593.jpg</t>
  </si>
  <si>
    <t>http://jmapps.ne.jp/adachitokyo/files/0774/media_files/large/7615.jpg</t>
  </si>
  <si>
    <t>http://jmapps.ne.jp/adachitokyo/files/0774/media_files/large/7616.jpg</t>
  </si>
  <si>
    <t>http://jmapps.ne.jp/adachitokyo/files/0774/media_files/large/7617.jpg</t>
  </si>
  <si>
    <t>http://jmapps.ne.jp/adachitokyo/files/0774/media_files/large/7618.jpg</t>
  </si>
  <si>
    <t>http://jmapps.ne.jp/adachitokyo/files/0774/media_files/large/7619.jpg</t>
  </si>
  <si>
    <t>http://jmapps.ne.jp/adachitokyo/files/0774/media_files/large/7620.jpg</t>
  </si>
  <si>
    <t>http://jmapps.ne.jp/adachitokyo/files/0774/media_files/large/7621.jpg</t>
  </si>
  <si>
    <t>http://jmapps.ne.jp/adachitokyo/files/0774/media_files/large/7622.jpg</t>
  </si>
  <si>
    <t>http://jmapps.ne.jp/adachitokyo/files/0774/media_files/large/7623.jpg</t>
  </si>
  <si>
    <t>http://jmapps.ne.jp/adachitokyo/files/0774/media_files/large/7624.jpg</t>
  </si>
  <si>
    <t>http://jmapps.ne.jp/adachitokyo/files/0774/media_files/large/7625.jpg</t>
  </si>
  <si>
    <t>http://jmapps.ne.jp/adachitokyo/files/0774/media_files/large/7626.jpg</t>
  </si>
  <si>
    <t>http://jmapps.ne.jp/adachitokyo/files/0774/media_files/large/7627.jpg</t>
  </si>
  <si>
    <t>http://jmapps.ne.jp/adachitokyo/files/0774/media_files/large/7628.jpg</t>
  </si>
  <si>
    <t>http://jmapps.ne.jp/adachitokyo/files/0774/media_files/large/7629.jpg</t>
  </si>
  <si>
    <t>http://jmapps.ne.jp/adachitokyo/files/0774/media_files/large/7630.jpg</t>
  </si>
  <si>
    <t>http://jmapps.ne.jp/adachitokyo/files/0774/media_files/large/7631.jpg</t>
  </si>
  <si>
    <t>http://jmapps.ne.jp/adachitokyo/files/0774/media_files/large/7632.jpg</t>
  </si>
  <si>
    <t>http://jmapps.ne.jp/adachitokyo/files/0774/media_files/large/7633.jpg</t>
  </si>
  <si>
    <t>http://jmapps.ne.jp/adachitokyo/files/0774/media_files/large/7634.jpg</t>
  </si>
  <si>
    <t>http://jmapps.ne.jp/adachitokyo/files/0774/media_files/large/7635.jpg</t>
  </si>
  <si>
    <t>http://jmapps.ne.jp/adachitokyo/files/0774/media_files/large/7636.jpg</t>
  </si>
  <si>
    <t>http://jmapps.ne.jp/adachitokyo/files/0774/media_files/large/7637.jpg</t>
  </si>
  <si>
    <t>http://jmapps.ne.jp/adachitokyo/files/0774/media_files/large/7638.jpg</t>
  </si>
  <si>
    <t>http://jmapps.ne.jp/adachitokyo/files/0774/media_files/large/7639.jpg</t>
  </si>
  <si>
    <t>http://jmapps.ne.jp/adachitokyo/files/0774/media_files/large/7640.jpg</t>
  </si>
  <si>
    <t>http://jmapps.ne.jp/adachitokyo/files/0774/media_files/large/7641.jpg</t>
  </si>
  <si>
    <t>http://jmapps.ne.jp/adachitokyo/files/0774/media_files/large/7642.jpg</t>
  </si>
  <si>
    <t>http://jmapps.ne.jp/adachitokyo/files/0774/media_files/large/7643.jpg</t>
  </si>
  <si>
    <t>http://jmapps.ne.jp/adachitokyo/files/0774/media_files/large/7644.jpg</t>
  </si>
  <si>
    <t>http://jmapps.ne.jp/adachitokyo/files/0774/media_files/large/7645.jpg</t>
  </si>
  <si>
    <t>http://jmapps.ne.jp/adachitokyo/files/0774/media_files/large/7646.jpg</t>
  </si>
  <si>
    <t>http://jmapps.ne.jp/adachitokyo/files/0774/media_files/large/7647.jpg</t>
  </si>
  <si>
    <t>http://jmapps.ne.jp/adachitokyo/files/0774/media_files/large/7648.jpg</t>
  </si>
  <si>
    <t>http://jmapps.ne.jp/adachitokyo/files/0774/media_files/large/7649.jpg</t>
  </si>
  <si>
    <t>http://jmapps.ne.jp/adachitokyo/files/0774/media_files/large/7650.jpg</t>
  </si>
  <si>
    <t>http://jmapps.ne.jp/adachitokyo/files/0774/media_files/large/7651.jpg</t>
  </si>
  <si>
    <t>http://jmapps.ne.jp/adachitokyo/files/0774/media_files/large/7652.jpg</t>
  </si>
  <si>
    <t>http://jmapps.ne.jp/adachitokyo/files/0774/media_files/large/7653.jpg</t>
  </si>
  <si>
    <t>http://jmapps.ne.jp/adachitokyo/files/0774/media_files/large/7654.jpg</t>
  </si>
  <si>
    <t>http://jmapps.ne.jp/adachitokyo/files/0774/media_files/large/7655.jpg</t>
  </si>
  <si>
    <t>http://jmapps.ne.jp/adachitokyo/files/0774/media_files/large/7656.jpg</t>
  </si>
  <si>
    <t>http://jmapps.ne.jp/adachitokyo/files/0774/media_files/large/7657.jpg</t>
  </si>
  <si>
    <t>http://jmapps.ne.jp/adachitokyo/files/0774/media_files/large/7658.jpg</t>
  </si>
  <si>
    <t>http://jmapps.ne.jp/adachitokyo/files/0774/media_files/large/7659.jpg</t>
  </si>
  <si>
    <t>http://jmapps.ne.jp/adachitokyo/files/0774/media_files/large/7660.jpg</t>
  </si>
  <si>
    <t>http://jmapps.ne.jp/adachitokyo/files/0774/media_files/large/7661.jpg</t>
  </si>
  <si>
    <t>http://jmapps.ne.jp/adachitokyo/files/0774/media_files/large/7662.jpg</t>
  </si>
  <si>
    <t>http://jmapps.ne.jp/adachitokyo/files/0774/media_files/large/7663.jpg</t>
  </si>
  <si>
    <t>http://jmapps.ne.jp/adachitokyo/files/0774/media_files/large/7664.jpg</t>
  </si>
  <si>
    <t>http://jmapps.ne.jp/adachitokyo/files/0774/media_files/large/7665.jpg</t>
  </si>
  <si>
    <t>http://jmapps.ne.jp/adachitokyo/files/0774/media_files/large/7666.jpg</t>
  </si>
  <si>
    <t>http://jmapps.ne.jp/adachitokyo/files/0774/media_files/large/7667.jpg</t>
  </si>
  <si>
    <t>http://jmapps.ne.jp/adachitokyo/files/0774/media_files/large/7668.jpg</t>
  </si>
  <si>
    <t>http://jmapps.ne.jp/adachitokyo/files/0774/media_files/large/7669.jpg</t>
  </si>
  <si>
    <t>http://jmapps.ne.jp/adachitokyo/files/0774/media_files/large/7670.jpg</t>
  </si>
  <si>
    <t>http://jmapps.ne.jp/adachitokyo/files/0774/media_files/large/7671.jpg</t>
  </si>
  <si>
    <t>http://jmapps.ne.jp/adachitokyo/files/0774/media_files/large/7672.jpg</t>
  </si>
  <si>
    <t>http://jmapps.ne.jp/adachitokyo/files/0774/media_files/large/7673.jpg</t>
  </si>
  <si>
    <t>http://jmapps.ne.jp/adachitokyo/files/0774/media_files/large/7674.jpg</t>
  </si>
  <si>
    <t>http://jmapps.ne.jp/adachitokyo/files/0774/media_files/large/7675.jpg</t>
  </si>
  <si>
    <t>http://jmapps.ne.jp/adachitokyo/files/0774/media_files/large/7676.jpg</t>
  </si>
  <si>
    <t>http://jmapps.ne.jp/adachitokyo/files/0774/media_files/large/7677.jpg</t>
  </si>
  <si>
    <t>http://jmapps.ne.jp/adachitokyo/files/0774/media_files/large/7678.jpg</t>
  </si>
  <si>
    <t>http://jmapps.ne.jp/adachitokyo/files/0774/media_files/large/7679.jpg</t>
  </si>
  <si>
    <t>http://jmapps.ne.jp/adachitokyo/files/0774/media_files/large/7680.jpg</t>
  </si>
  <si>
    <t>http://jmapps.ne.jp/adachitokyo/files/0774/media_files/large/7681.jpg</t>
  </si>
  <si>
    <t>http://jmapps.ne.jp/adachitokyo/files/0774/media_files/large/7682.jpg</t>
  </si>
  <si>
    <t>http://jmapps.ne.jp/adachitokyo/files/0774/media_files/large/7683.jpg</t>
  </si>
  <si>
    <t>http://jmapps.ne.jp/adachitokyo/files/0774/media_files/large/7684.jpg</t>
  </si>
  <si>
    <t>http://jmapps.ne.jp/adachitokyo/files/0774/media_files/large/7685.jpg</t>
  </si>
  <si>
    <t>http://jmapps.ne.jp/adachitokyo/files/0774/media_files/large/7686.jpg</t>
  </si>
  <si>
    <t>http://jmapps.ne.jp/adachitokyo/files/0774/media_files/large/7687.jpg</t>
  </si>
  <si>
    <t>http://jmapps.ne.jp/adachitokyo/files/0774/media_files/large/7688.jpg</t>
  </si>
  <si>
    <t>http://jmapps.ne.jp/adachitokyo/files/0774/media_files/large/7689.jpg</t>
  </si>
  <si>
    <t>http://jmapps.ne.jp/adachitokyo/files/0774/media_files/large/7690.jpg</t>
  </si>
  <si>
    <t>http://jmapps.ne.jp/adachitokyo/files/0774/media_files/large/7691.jpg</t>
  </si>
  <si>
    <t>http://jmapps.ne.jp/adachitokyo/files/0774/media_files/large/7692.jpg</t>
  </si>
  <si>
    <t>http://jmapps.ne.jp/adachitokyo/files/0774/media_files/large/7693.jpg</t>
  </si>
  <si>
    <t>http://jmapps.ne.jp/adachitokyo/files/0774/media_files/large/7694.jpg</t>
  </si>
  <si>
    <t>http://jmapps.ne.jp/adachitokyo/files/0774/media_files/large/7695.jpg</t>
  </si>
  <si>
    <t>http://jmapps.ne.jp/adachitokyo/files/0774/media_files/large/7696.jpg</t>
  </si>
  <si>
    <t>http://jmapps.ne.jp/adachitokyo/files/0774/media_files/large/7697.jpg</t>
  </si>
  <si>
    <t>http://jmapps.ne.jp/adachitokyo/files/0774/media_files/large/7698.jpg</t>
  </si>
  <si>
    <t>http://jmapps.ne.jp/adachitokyo/files/0774/media_files/large/7699.jpg</t>
  </si>
  <si>
    <t>http://jmapps.ne.jp/adachitokyo/files/0774/media_files/large/7701.jpg</t>
  </si>
  <si>
    <t>http://jmapps.ne.jp/adachitokyo/files/0774/media_files/large/7702.jpg</t>
  </si>
  <si>
    <t>http://jmapps.ne.jp/adachitokyo/files/0774/media_files/large/7703.jpg</t>
  </si>
  <si>
    <t>http://jmapps.ne.jp/adachitokyo/files/0774/media_files/large/7704.jpg</t>
  </si>
  <si>
    <t>http://jmapps.ne.jp/adachitokyo/files/0774/media_files/large/7705.jpg</t>
  </si>
  <si>
    <t>http://jmapps.ne.jp/adachitokyo/files/0774/media_files/large/7706.jpg</t>
  </si>
  <si>
    <t>http://jmapps.ne.jp/adachitokyo/files/0774/media_files/large/7707.jpg</t>
  </si>
  <si>
    <t>http://jmapps.ne.jp/adachitokyo/files/0774/media_files/large/7708.jpg</t>
  </si>
  <si>
    <t>http://jmapps.ne.jp/adachitokyo/files/0774/media_files/large/7709.jpg</t>
  </si>
  <si>
    <t>http://jmapps.ne.jp/adachitokyo/files/0774/media_files/large/7710.jpg</t>
  </si>
  <si>
    <t>http://jmapps.ne.jp/adachitokyo/files/0774/media_files/large/7711.jpg</t>
  </si>
  <si>
    <t>http://jmapps.ne.jp/adachitokyo/files/0774/media_files/large/7712.jpg</t>
  </si>
  <si>
    <t>http://jmapps.ne.jp/adachitokyo/files/0774/media_files/large/7713.jpg</t>
  </si>
  <si>
    <t>http://jmapps.ne.jp/adachitokyo/files/0774/media_files/large/7714.jpg</t>
  </si>
  <si>
    <t>http://jmapps.ne.jp/adachitokyo/files/0774/media_files/large/7715.jpg</t>
  </si>
  <si>
    <t>http://jmapps.ne.jp/adachitokyo/files/0774/media_files/large/7717.jpg</t>
  </si>
  <si>
    <t>http://jmapps.ne.jp/adachitokyo/files/0774/media_files/large/7719.jpg</t>
  </si>
  <si>
    <t>http://jmapps.ne.jp/adachitokyo/files/0774/media_files/large/7720.jpg</t>
  </si>
  <si>
    <t>http://jmapps.ne.jp/adachitokyo/files/0774/media_files/large/7721.jpg</t>
  </si>
  <si>
    <t>http://jmapps.ne.jp/adachitokyo/files/0774/media_files/large/7722.jpg</t>
  </si>
  <si>
    <t>http://jmapps.ne.jp/adachitokyo/files/0774/media_files/large/7723.jpg</t>
  </si>
  <si>
    <t>http://jmapps.ne.jp/adachitokyo/files/0774/media_files/large/7724.jpg</t>
  </si>
  <si>
    <t>http://jmapps.ne.jp/adachitokyo/files/0774/media_files/large/7725.jpg</t>
  </si>
  <si>
    <t>http://jmapps.ne.jp/adachitokyo/files/0774/media_files/large/7726.jpg</t>
  </si>
  <si>
    <t>http://jmapps.ne.jp/adachitokyo/files/0774/media_files/large/7727.jpg</t>
  </si>
  <si>
    <t>http://jmapps.ne.jp/adachitokyo/files/0774/media_files/large/7728.jpg</t>
  </si>
  <si>
    <t>http://jmapps.ne.jp/adachitokyo/files/0774/media_files/large/7729.jpg</t>
  </si>
  <si>
    <t>http://jmapps.ne.jp/adachitokyo/files/0774/media_files/large/7730.jpg</t>
  </si>
  <si>
    <t>http://jmapps.ne.jp/adachitokyo/files/0774/media_files/large/7731.jpg</t>
  </si>
  <si>
    <t>http://jmapps.ne.jp/adachitokyo/files/0774/media_files/large/7732.jpg</t>
  </si>
  <si>
    <t>http://jmapps.ne.jp/adachitokyo/files/0774/media_files/large/7733.jpg</t>
  </si>
  <si>
    <t>http://jmapps.ne.jp/adachitokyo/files/0774/media_files/large/7734.jpg</t>
  </si>
  <si>
    <t>http://jmapps.ne.jp/adachitokyo/files/0774/media_files/large/7735.jpg</t>
  </si>
  <si>
    <t>http://jmapps.ne.jp/adachitokyo/files/0774/media_files/large/7736.jpg</t>
  </si>
  <si>
    <t>http://jmapps.ne.jp/adachitokyo/files/0774/media_files/large/7737.jpg</t>
  </si>
  <si>
    <t>http://jmapps.ne.jp/adachitokyo/files/0774/media_files/large/7738.jpg</t>
  </si>
  <si>
    <t>http://jmapps.ne.jp/adachitokyo/files/0774/media_files/large/7739.jpg</t>
  </si>
  <si>
    <t>http://jmapps.ne.jp/adachitokyo/files/0774/media_files/large/7740.jpg</t>
  </si>
  <si>
    <t>http://jmapps.ne.jp/adachitokyo/files/0774/media_files/large/7741.jpg</t>
  </si>
  <si>
    <t>http://jmapps.ne.jp/adachitokyo/files/0774/media_files/large/7742.jpg</t>
  </si>
  <si>
    <t>http://jmapps.ne.jp/adachitokyo/files/0774/media_files/large/7743.jpg</t>
  </si>
  <si>
    <t>http://jmapps.ne.jp/adachitokyo/files/0774/media_files/large/7744.jpg</t>
  </si>
  <si>
    <t>http://jmapps.ne.jp/adachitokyo/files/0774/media_files/large/7745.jpg</t>
  </si>
  <si>
    <t>http://jmapps.ne.jp/adachitokyo/files/0774/media_files/large/7746.jpg</t>
  </si>
  <si>
    <t>http://jmapps.ne.jp/adachitokyo/files/0774/media_files/large/7747.jpg</t>
  </si>
  <si>
    <t>http://jmapps.ne.jp/adachitokyo/files/0774/media_files/large/7748.jpg</t>
  </si>
  <si>
    <t>http://jmapps.ne.jp/adachitokyo/files/0774/media_files/large/7749.jpg</t>
  </si>
  <si>
    <t>http://jmapps.ne.jp/adachitokyo/files/0774/media_files/large/7750.jpg</t>
  </si>
  <si>
    <t>http://jmapps.ne.jp/adachitokyo/files/0774/media_files/large/7751.jpg</t>
  </si>
  <si>
    <t>http://jmapps.ne.jp/adachitokyo/files/0774/media_files/large/7752.jpg</t>
  </si>
  <si>
    <t>http://jmapps.ne.jp/adachitokyo/files/0774/media_files/large/7753.jpg</t>
  </si>
  <si>
    <t>http://jmapps.ne.jp/adachitokyo/files/0774/media_files/large/7754.jpg</t>
  </si>
  <si>
    <t>http://jmapps.ne.jp/adachitokyo/files/0774/media_files/large/7756.jpg</t>
  </si>
  <si>
    <t>http://jmapps.ne.jp/adachitokyo/files/0774/media_files/large/7757.jpg</t>
  </si>
  <si>
    <t>http://jmapps.ne.jp/adachitokyo/files/0774/media_files/large/7758.jpg</t>
  </si>
  <si>
    <t>http://jmapps.ne.jp/adachitokyo/files/0774/media_files/large/7759.jpg</t>
  </si>
  <si>
    <t>http://jmapps.ne.jp/adachitokyo/files/0774/media_files/large/7760.jpg</t>
  </si>
  <si>
    <t>http://jmapps.ne.jp/adachitokyo/files/0774/media_files/large/7761.jpg</t>
  </si>
  <si>
    <t>http://jmapps.ne.jp/adachitokyo/files/0774/media_files/large/7762.jpg</t>
  </si>
  <si>
    <t>http://jmapps.ne.jp/adachitokyo/files/0774/media_files/large/7763.jpg</t>
  </si>
  <si>
    <t>http://jmapps.ne.jp/adachitokyo/files/0774/media_files/large/7764.jpg</t>
  </si>
  <si>
    <t>http://jmapps.ne.jp/adachitokyo/files/0774/media_files/large/7765.jpg</t>
  </si>
  <si>
    <t>http://jmapps.ne.jp/adachitokyo/files/0774/media_files/large/7766.jpg</t>
  </si>
  <si>
    <t>http://jmapps.ne.jp/adachitokyo/files/0774/media_files/large/7767.jpg</t>
  </si>
  <si>
    <t>http://jmapps.ne.jp/adachitokyo/files/0774/media_files/large/7768.jpg</t>
  </si>
  <si>
    <t>http://jmapps.ne.jp/adachitokyo/files/0774/media_files/large/7769.jpg</t>
  </si>
  <si>
    <t>http://jmapps.ne.jp/adachitokyo/files/0774/media_files/large/7770.jpg</t>
  </si>
  <si>
    <t>http://jmapps.ne.jp/adachitokyo/files/0774/media_files/large/7771.jpg</t>
  </si>
  <si>
    <t>http://jmapps.ne.jp/adachitokyo/files/0774/media_files/large/7772.jpg</t>
  </si>
  <si>
    <t>http://jmapps.ne.jp/adachitokyo/files/0774/media_files/large/7773.jpg</t>
  </si>
  <si>
    <t>http://jmapps.ne.jp/adachitokyo/files/0774/media_files/large/7774.jpg</t>
  </si>
  <si>
    <t>http://jmapps.ne.jp/adachitokyo/files/0774/media_files/large/7775.jpg</t>
  </si>
  <si>
    <t>http://jmapps.ne.jp/adachitokyo/files/0774/media_files/large/7777.jpg</t>
  </si>
  <si>
    <t>http://jmapps.ne.jp/adachitokyo/files/0774/media_files/large/7778.jpg</t>
  </si>
  <si>
    <t>http://jmapps.ne.jp/adachitokyo/files/0774/media_files/large/7779.jpg</t>
  </si>
  <si>
    <t>http://jmapps.ne.jp/adachitokyo/files/0774/media_files/large/7780.jpg</t>
  </si>
  <si>
    <t>http://jmapps.ne.jp/adachitokyo/files/0774/media_files/large/7781.jpg</t>
  </si>
  <si>
    <t>http://jmapps.ne.jp/adachitokyo/files/0774/media_files/large/7782.jpg</t>
  </si>
  <si>
    <t>http://jmapps.ne.jp/adachitokyo/files/0774/media_files/large/7783.jpg</t>
  </si>
  <si>
    <t>http://jmapps.ne.jp/adachitokyo/files/0774/media_files/large/7784.jpg</t>
  </si>
  <si>
    <t>http://jmapps.ne.jp/adachitokyo/files/0774/media_files/large/7785.jpg</t>
  </si>
  <si>
    <t>http://jmapps.ne.jp/adachitokyo/files/0774/media_files/large/7786.jpg</t>
  </si>
  <si>
    <t>http://jmapps.ne.jp/adachitokyo/files/0774/media_files/large/7787.jpg</t>
  </si>
  <si>
    <t>http://jmapps.ne.jp/adachitokyo/files/0774/media_files/large/7788.jpg</t>
  </si>
  <si>
    <t>http://jmapps.ne.jp/adachitokyo/files/0774/media_files/large/7789.jpg</t>
  </si>
  <si>
    <t>http://jmapps.ne.jp/adachitokyo/files/0774/media_files/large/7790.jpg</t>
  </si>
  <si>
    <t>http://jmapps.ne.jp/adachitokyo/files/0774/media_files/large/7791.jpg</t>
  </si>
  <si>
    <t>http://jmapps.ne.jp/adachitokyo/files/0774/media_files/large/7792.jpg</t>
  </si>
  <si>
    <t>http://jmapps.ne.jp/adachitokyo/files/0774/media_files/large/7793.jpg</t>
  </si>
  <si>
    <t>http://jmapps.ne.jp/adachitokyo/files/0774/media_files/large/7794.jpg</t>
  </si>
  <si>
    <t>http://jmapps.ne.jp/adachitokyo/files/0774/media_files/large/7795.jpg</t>
  </si>
  <si>
    <t>http://jmapps.ne.jp/adachitokyo/files/0774/media_files/large/7796.jpg</t>
  </si>
  <si>
    <t>http://jmapps.ne.jp/adachitokyo/files/0774/media_files/large/7797.jpg</t>
  </si>
  <si>
    <t>http://jmapps.ne.jp/adachitokyo/files/0774/media_files/large/7798.jpg</t>
  </si>
  <si>
    <t>http://jmapps.ne.jp/adachitokyo/files/0774/media_files/large/7799.jpg</t>
  </si>
  <si>
    <t>http://jmapps.ne.jp/adachitokyo/files/0774/media_files/large/7800.jpg</t>
  </si>
  <si>
    <t>http://jmapps.ne.jp/adachitokyo/files/0774/media_files/large/7801.jpg</t>
  </si>
  <si>
    <t>http://jmapps.ne.jp/adachitokyo/files/0774/media_files/large/7802.jpg</t>
  </si>
  <si>
    <t>http://jmapps.ne.jp/adachitokyo/files/0774/media_files/large/7803.jpg</t>
  </si>
  <si>
    <t>http://jmapps.ne.jp/adachitokyo/files/0774/media_files/large/7804.jpg</t>
  </si>
  <si>
    <t>http://jmapps.ne.jp/adachitokyo/files/0774/media_files/large/7805.jpg</t>
  </si>
  <si>
    <t>http://jmapps.ne.jp/adachitokyo/files/0774/media_files/large/7806.jpg</t>
  </si>
  <si>
    <t>http://jmapps.ne.jp/adachitokyo/files/0774/media_files/large/7807.jpg</t>
  </si>
  <si>
    <t>http://jmapps.ne.jp/adachitokyo/files/0774/media_files/large/7808.jpg</t>
  </si>
  <si>
    <t>http://jmapps.ne.jp/adachitokyo/files/0774/media_files/large/7809.jpg</t>
  </si>
  <si>
    <t>http://jmapps.ne.jp/adachitokyo/files/0774/media_files/large/7810.jpg</t>
  </si>
  <si>
    <t>http://jmapps.ne.jp/adachitokyo/files/0774/media_files/large/7811.jpg</t>
  </si>
  <si>
    <t>http://jmapps.ne.jp/adachitokyo/files/0774/media_files/large/7812.jpg</t>
  </si>
  <si>
    <t>http://jmapps.ne.jp/adachitokyo/files/0774/media_files/large/7813.jpg</t>
  </si>
  <si>
    <t>http://jmapps.ne.jp/adachitokyo/files/0774/media_files/large/7814.jpg</t>
  </si>
  <si>
    <t>http://jmapps.ne.jp/adachitokyo/files/0774/media_files/large/7815.jpg</t>
  </si>
  <si>
    <t>http://jmapps.ne.jp/adachitokyo/files/0774/media_files/large/7816.jpg</t>
  </si>
  <si>
    <t>http://jmapps.ne.jp/adachitokyo/files/0774/media_files/large/7817.jpg</t>
  </si>
  <si>
    <t>http://jmapps.ne.jp/adachitokyo/files/0774/media_files/large/7818.jpg</t>
  </si>
  <si>
    <t>http://jmapps.ne.jp/adachitokyo/files/0774/media_files/large/7819.jpg</t>
  </si>
  <si>
    <t>http://jmapps.ne.jp/adachitokyo/files/0774/media_files/large/7820.jpg</t>
  </si>
  <si>
    <t>http://jmapps.ne.jp/adachitokyo/files/0774/media_files/large/7821.jpg</t>
  </si>
  <si>
    <t>http://jmapps.ne.jp/adachitokyo/files/0774/media_files/large/7822.jpg</t>
  </si>
  <si>
    <t>http://jmapps.ne.jp/adachitokyo/files/0774/media_files/large/7823.jpg</t>
  </si>
  <si>
    <t>http://jmapps.ne.jp/adachitokyo/files/0774/media_files/large/7824.jpg</t>
  </si>
  <si>
    <t>http://jmapps.ne.jp/adachitokyo/files/0774/media_files/large/7825.jpg</t>
  </si>
  <si>
    <t>http://jmapps.ne.jp/adachitokyo/files/0774/media_files/large/7826.jpg</t>
  </si>
  <si>
    <t>http://jmapps.ne.jp/adachitokyo/files/0774/media_files/large/7827.jpg</t>
  </si>
  <si>
    <t>http://jmapps.ne.jp/adachitokyo/files/0774/media_files/large/7828.jpg</t>
  </si>
  <si>
    <t>http://jmapps.ne.jp/adachitokyo/files/0774/media_files/large/7829.jpg</t>
  </si>
  <si>
    <t>http://jmapps.ne.jp/adachitokyo/files/0774/media_files/large/7830.jpg</t>
  </si>
  <si>
    <t>http://jmapps.ne.jp/adachitokyo/files/0774/media_files/large/7831.jpg</t>
  </si>
  <si>
    <t>http://jmapps.ne.jp/adachitokyo/files/0774/media_files/large/7832.jpg</t>
  </si>
  <si>
    <t>http://jmapps.ne.jp/adachitokyo/files/0774/media_files/large/7833.jpg</t>
  </si>
  <si>
    <t>http://jmapps.ne.jp/adachitokyo/files/0774/media_files/large/7834.jpg</t>
  </si>
  <si>
    <t>http://jmapps.ne.jp/adachitokyo/files/0774/media_files/large/7835.jpg</t>
  </si>
  <si>
    <t>http://jmapps.ne.jp/adachitokyo/files/0774/media_files/large/7836.jpg</t>
  </si>
  <si>
    <t>http://jmapps.ne.jp/adachitokyo/files/0774/media_files/large/7837.jpg</t>
  </si>
  <si>
    <t>http://jmapps.ne.jp/adachitokyo/files/0774/media_files/large/7838.jpg</t>
  </si>
  <si>
    <t>http://jmapps.ne.jp/adachitokyo/files/0774/media_files/large/7839.jpg</t>
  </si>
  <si>
    <t>http://jmapps.ne.jp/adachitokyo/files/0774/media_files/large/7840.jpg</t>
  </si>
  <si>
    <t>http://jmapps.ne.jp/adachitokyo/files/0774/media_files/large/7841.jpg</t>
  </si>
  <si>
    <t>http://jmapps.ne.jp/adachitokyo/files/0774/media_files/large/7842.jpg</t>
  </si>
  <si>
    <t>http://jmapps.ne.jp/adachitokyo/files/0774/media_files/large/7843.jpg</t>
  </si>
  <si>
    <t>http://jmapps.ne.jp/adachitokyo/files/0774/media_files/large/7844.jpg</t>
  </si>
  <si>
    <t>http://jmapps.ne.jp/adachitokyo/files/0774/media_files/large/7845.jpg</t>
  </si>
  <si>
    <t>http://jmapps.ne.jp/adachitokyo/files/0774/media_files/large/7846.jpg</t>
  </si>
  <si>
    <t>http://jmapps.ne.jp/adachitokyo/files/0774/media_files/large/7847.jpg</t>
  </si>
  <si>
    <t>http://jmapps.ne.jp/adachitokyo/files/0774/media_files/large/7848.jpg</t>
  </si>
  <si>
    <t>http://jmapps.ne.jp/adachitokyo/files/0774/media_files/large/7849.jpg</t>
  </si>
  <si>
    <t>http://jmapps.ne.jp/adachitokyo/files/0774/media_files/large/7850.jpg</t>
  </si>
  <si>
    <t>http://jmapps.ne.jp/adachitokyo/files/0774/media_files/large/7851.jpg</t>
  </si>
  <si>
    <t>http://jmapps.ne.jp/adachitokyo/files/0774/media_files/large/7852.jpg</t>
  </si>
  <si>
    <t>http://jmapps.ne.jp/adachitokyo/files/0774/media_files/large/7853.jpg</t>
  </si>
  <si>
    <t>http://jmapps.ne.jp/adachitokyo/files/0774/media_files/large/7854.jpg</t>
  </si>
  <si>
    <t>http://jmapps.ne.jp/adachitokyo/files/0774/media_files/large/7855.jpg</t>
  </si>
  <si>
    <t>http://jmapps.ne.jp/adachitokyo/files/0774/media_files/large/7856.jpg</t>
  </si>
  <si>
    <t>http://jmapps.ne.jp/adachitokyo/files/0774/media_files/large/7857.jpg</t>
  </si>
  <si>
    <t>http://jmapps.ne.jp/adachitokyo/files/0774/media_files/large/7858.jpg</t>
  </si>
  <si>
    <t>http://jmapps.ne.jp/adachitokyo/files/0774/media_files/large/7859.jpg</t>
  </si>
  <si>
    <t>http://jmapps.ne.jp/adachitokyo/files/0774/media_files/large/7860.jpg</t>
  </si>
  <si>
    <t>http://jmapps.ne.jp/adachitokyo/files/0774/media_files/large/7861.jpg</t>
  </si>
  <si>
    <t>http://jmapps.ne.jp/adachitokyo/files/0774/media_files/large/7862.jpg</t>
  </si>
  <si>
    <t>http://jmapps.ne.jp/adachitokyo/files/0774/media_files/large/7863.jpg</t>
  </si>
  <si>
    <t>http://jmapps.ne.jp/adachitokyo/files/0774/media_files/large/7864.jpg</t>
  </si>
  <si>
    <t>http://jmapps.ne.jp/adachitokyo/files/0774/media_files/large/7865.jpg</t>
  </si>
  <si>
    <t>http://jmapps.ne.jp/adachitokyo/files/0774/media_files/large/7866.jpg</t>
  </si>
  <si>
    <t>http://jmapps.ne.jp/adachitokyo/files/0774/media_files/large/7867.jpg</t>
  </si>
  <si>
    <t>http://jmapps.ne.jp/adachitokyo/files/0774/media_files/large/7868.jpg</t>
  </si>
  <si>
    <t>http://jmapps.ne.jp/adachitokyo/files/0774/media_files/large/7869.jpg</t>
  </si>
  <si>
    <t>http://jmapps.ne.jp/adachitokyo/files/0774/media_files/large/7870.jpg</t>
  </si>
  <si>
    <t>http://jmapps.ne.jp/adachitokyo/files/0774/media_files/large/7871.jpg</t>
  </si>
  <si>
    <t>http://jmapps.ne.jp/adachitokyo/files/0774/media_files/large/7872.jpg</t>
  </si>
  <si>
    <t>http://jmapps.ne.jp/adachitokyo/files/0774/media_files/large/7873.jpg</t>
  </si>
  <si>
    <t>http://jmapps.ne.jp/adachitokyo/files/0774/media_files/large/7874.jpg</t>
  </si>
  <si>
    <t>http://jmapps.ne.jp/adachitokyo/files/0774/media_files/large/7875.jpg</t>
  </si>
  <si>
    <t>http://jmapps.ne.jp/adachitokyo/files/0774/media_files/large/7876.jpg</t>
  </si>
  <si>
    <t>http://jmapps.ne.jp/adachitokyo/files/0774/media_files/large/7877.jpg</t>
  </si>
  <si>
    <t>http://jmapps.ne.jp/adachitokyo/files/0774/media_files/large/7878.jpg</t>
  </si>
  <si>
    <t>http://jmapps.ne.jp/adachitokyo/files/0774/media_files/large/7879.jpg</t>
  </si>
  <si>
    <t>http://jmapps.ne.jp/adachitokyo/files/0774/media_files/large/7880.jpg</t>
  </si>
  <si>
    <t>http://jmapps.ne.jp/adachitokyo/files/0774/media_files/large/7881.jpg</t>
  </si>
  <si>
    <t>http://jmapps.ne.jp/adachitokyo/files/0774/media_files/large/7882.jpg</t>
  </si>
  <si>
    <t>http://jmapps.ne.jp/adachitokyo/files/0774/media_files/large/7883.jpg</t>
  </si>
  <si>
    <t>http://jmapps.ne.jp/adachitokyo/files/0774/media_files/large/7884.jpg</t>
  </si>
  <si>
    <t>http://jmapps.ne.jp/adachitokyo/files/0774/media_files/large/7885.jpg</t>
  </si>
  <si>
    <t>http://jmapps.ne.jp/adachitokyo/files/0774/media_files/large/7886.jpg</t>
  </si>
  <si>
    <t>http://jmapps.ne.jp/adachitokyo/files/0774/media_files/large/7887.jpg</t>
  </si>
  <si>
    <t>http://jmapps.ne.jp/adachitokyo/files/0774/media_files/large/7888.jpg</t>
  </si>
  <si>
    <t>http://jmapps.ne.jp/adachitokyo/files/0774/media_files/large/7889.jpg</t>
  </si>
  <si>
    <t>http://jmapps.ne.jp/adachitokyo/files/0774/media_files/large/7890.jpg</t>
  </si>
  <si>
    <t>http://jmapps.ne.jp/adachitokyo/files/0774/media_files/large/7891.jpg</t>
  </si>
  <si>
    <t>http://jmapps.ne.jp/adachitokyo/files/0774/media_files/large/7892.jpg</t>
  </si>
  <si>
    <t>http://jmapps.ne.jp/adachitokyo/files/0774/media_files/large/7893.jpg</t>
  </si>
  <si>
    <t>http://jmapps.ne.jp/adachitokyo/files/0774/media_files/large/7894.jpg</t>
  </si>
  <si>
    <t>http://jmapps.ne.jp/adachitokyo/files/0774/media_files/large/7895.jpg</t>
  </si>
  <si>
    <t>http://jmapps.ne.jp/adachitokyo/files/0774/media_files/large/7896.jpg</t>
  </si>
  <si>
    <t>http://jmapps.ne.jp/adachitokyo/files/0774/media_files/large/7898.jpg</t>
  </si>
  <si>
    <t>http://jmapps.ne.jp/adachitokyo/files/0774/media_files/large/7899.jpg</t>
  </si>
  <si>
    <t>http://jmapps.ne.jp/adachitokyo/files/0774/media_files/large/7900.jpg</t>
  </si>
  <si>
    <t>http://jmapps.ne.jp/adachitokyo/files/0774/media_files/large/7901.jpg</t>
  </si>
  <si>
    <t>http://jmapps.ne.jp/adachitokyo/files/0774/media_files/large/7902.jpg</t>
  </si>
  <si>
    <t>http://jmapps.ne.jp/adachitokyo/files/0774/media_files/large/7903.jpg</t>
  </si>
  <si>
    <t>http://jmapps.ne.jp/adachitokyo/files/0774/media_files/large/7904.jpg</t>
  </si>
  <si>
    <t>http://jmapps.ne.jp/adachitokyo/files/0774/media_files/large/7905.jpg</t>
  </si>
  <si>
    <t>http://jmapps.ne.jp/adachitokyo/files/0774/media_files/large/7906.jpg</t>
  </si>
  <si>
    <t>http://jmapps.ne.jp/adachitokyo/files/0774/media_files/large/7907.jpg</t>
  </si>
  <si>
    <t>http://jmapps.ne.jp/adachitokyo/files/0774/media_files/large/7908.jpg</t>
  </si>
  <si>
    <t>http://jmapps.ne.jp/adachitokyo/files/0774/media_files/large/7909.jpg</t>
  </si>
  <si>
    <t>http://jmapps.ne.jp/adachitokyo/files/0774/media_files/large/7910.jpg</t>
  </si>
  <si>
    <t>http://jmapps.ne.jp/adachitokyo/files/0774/media_files/large/7911.jpg</t>
  </si>
  <si>
    <t>http://jmapps.ne.jp/adachitokyo/files/0774/media_files/large/7912.jpg</t>
  </si>
  <si>
    <t>http://jmapps.ne.jp/adachitokyo/files/0774/media_files/large/7913.jpg</t>
  </si>
  <si>
    <t>http://jmapps.ne.jp/adachitokyo/files/0774/media_files/large/7914.jpg</t>
  </si>
  <si>
    <t>http://jmapps.ne.jp/adachitokyo/files/0774/media_files/large/7915.jpg</t>
  </si>
  <si>
    <t>http://jmapps.ne.jp/adachitokyo/files/0774/media_files/large/7916.jpg</t>
  </si>
  <si>
    <t>http://jmapps.ne.jp/adachitokyo/files/0774/media_files/large/7917.jpg</t>
  </si>
  <si>
    <t>http://jmapps.ne.jp/adachitokyo/files/0774/media_files/large/7918.jpg</t>
  </si>
  <si>
    <t>http://jmapps.ne.jp/adachitokyo/files/0774/media_files/large/7919.jpg</t>
  </si>
  <si>
    <t>http://jmapps.ne.jp/adachitokyo/files/0774/media_files/large/7920.jpg</t>
  </si>
  <si>
    <t>http://jmapps.ne.jp/adachitokyo/files/0774/media_files/large/7921.jpg</t>
  </si>
  <si>
    <t>http://jmapps.ne.jp/adachitokyo/files/0774/media_files/large/7922.jpg</t>
  </si>
  <si>
    <t>http://jmapps.ne.jp/adachitokyo/files/0774/media_files/large/7923.jpg</t>
  </si>
  <si>
    <t>http://jmapps.ne.jp/adachitokyo/files/0774/media_files/large/7924.jpg</t>
  </si>
  <si>
    <t>http://jmapps.ne.jp/adachitokyo/files/0774/media_files/large/7925.jpg</t>
  </si>
  <si>
    <t>http://jmapps.ne.jp/adachitokyo/files/0774/media_files/large/7926.jpg</t>
  </si>
  <si>
    <t>http://jmapps.ne.jp/adachitokyo/files/0774/media_files/large/7927.jpg</t>
  </si>
  <si>
    <t>http://jmapps.ne.jp/adachitokyo/files/0774/media_files/large/7928.jpg</t>
  </si>
  <si>
    <t>http://jmapps.ne.jp/adachitokyo/files/0774/media_files/large/7929.jpg</t>
  </si>
  <si>
    <t>http://jmapps.ne.jp/adachitokyo/files/0774/media_files/large/7930.jpg</t>
  </si>
  <si>
    <t>http://jmapps.ne.jp/adachitokyo/files/0774/media_files/large/7931.jpg</t>
  </si>
  <si>
    <t>http://jmapps.ne.jp/adachitokyo/files/0774/media_files/large/7932.jpg</t>
  </si>
  <si>
    <t>http://jmapps.ne.jp/adachitokyo/files/0774/media_files/large/7933.jpg</t>
  </si>
  <si>
    <t>http://jmapps.ne.jp/adachitokyo/files/0774/media_files/large/7934.jpg</t>
  </si>
  <si>
    <t>http://jmapps.ne.jp/adachitokyo/files/0774/media_files/large/7935.jpg</t>
  </si>
  <si>
    <t>http://jmapps.ne.jp/adachitokyo/files/0774/media_files/large/7936.jpg</t>
  </si>
  <si>
    <t>http://jmapps.ne.jp/adachitokyo/files/0774/media_files/large/7937.jpg</t>
  </si>
  <si>
    <t>http://jmapps.ne.jp/adachitokyo/files/0774/media_files/large/7938.jpg</t>
  </si>
  <si>
    <t>http://jmapps.ne.jp/adachitokyo/files/0774/media_files/large/7940.jpg</t>
  </si>
  <si>
    <t>http://jmapps.ne.jp/adachitokyo/files/0774/media_files/large/7941.jpg</t>
  </si>
  <si>
    <t>http://jmapps.ne.jp/adachitokyo/files/0774/media_files/large/7942.jpg</t>
  </si>
  <si>
    <t>http://jmapps.ne.jp/adachitokyo/files/0774/media_files/large/7943.jpg</t>
  </si>
  <si>
    <t>http://jmapps.ne.jp/adachitokyo/files/0774/media_files/large/7944.jpg</t>
  </si>
  <si>
    <t>http://jmapps.ne.jp/adachitokyo/files/0774/media_files/large/7945.jpg</t>
  </si>
  <si>
    <t>http://jmapps.ne.jp/adachitokyo/files/0774/media_files/large/7946.jpg</t>
  </si>
  <si>
    <t>http://jmapps.ne.jp/adachitokyo/files/0774/media_files/large/7947.jpg</t>
  </si>
  <si>
    <t>http://jmapps.ne.jp/adachitokyo/files/0774/media_files/large/7948.jpg</t>
  </si>
  <si>
    <t>http://jmapps.ne.jp/adachitokyo/files/0774/media_files/large/7949.jpg</t>
  </si>
  <si>
    <t>http://jmapps.ne.jp/adachitokyo/files/0774/media_files/large/7950.jpg</t>
  </si>
  <si>
    <t>http://jmapps.ne.jp/adachitokyo/files/0774/media_files/large/7951.jpg</t>
  </si>
  <si>
    <t>http://jmapps.ne.jp/adachitokyo/files/0774/media_files/large/7952.jpg</t>
  </si>
  <si>
    <t>http://jmapps.ne.jp/adachitokyo/files/0774/media_files/large/7953.jpg</t>
  </si>
  <si>
    <t>http://jmapps.ne.jp/adachitokyo/files/0774/media_files/large/7954.jpg</t>
  </si>
  <si>
    <t>http://jmapps.ne.jp/adachitokyo/files/0774/media_files/large/7955.jpg</t>
  </si>
  <si>
    <t>http://jmapps.ne.jp/adachitokyo/files/0774/media_files/large/7956.jpg</t>
  </si>
  <si>
    <t>http://jmapps.ne.jp/adachitokyo/files/0774/media_files/large/7957.jpg</t>
  </si>
  <si>
    <t>http://jmapps.ne.jp/adachitokyo/files/0774/media_files/large/7959.jpg</t>
  </si>
  <si>
    <t>http://jmapps.ne.jp/adachitokyo/files/0774/media_files/large/7960.jpg</t>
  </si>
  <si>
    <t>http://jmapps.ne.jp/adachitokyo/files/0774/media_files/large/7961.jpg</t>
  </si>
  <si>
    <t>http://jmapps.ne.jp/adachitokyo/files/0774/media_files/large/7962.jpg</t>
  </si>
  <si>
    <t>http://jmapps.ne.jp/adachitokyo/files/0774/media_files/large/7963.jpg</t>
  </si>
  <si>
    <t>http://jmapps.ne.jp/adachitokyo/files/0774/media_files/large/7964.jpg</t>
  </si>
  <si>
    <t>http://jmapps.ne.jp/adachitokyo/files/0774/media_files/large/7965.jpg</t>
  </si>
  <si>
    <t>http://jmapps.ne.jp/adachitokyo/files/0774/media_files/large/7966.jpg</t>
  </si>
  <si>
    <t>http://jmapps.ne.jp/adachitokyo/files/0774/media_files/large/7968.jpg</t>
  </si>
  <si>
    <t>http://jmapps.ne.jp/adachitokyo/files/0774/media_files/large/7969.jpg</t>
  </si>
  <si>
    <t>http://jmapps.ne.jp/adachitokyo/files/0774/media_files/large/7970.jpg</t>
  </si>
  <si>
    <t>http://jmapps.ne.jp/adachitokyo/files/0774/media_files/large/7971.jpg</t>
  </si>
  <si>
    <t>http://jmapps.ne.jp/adachitokyo/files/0774/media_files/large/7972.jpg</t>
  </si>
  <si>
    <t>http://jmapps.ne.jp/adachitokyo/files/0774/media_files/large/7973.jpg</t>
  </si>
  <si>
    <t>http://jmapps.ne.jp/adachitokyo/files/0774/media_files/large/7974.jpg</t>
  </si>
  <si>
    <t>http://jmapps.ne.jp/adachitokyo/files/0774/media_files/large/7975.jpg</t>
  </si>
  <si>
    <t>http://jmapps.ne.jp/adachitokyo/files/0774/media_files/large/7976.jpg</t>
  </si>
  <si>
    <t>http://jmapps.ne.jp/adachitokyo/files/0774/media_files/large/7977.jpg</t>
  </si>
  <si>
    <t>http://jmapps.ne.jp/adachitokyo/files/0774/media_files/large/7978.jpg</t>
  </si>
  <si>
    <t>http://jmapps.ne.jp/adachitokyo/files/0774/media_files/large/7979.jpg</t>
  </si>
  <si>
    <t>http://jmapps.ne.jp/adachitokyo/files/0774/media_files/large/7980.jpg</t>
  </si>
  <si>
    <t>http://jmapps.ne.jp/adachitokyo/files/0774/media_files/large/7981.jpg</t>
  </si>
  <si>
    <t>http://jmapps.ne.jp/adachitokyo/files/0774/media_files/large/7982.jpg</t>
  </si>
  <si>
    <t>http://jmapps.ne.jp/adachitokyo/files/0774/media_files/large/7983.jpg</t>
  </si>
  <si>
    <t>http://jmapps.ne.jp/adachitokyo/files/0774/media_files/large/7984.jpg</t>
  </si>
  <si>
    <t>http://jmapps.ne.jp/adachitokyo/files/0774/media_files/large/7985.jpg</t>
  </si>
  <si>
    <t>http://jmapps.ne.jp/adachitokyo/files/0774/media_files/large/7986.jpg</t>
  </si>
  <si>
    <t>http://jmapps.ne.jp/adachitokyo/files/0774/media_files/large/7987.jpg</t>
  </si>
  <si>
    <t>http://jmapps.ne.jp/adachitokyo/files/0774/media_files/large/7988.jpg</t>
  </si>
  <si>
    <t>http://jmapps.ne.jp/adachitokyo/files/0774/media_files/large/7989.jpg</t>
  </si>
  <si>
    <t>http://jmapps.ne.jp/adachitokyo/files/0774/media_files/large/7990.jpg</t>
  </si>
  <si>
    <t>http://jmapps.ne.jp/adachitokyo/files/0774/media_files/large/7991.jpg</t>
  </si>
  <si>
    <t>http://jmapps.ne.jp/adachitokyo/files/0774/media_files/large/7992.jpg</t>
  </si>
  <si>
    <t>http://jmapps.ne.jp/adachitokyo/files/0774/media_files/large/7993.jpg</t>
  </si>
  <si>
    <t>http://jmapps.ne.jp/adachitokyo/files/0774/media_files/large/7994.jpg</t>
  </si>
  <si>
    <t>http://jmapps.ne.jp/adachitokyo/files/0774/media_files/large/7995.jpg</t>
  </si>
  <si>
    <t>http://jmapps.ne.jp/adachitokyo/files/0774/media_files/large/7996.jpg</t>
  </si>
  <si>
    <t>http://jmapps.ne.jp/adachitokyo/files/0774/media_files/large/7997.jpg</t>
  </si>
  <si>
    <t>http://jmapps.ne.jp/adachitokyo/files/0774/media_files/large/7998.jpg</t>
  </si>
  <si>
    <t>http://jmapps.ne.jp/adachitokyo/files/0774/media_files/large/7999.jpg</t>
  </si>
  <si>
    <t>http://jmapps.ne.jp/adachitokyo/files/0774/media_files/large/8000.jpg</t>
  </si>
  <si>
    <t>http://jmapps.ne.jp/adachitokyo/files/0774/media_files/large/8001.jpg</t>
  </si>
  <si>
    <t>http://jmapps.ne.jp/adachitokyo/files/0774/media_files/large/8002.jpg</t>
  </si>
  <si>
    <t>http://jmapps.ne.jp/adachitokyo/files/0774/media_files/large/8003.jpg</t>
  </si>
  <si>
    <t>http://jmapps.ne.jp/adachitokyo/files/0774/media_files/large/8004.jpg</t>
  </si>
  <si>
    <t>http://jmapps.ne.jp/adachitokyo/files/0774/media_files/large/8005.jpg</t>
  </si>
  <si>
    <t>http://jmapps.ne.jp/adachitokyo/files/0774/media_files/large/8006.jpg</t>
  </si>
  <si>
    <t>http://jmapps.ne.jp/adachitokyo/files/0774/media_files/large/8007.jpg</t>
  </si>
  <si>
    <t>http://jmapps.ne.jp/adachitokyo/files/0774/media_files/large/8008.jpg</t>
  </si>
  <si>
    <t>http://jmapps.ne.jp/adachitokyo/files/0774/media_files/large/8009.jpg</t>
  </si>
  <si>
    <t>http://jmapps.ne.jp/adachitokyo/files/0774/media_files/large/8010.jpg</t>
  </si>
  <si>
    <t>http://jmapps.ne.jp/adachitokyo/files/0774/media_files/large/8011.jpg</t>
  </si>
  <si>
    <t>http://jmapps.ne.jp/adachitokyo/files/0774/media_files/large/8012.jpg</t>
  </si>
  <si>
    <t>http://jmapps.ne.jp/adachitokyo/files/0774/media_files/large/8014.jpg</t>
  </si>
  <si>
    <t>http://jmapps.ne.jp/adachitokyo/files/0774/media_files/large/8015.jpg</t>
  </si>
  <si>
    <t>http://jmapps.ne.jp/adachitokyo/files/0774/media_files/large/8016.jpg</t>
  </si>
  <si>
    <t>http://jmapps.ne.jp/adachitokyo/files/0774/media_files/large/8017.jpg</t>
  </si>
  <si>
    <t>http://jmapps.ne.jp/adachitokyo/files/0774/media_files/large/8018.jpg</t>
  </si>
  <si>
    <t>http://jmapps.ne.jp/adachitokyo/files/0774/media_files/large/8019.jpg</t>
  </si>
  <si>
    <t>http://jmapps.ne.jp/adachitokyo/files/0774/media_files/large/8020.jpg</t>
  </si>
  <si>
    <t>http://jmapps.ne.jp/adachitokyo/files/0774/media_files/large/8021.jpg</t>
  </si>
  <si>
    <t>http://jmapps.ne.jp/adachitokyo/files/0774/media_files/large/8022.jpg</t>
  </si>
  <si>
    <t>http://jmapps.ne.jp/adachitokyo/files/0774/media_files/large/8023.jpg</t>
  </si>
  <si>
    <t>http://jmapps.ne.jp/adachitokyo/files/0774/media_files/large/8024.jpg</t>
  </si>
  <si>
    <t>http://jmapps.ne.jp/adachitokyo/files/0774/media_files/large/8025.jpg</t>
  </si>
  <si>
    <t>http://jmapps.ne.jp/adachitokyo/files/0774/media_files/large/8026.jpg</t>
  </si>
  <si>
    <t>http://jmapps.ne.jp/adachitokyo/files/0774/media_files/large/8027.jpg</t>
  </si>
  <si>
    <t>http://jmapps.ne.jp/adachitokyo/files/0774/media_files/large/8028.jpg</t>
  </si>
  <si>
    <t>http://jmapps.ne.jp/adachitokyo/files/0774/media_files/large/8029.jpg</t>
  </si>
  <si>
    <t>http://jmapps.ne.jp/adachitokyo/files/0774/media_files/large/8030.jpg</t>
  </si>
  <si>
    <t>http://jmapps.ne.jp/adachitokyo/files/0774/media_files/large/8031.jpg</t>
  </si>
  <si>
    <t>http://jmapps.ne.jp/adachitokyo/files/0774/media_files/large/8032.jpg</t>
  </si>
  <si>
    <t>http://jmapps.ne.jp/adachitokyo/files/0774/media_files/large/8033.jpg</t>
  </si>
  <si>
    <t>http://jmapps.ne.jp/adachitokyo/files/0774/media_files/large/8034.jpg</t>
  </si>
  <si>
    <t>http://jmapps.ne.jp/adachitokyo/files/0774/media_files/large/8035.jpg</t>
  </si>
  <si>
    <t>http://jmapps.ne.jp/adachitokyo/files/0774/media_files/large/8036.jpg</t>
  </si>
  <si>
    <t>http://jmapps.ne.jp/adachitokyo/files/0774/media_files/large/8037.jpg</t>
  </si>
  <si>
    <t>http://jmapps.ne.jp/adachitokyo/files/0774/media_files/large/8038.jpg</t>
  </si>
  <si>
    <t>http://jmapps.ne.jp/adachitokyo/files/0774/media_files/large/8039.jpg</t>
  </si>
  <si>
    <t>http://jmapps.ne.jp/adachitokyo/files/0774/media_files/large/8040.jpg</t>
  </si>
  <si>
    <t>http://jmapps.ne.jp/adachitokyo/files/0774/media_files/large/8041.jpg</t>
  </si>
  <si>
    <t>http://jmapps.ne.jp/adachitokyo/files/0774/media_files/large/8042.jpg</t>
  </si>
  <si>
    <t>http://jmapps.ne.jp/adachitokyo/files/0774/media_files/large/8043.jpg</t>
  </si>
  <si>
    <t>http://jmapps.ne.jp/adachitokyo/files/0774/media_files/large/8044.jpg</t>
  </si>
  <si>
    <t>http://jmapps.ne.jp/adachitokyo/files/0774/media_files/large/8045.jpg</t>
  </si>
  <si>
    <t>http://jmapps.ne.jp/adachitokyo/files/0774/media_files/large/8047.jpg</t>
  </si>
  <si>
    <t>http://jmapps.ne.jp/adachitokyo/files/0774/media_files/large/8048.jpg</t>
  </si>
  <si>
    <t>http://jmapps.ne.jp/adachitokyo/files/0774/media_files/large/8049.jpg</t>
  </si>
  <si>
    <t>http://jmapps.ne.jp/adachitokyo/files/0774/media_files/large/8050.jpg</t>
  </si>
  <si>
    <t>http://jmapps.ne.jp/adachitokyo/files/0774/media_files/large/8051.jpg</t>
  </si>
  <si>
    <t>http://jmapps.ne.jp/adachitokyo/files/0774/media_files/large/8052.jpg</t>
  </si>
  <si>
    <t>http://jmapps.ne.jp/adachitokyo/files/0774/media_files/large/8053.jpg</t>
  </si>
  <si>
    <t>http://jmapps.ne.jp/adachitokyo/files/0774/media_files/large/8054.jpg</t>
  </si>
  <si>
    <t>http://jmapps.ne.jp/adachitokyo/files/0774/media_files/large/8055.jpg</t>
  </si>
  <si>
    <t>http://jmapps.ne.jp/adachitokyo/files/0774/media_files/large/8056.jpg</t>
  </si>
  <si>
    <t>http://jmapps.ne.jp/adachitokyo/files/0774/media_files/large/8057.jpg</t>
  </si>
  <si>
    <t>http://jmapps.ne.jp/adachitokyo/files/0774/media_files/large/8058.jpg</t>
  </si>
  <si>
    <t>http://jmapps.ne.jp/adachitokyo/files/0774/media_files/large/8059.jpg</t>
  </si>
  <si>
    <t>http://jmapps.ne.jp/adachitokyo/files/0774/media_files/large/8060.jpg</t>
  </si>
  <si>
    <t>http://jmapps.ne.jp/adachitokyo/files/0774/media_files/large/8061.jpg</t>
  </si>
  <si>
    <t>http://jmapps.ne.jp/adachitokyo/files/0774/media_files/large/8062.jpg</t>
  </si>
  <si>
    <t>http://jmapps.ne.jp/adachitokyo/files/0774/media_files/large/8063.jpg</t>
  </si>
  <si>
    <t>http://jmapps.ne.jp/adachitokyo/files/0774/media_files/large/8064.jpg</t>
  </si>
  <si>
    <t>http://jmapps.ne.jp/adachitokyo/files/0774/media_files/large/8065.jpg</t>
  </si>
  <si>
    <t>http://jmapps.ne.jp/adachitokyo/files/0774/media_files/large/8066.jpg</t>
  </si>
  <si>
    <t>http://jmapps.ne.jp/adachitokyo/files/0774/media_files/large/8067.jpg</t>
  </si>
  <si>
    <t>http://jmapps.ne.jp/adachitokyo/files/0774/media_files/large/8068.jpg</t>
  </si>
  <si>
    <t>http://jmapps.ne.jp/adachitokyo/files/0774/media_files/large/8069.jpg</t>
  </si>
  <si>
    <t>http://jmapps.ne.jp/adachitokyo/files/0774/media_files/large/8070.jpg</t>
  </si>
  <si>
    <t>http://jmapps.ne.jp/adachitokyo/files/0774/media_files/large/8071.jpg</t>
  </si>
  <si>
    <t>http://jmapps.ne.jp/adachitokyo/files/0774/media_files/large/8072.jpg</t>
  </si>
  <si>
    <t>http://jmapps.ne.jp/adachitokyo/files/0774/media_files/large/8073.jpg</t>
  </si>
  <si>
    <t>http://jmapps.ne.jp/adachitokyo/files/0774/media_files/large/8074.jpg</t>
  </si>
  <si>
    <t>http://jmapps.ne.jp/adachitokyo/files/0774/media_files/large/8075.jpg</t>
  </si>
  <si>
    <t>http://jmapps.ne.jp/adachitokyo/files/0774/media_files/large/8076.jpg</t>
  </si>
  <si>
    <t>http://jmapps.ne.jp/adachitokyo/files/0774/media_files/large/8077.jpg</t>
  </si>
  <si>
    <t>http://jmapps.ne.jp/adachitokyo/files/0774/media_files/large/8078.jpg</t>
  </si>
  <si>
    <t>http://jmapps.ne.jp/adachitokyo/files/0774/media_files/large/8152.jpg</t>
  </si>
  <si>
    <t>http://jmapps.ne.jp/adachitokyo/files/0774/media_files/large/8153.jpg</t>
  </si>
  <si>
    <t>http://jmapps.ne.jp/adachitokyo/files/0774/media_files/large/8154.jpg</t>
  </si>
  <si>
    <t>http://jmapps.ne.jp/adachitokyo/files/0774/media_files/large/8155.jpg</t>
  </si>
  <si>
    <t>http://jmapps.ne.jp/adachitokyo/files/0774/media_files/large/8156.jpg</t>
  </si>
  <si>
    <t>http://jmapps.ne.jp/adachitokyo/files/0774/media_files/large/8157.jpg</t>
  </si>
  <si>
    <t>http://jmapps.ne.jp/adachitokyo/files/0774/media_files/large/8158.jpg</t>
  </si>
  <si>
    <t>http://jmapps.ne.jp/adachitokyo/files/0774/media_files/large/8159.jpg</t>
  </si>
  <si>
    <t>http://jmapps.ne.jp/adachitokyo/files/0774/media_files/large/8160.jpg</t>
  </si>
  <si>
    <t>http://jmapps.ne.jp/adachitokyo/files/0774/media_files/large/8161.jpg</t>
  </si>
  <si>
    <t>http://jmapps.ne.jp/adachitokyo/files/0774/media_files/large/8162.jpg</t>
  </si>
  <si>
    <t>http://jmapps.ne.jp/adachitokyo/files/0774/media_files/large/8163.jpg</t>
  </si>
  <si>
    <t>http://jmapps.ne.jp/adachitokyo/files/0774/media_files/large/8164.jpg</t>
  </si>
  <si>
    <t>http://jmapps.ne.jp/adachitokyo/files/0774/media_files/large/8165.jpg</t>
  </si>
  <si>
    <t>http://jmapps.ne.jp/adachitokyo/files/0774/media_files/large/8166.jpg</t>
  </si>
  <si>
    <t>http://jmapps.ne.jp/adachitokyo/files/0774/media_files/large/8167.jpg</t>
  </si>
  <si>
    <t>http://jmapps.ne.jp/adachitokyo/files/0774/media_files/large/8168.jpg</t>
  </si>
  <si>
    <t>http://jmapps.ne.jp/adachitokyo/files/0774/media_files/large/8169.jpg</t>
  </si>
  <si>
    <t>http://jmapps.ne.jp/adachitokyo/files/0774/media_files/large/8170.jpg</t>
  </si>
  <si>
    <t>http://jmapps.ne.jp/adachitokyo/files/0774/media_files/large/8171.jpg</t>
  </si>
  <si>
    <t>http://jmapps.ne.jp/adachitokyo/files/0774/media_files/large/8172.jpg</t>
  </si>
  <si>
    <t>http://jmapps.ne.jp/adachitokyo/files/0774/media_files/large/8173.jpg</t>
  </si>
  <si>
    <t>http://jmapps.ne.jp/adachitokyo/files/0774/media_files/large/8174.jpg</t>
  </si>
  <si>
    <t>http://jmapps.ne.jp/adachitokyo/files/0774/media_files/large/8175.jpg</t>
  </si>
  <si>
    <t>http://jmapps.ne.jp/adachitokyo/files/0774/media_files/large/8176.jpg</t>
  </si>
  <si>
    <t>http://jmapps.ne.jp/adachitokyo/files/0774/media_files/large/8177.jpg</t>
  </si>
  <si>
    <t>http://jmapps.ne.jp/adachitokyo/files/0774/media_files/large/8178.jpg</t>
  </si>
  <si>
    <t>http://jmapps.ne.jp/adachitokyo/files/0774/media_files/large/8179.jpg</t>
  </si>
  <si>
    <t>http://jmapps.ne.jp/adachitokyo/files/0774/media_files/large/8180.jpg</t>
  </si>
  <si>
    <t>http://jmapps.ne.jp/adachitokyo/files/0774/media_files/large/8181.jpg</t>
  </si>
  <si>
    <t>http://jmapps.ne.jp/adachitokyo/files/0774/media_files/large/8182.jpg</t>
  </si>
  <si>
    <t>http://jmapps.ne.jp/adachitokyo/files/0774/media_files/large/8183.jpg</t>
  </si>
  <si>
    <t>http://jmapps.ne.jp/adachitokyo/files/0774/media_files/large/8184.jpg</t>
  </si>
  <si>
    <t>http://jmapps.ne.jp/adachitokyo/files/0774/media_files/large/8185.jpg</t>
  </si>
  <si>
    <t>http://jmapps.ne.jp/adachitokyo/files/0774/media_files/large/8186.jpg</t>
  </si>
  <si>
    <t>http://jmapps.ne.jp/adachitokyo/files/0774/media_files/large/8187.jpg</t>
  </si>
  <si>
    <t>http://jmapps.ne.jp/adachitokyo/files/0774/media_files/large/8188.jpg</t>
  </si>
  <si>
    <t>http://jmapps.ne.jp/adachitokyo/files/0774/media_files/large/8189.jpg</t>
  </si>
  <si>
    <t>http://jmapps.ne.jp/adachitokyo/files/0774/media_files/large/8190.jpg</t>
  </si>
  <si>
    <t>http://jmapps.ne.jp/adachitokyo/files/0774/media_files/large/8191.jpg</t>
  </si>
  <si>
    <t>http://jmapps.ne.jp/adachitokyo/files/0774/media_files/large/8192.jpg</t>
  </si>
  <si>
    <t>http://jmapps.ne.jp/adachitokyo/files/0774/media_files/large/8193.jpg</t>
  </si>
  <si>
    <t>http://jmapps.ne.jp/adachitokyo/files/0774/media_files/large/8194.jpg</t>
  </si>
  <si>
    <t>http://jmapps.ne.jp/adachitokyo/files/0774/media_files/large/8195.jpg</t>
  </si>
  <si>
    <t>http://jmapps.ne.jp/adachitokyo/files/0774/media_files/large/8196.jpg</t>
  </si>
  <si>
    <t>http://jmapps.ne.jp/adachitokyo/files/0774/media_files/large/8197.jpg</t>
  </si>
  <si>
    <t>http://jmapps.ne.jp/adachitokyo/files/0774/media_files/large/8198.jpg</t>
  </si>
  <si>
    <t>http://jmapps.ne.jp/adachitokyo/files/0774/media_files/large/8199.jpg</t>
  </si>
  <si>
    <t>http://jmapps.ne.jp/adachitokyo/files/0774/media_files/large/8200.jpg</t>
  </si>
  <si>
    <t>http://jmapps.ne.jp/adachitokyo/files/0774/media_files/large/8201.jpg</t>
  </si>
  <si>
    <t>http://jmapps.ne.jp/adachitokyo/files/0774/media_files/large/8202.jpg</t>
  </si>
  <si>
    <t>http://jmapps.ne.jp/adachitokyo/files/0774/media_files/large/8203.jpg</t>
  </si>
  <si>
    <t>http://jmapps.ne.jp/adachitokyo/files/0774/media_files/large/8204.jpg</t>
  </si>
  <si>
    <t>http://jmapps.ne.jp/adachitokyo/files/0774/media_files/large/8207.jpg</t>
  </si>
  <si>
    <t>http://jmapps.ne.jp/adachitokyo/files/0774/media_files/large/8208.jpg</t>
  </si>
  <si>
    <t>http://jmapps.ne.jp/adachitokyo/files/0774/media_files/large/8209.jpg</t>
  </si>
  <si>
    <t>http://jmapps.ne.jp/adachitokyo/files/0774/media_files/large/8210.jpg</t>
  </si>
  <si>
    <t>http://jmapps.ne.jp/adachitokyo/files/0774/media_files/large/8211.jpg</t>
  </si>
  <si>
    <t>http://jmapps.ne.jp/adachitokyo/files/0774/media_files/large/8212.jpg</t>
  </si>
  <si>
    <t>http://jmapps.ne.jp/adachitokyo/files/0774/media_files/large/8213.jpg</t>
  </si>
  <si>
    <t>http://jmapps.ne.jp/adachitokyo/files/0774/media_files/large/8214.jpg</t>
  </si>
  <si>
    <t>http://jmapps.ne.jp/adachitokyo/files/0774/media_files/large/8215.jpg</t>
  </si>
  <si>
    <t>http://jmapps.ne.jp/adachitokyo/files/0774/media_files/large/8216.jpg</t>
  </si>
  <si>
    <t>http://jmapps.ne.jp/adachitokyo/files/0774/media_files/large/8217.jpg</t>
  </si>
  <si>
    <t>http://jmapps.ne.jp/adachitokyo/files/0774/media_files/large/8218.jpg</t>
  </si>
  <si>
    <t>http://jmapps.ne.jp/adachitokyo/files/0774/media_files/large/8219.jpg</t>
  </si>
  <si>
    <t>http://jmapps.ne.jp/adachitokyo/files/0774/media_files/large/8220.jpg</t>
  </si>
  <si>
    <t>http://jmapps.ne.jp/adachitokyo/files/0774/media_files/large/8221.jpg</t>
  </si>
  <si>
    <t>http://jmapps.ne.jp/adachitokyo/files/0774/media_files/large/8222.jpg</t>
  </si>
  <si>
    <t>http://jmapps.ne.jp/adachitokyo/files/0774/media_files/large/8223.jpg</t>
  </si>
  <si>
    <t>http://jmapps.ne.jp/adachitokyo/files/0774/media_files/large/8224.jpg</t>
  </si>
  <si>
    <t>http://jmapps.ne.jp/adachitokyo/files/0774/media_files/large/8225.jpg</t>
  </si>
  <si>
    <t>http://jmapps.ne.jp/adachitokyo/files/0774/media_files/large/8226.jpg</t>
  </si>
  <si>
    <t>http://jmapps.ne.jp/adachitokyo/files/0774/media_files/large/8227.jpg</t>
  </si>
  <si>
    <t>http://jmapps.ne.jp/adachitokyo/files/0774/media_files/large/8228.jpg</t>
  </si>
  <si>
    <t>http://jmapps.ne.jp/adachitokyo/files/0774/media_files/large/8229.jpg</t>
  </si>
  <si>
    <t>http://jmapps.ne.jp/adachitokyo/files/0774/media_files/large/8230.jpg</t>
  </si>
  <si>
    <t>http://jmapps.ne.jp/adachitokyo/files/0774/media_files/large/8231.jpg</t>
  </si>
  <si>
    <t>http://jmapps.ne.jp/adachitokyo/files/0774/media_files/large/8232.jpg</t>
  </si>
  <si>
    <t>http://jmapps.ne.jp/adachitokyo/files/0774/media_files/large/8233.jpg</t>
  </si>
  <si>
    <t>http://jmapps.ne.jp/adachitokyo/files/0774/media_files/large/8234.jpg</t>
  </si>
  <si>
    <t>http://jmapps.ne.jp/adachitokyo/files/0774/media_files/large/8235.jpg</t>
  </si>
  <si>
    <t>http://jmapps.ne.jp/adachitokyo/files/0774/media_files/large/8236.jpg</t>
  </si>
  <si>
    <t>http://jmapps.ne.jp/adachitokyo/files/0774/media_files/large/8237.jpg</t>
  </si>
  <si>
    <t>http://jmapps.ne.jp/adachitokyo/files/0774/media_files/large/8238.jpg</t>
  </si>
  <si>
    <t>http://jmapps.ne.jp/adachitokyo/files/0774/media_files/large/8239.jpg</t>
  </si>
  <si>
    <t>http://jmapps.ne.jp/adachitokyo/files/0774/media_files/large/8240.jpg</t>
  </si>
  <si>
    <t>http://jmapps.ne.jp/adachitokyo/files/0774/media_files/large/8241.jpg</t>
  </si>
  <si>
    <t>http://jmapps.ne.jp/adachitokyo/files/0774/media_files/large/8242.jpg</t>
  </si>
  <si>
    <t>http://jmapps.ne.jp/adachitokyo/files/0774/media_files/large/8243.jpg</t>
  </si>
  <si>
    <t>http://jmapps.ne.jp/adachitokyo/files/0774/media_files/large/8244.jpg</t>
  </si>
  <si>
    <t>http://jmapps.ne.jp/adachitokyo/files/0774/media_files/large/8245.jpg</t>
  </si>
  <si>
    <t>http://jmapps.ne.jp/adachitokyo/files/0774/media_files/large/8246.jpg</t>
  </si>
  <si>
    <t>http://jmapps.ne.jp/adachitokyo/files/0774/media_files/large/8247.jpg</t>
  </si>
  <si>
    <t>http://jmapps.ne.jp/adachitokyo/files/0774/media_files/large/8248.jpg</t>
  </si>
  <si>
    <t>http://jmapps.ne.jp/adachitokyo/files/0774/media_files/large/8249.jpg</t>
  </si>
  <si>
    <t>http://jmapps.ne.jp/adachitokyo/files/0774/media_files/large/8250.jpg</t>
  </si>
  <si>
    <t>http://jmapps.ne.jp/adachitokyo/files/0774/media_files/large/8251.jpg</t>
  </si>
  <si>
    <t>http://jmapps.ne.jp/adachitokyo/files/0774/media_files/large/8252.jpg</t>
  </si>
  <si>
    <t>http://jmapps.ne.jp/adachitokyo/files/0774/media_files/large/8253.jpg</t>
  </si>
  <si>
    <t>http://jmapps.ne.jp/adachitokyo/files/0774/media_files/large/8255.jpg</t>
  </si>
  <si>
    <t>http://jmapps.ne.jp/adachitokyo/files/0774/media_files/large/8256.jpg</t>
  </si>
  <si>
    <t>http://jmapps.ne.jp/adachitokyo/files/0774/media_files/large/8257.jpg</t>
  </si>
  <si>
    <t>http://jmapps.ne.jp/adachitokyo/files/0774/media_files/large/8258.jpg</t>
  </si>
  <si>
    <t>http://jmapps.ne.jp/adachitokyo/files/0774/media_files/large/8259.jpg</t>
  </si>
  <si>
    <t>http://jmapps.ne.jp/adachitokyo/files/0774/media_files/large/8260.jpg</t>
  </si>
  <si>
    <t>http://jmapps.ne.jp/adachitokyo/files/0774/media_files/large/8262.jpg</t>
  </si>
  <si>
    <t>http://jmapps.ne.jp/adachitokyo/files/0774/media_files/large/8263.jpg</t>
  </si>
  <si>
    <t>http://jmapps.ne.jp/adachitokyo/files/0774/media_files/large/8264.jpg</t>
  </si>
  <si>
    <t>http://jmapps.ne.jp/adachitokyo/files/0774/media_files/large/8265.jpg</t>
  </si>
  <si>
    <t>http://jmapps.ne.jp/adachitokyo/files/0774/media_files/large/8266.jpg</t>
  </si>
  <si>
    <t>http://jmapps.ne.jp/adachitokyo/files/0774/media_files/large/8267.jpg</t>
  </si>
  <si>
    <t>http://jmapps.ne.jp/adachitokyo/files/0774/media_files/large/8268.jpg</t>
  </si>
  <si>
    <t>http://jmapps.ne.jp/adachitokyo/files/0774/media_files/large/8269.jpg</t>
  </si>
  <si>
    <t>http://jmapps.ne.jp/adachitokyo/files/0774/media_files/large/8270.jpg</t>
  </si>
  <si>
    <t>http://jmapps.ne.jp/adachitokyo/files/0774/media_files/large/8271.jpg</t>
  </si>
  <si>
    <t>http://jmapps.ne.jp/adachitokyo/files/0774/media_files/large/8272.jpg</t>
  </si>
  <si>
    <t>http://jmapps.ne.jp/adachitokyo/files/0774/media_files/large/8273.jpg</t>
  </si>
  <si>
    <t>http://jmapps.ne.jp/adachitokyo/files/0774/media_files/large/8274.jpg</t>
  </si>
  <si>
    <t>http://jmapps.ne.jp/adachitokyo/files/0774/media_files/large/8275.jpg</t>
  </si>
  <si>
    <t>http://jmapps.ne.jp/adachitokyo/files/0774/media_files/large/8276.jpg</t>
  </si>
  <si>
    <t>http://jmapps.ne.jp/adachitokyo/files/0774/media_files/large/8277.jpg</t>
  </si>
  <si>
    <t>http://jmapps.ne.jp/adachitokyo/files/0774/media_files/large/8278.jpg</t>
  </si>
  <si>
    <t>http://jmapps.ne.jp/adachitokyo/files/0774/media_files/large/8279.jpg</t>
  </si>
  <si>
    <t>http://jmapps.ne.jp/adachitokyo/files/0774/media_files/large/8280.jpg</t>
  </si>
  <si>
    <t>http://jmapps.ne.jp/adachitokyo/files/0774/media_files/large/8281.jpg</t>
  </si>
  <si>
    <t>http://jmapps.ne.jp/adachitokyo/files/0774/media_files/large/8282.jpg</t>
  </si>
  <si>
    <t>http://jmapps.ne.jp/adachitokyo/files/0774/media_files/large/8283.jpg</t>
  </si>
  <si>
    <t>http://jmapps.ne.jp/adachitokyo/files/0774/media_files/large/8284.jpg</t>
  </si>
  <si>
    <t>http://jmapps.ne.jp/adachitokyo/files/0774/media_files/large/8285.jpg</t>
  </si>
  <si>
    <t>http://jmapps.ne.jp/adachitokyo/files/0774/media_files/large/8286.jpg</t>
  </si>
  <si>
    <t>http://jmapps.ne.jp/adachitokyo/files/0774/media_files/large/8287.jpg</t>
  </si>
  <si>
    <t>http://jmapps.ne.jp/adachitokyo/files/0774/media_files/large/8288.jpg</t>
  </si>
  <si>
    <t>http://jmapps.ne.jp/adachitokyo/files/0774/media_files/large/8289.jpg</t>
  </si>
  <si>
    <t>http://jmapps.ne.jp/adachitokyo/files/0774/media_files/large/8290.jpg</t>
  </si>
  <si>
    <t>http://jmapps.ne.jp/adachitokyo/files/0774/media_files/large/8291.jpg</t>
  </si>
  <si>
    <t>http://jmapps.ne.jp/adachitokyo/files/0774/media_files/large/8292.jpg</t>
  </si>
  <si>
    <t>http://jmapps.ne.jp/adachitokyo/files/0774/media_files/large/8293.jpg</t>
  </si>
  <si>
    <t>http://jmapps.ne.jp/adachitokyo/files/0774/media_files/large/8294.jpg</t>
  </si>
  <si>
    <t>http://jmapps.ne.jp/adachitokyo/files/0774/media_files/large/8295.jpg</t>
  </si>
  <si>
    <t>http://jmapps.ne.jp/adachitokyo/files/0774/media_files/large/8296.jpg</t>
  </si>
  <si>
    <t>http://jmapps.ne.jp/adachitokyo/files/0774/media_files/large/8297.jpg</t>
  </si>
  <si>
    <t>http://jmapps.ne.jp/adachitokyo/files/0774/media_files/large/8298.jpg</t>
  </si>
  <si>
    <t>http://jmapps.ne.jp/adachitokyo/files/0774/media_files/large/8299.jpg</t>
  </si>
  <si>
    <t>http://jmapps.ne.jp/adachitokyo/files/0774/media_files/large/8300.jpg</t>
  </si>
  <si>
    <t>http://jmapps.ne.jp/adachitokyo/files/0774/media_files/large/8301.jpg</t>
  </si>
  <si>
    <t>http://jmapps.ne.jp/adachitokyo/files/0774/media_files/large/8303.jpg</t>
  </si>
  <si>
    <t>http://jmapps.ne.jp/adachitokyo/files/0774/media_files/large/8304.jpg</t>
  </si>
  <si>
    <t>http://jmapps.ne.jp/adachitokyo/files/0774/media_files/large/8305.jpg</t>
  </si>
  <si>
    <t>http://jmapps.ne.jp/adachitokyo/files/0774/media_files/large/8306.jpg</t>
  </si>
  <si>
    <t>http://jmapps.ne.jp/adachitokyo/files/0774/media_files/large/8308.jpg</t>
  </si>
  <si>
    <t>http://jmapps.ne.jp/adachitokyo/files/0774/media_files/large/8309.jpg</t>
  </si>
  <si>
    <t>http://jmapps.ne.jp/adachitokyo/files/0774/media_files/large/8310.jpg</t>
  </si>
  <si>
    <t>http://jmapps.ne.jp/adachitokyo/files/0774/media_files/large/8311.jpg</t>
  </si>
  <si>
    <t>http://jmapps.ne.jp/adachitokyo/files/0774/media_files/large/8312.jpg</t>
  </si>
  <si>
    <t>http://jmapps.ne.jp/adachitokyo/files/0774/media_files/large/8313.jpg</t>
  </si>
  <si>
    <t>http://jmapps.ne.jp/adachitokyo/files/0774/media_files/large/8314.jpg</t>
  </si>
  <si>
    <t>http://jmapps.ne.jp/adachitokyo/files/0774/media_files/large/8315.jpg</t>
  </si>
  <si>
    <t>http://jmapps.ne.jp/adachitokyo/files/0774/media_files/large/8316.jpg</t>
  </si>
  <si>
    <t>http://jmapps.ne.jp/adachitokyo/files/0774/media_files/large/8317.jpg</t>
  </si>
  <si>
    <t>http://jmapps.ne.jp/adachitokyo/files/0774/media_files/large/8318.jpg</t>
  </si>
  <si>
    <t>http://jmapps.ne.jp/adachitokyo/files/0774/media_files/large/8319.jpg</t>
  </si>
  <si>
    <t>http://jmapps.ne.jp/adachitokyo/files/0774/media_files/large/8320.jpg</t>
  </si>
  <si>
    <t>http://jmapps.ne.jp/adachitokyo/files/0774/media_files/large/8321.jpg</t>
  </si>
  <si>
    <t>http://jmapps.ne.jp/adachitokyo/files/0774/media_files/large/8322.jpg</t>
  </si>
  <si>
    <t>http://jmapps.ne.jp/adachitokyo/files/0774/media_files/large/8323.jpg</t>
  </si>
  <si>
    <t>http://jmapps.ne.jp/adachitokyo/files/0774/media_files/large/8324.jpg</t>
  </si>
  <si>
    <t>http://jmapps.ne.jp/adachitokyo/files/0774/media_files/large/8325.jpg</t>
  </si>
  <si>
    <t>http://jmapps.ne.jp/adachitokyo/files/0774/media_files/large/8326.jpg</t>
  </si>
  <si>
    <t>http://jmapps.ne.jp/adachitokyo/files/0774/media_files/large/8327.jpg</t>
  </si>
  <si>
    <t>http://jmapps.ne.jp/adachitokyo/files/0774/media_files/large/8329.jpg</t>
  </si>
  <si>
    <t>http://jmapps.ne.jp/adachitokyo/files/0774/media_files/large/8330.jpg</t>
  </si>
  <si>
    <t>http://jmapps.ne.jp/adachitokyo/files/0774/media_files/large/8331.jpg</t>
  </si>
  <si>
    <t>http://jmapps.ne.jp/adachitokyo/files/0774/media_files/large/8332.jpg</t>
  </si>
  <si>
    <t>http://jmapps.ne.jp/adachitokyo/files/0774/media_files/large/8333.jpg</t>
  </si>
  <si>
    <t>http://jmapps.ne.jp/adachitokyo/files/0774/media_files/large/8334.jpg</t>
  </si>
  <si>
    <t>http://jmapps.ne.jp/adachitokyo/files/0774/media_files/large/8335.jpg</t>
  </si>
  <si>
    <t>http://jmapps.ne.jp/adachitokyo/files/0774/media_files/large/8336.jpg</t>
  </si>
  <si>
    <t>http://jmapps.ne.jp/adachitokyo/files/0774/media_files/large/8337.jpg</t>
  </si>
  <si>
    <t>http://jmapps.ne.jp/adachitokyo/files/0774/media_files/large/8338.jpg</t>
  </si>
  <si>
    <t>http://jmapps.ne.jp/adachitokyo/files/0774/media_files/large/8339.jpg</t>
  </si>
  <si>
    <t>http://jmapps.ne.jp/adachitokyo/files/0774/media_files/large/8340.jpg</t>
  </si>
  <si>
    <t>http://jmapps.ne.jp/adachitokyo/files/0774/media_files/large/8341.jpg</t>
  </si>
  <si>
    <t>http://jmapps.ne.jp/adachitokyo/files/0774/media_files/large/8342.jpg</t>
  </si>
  <si>
    <t>http://jmapps.ne.jp/adachitokyo/files/0774/media_files/large/8343.jpg</t>
  </si>
  <si>
    <t>http://jmapps.ne.jp/adachitokyo/files/0774/media_files/large/8344.jpg</t>
  </si>
  <si>
    <t>http://jmapps.ne.jp/adachitokyo/files/0774/media_files/large/8345.jpg</t>
  </si>
  <si>
    <t>http://jmapps.ne.jp/adachitokyo/files/0774/media_files/large/8346.jpg</t>
  </si>
  <si>
    <t>http://jmapps.ne.jp/adachitokyo/files/0774/media_files/large/8347.jpg</t>
  </si>
  <si>
    <t>http://jmapps.ne.jp/adachitokyo/files/0774/media_files/large/8349.jpg</t>
  </si>
  <si>
    <t>http://jmapps.ne.jp/adachitokyo/files/0774/media_files/large/8350.jpg</t>
  </si>
  <si>
    <t>http://jmapps.ne.jp/adachitokyo/files/0774/media_files/large/8351.jpg</t>
  </si>
  <si>
    <t>http://jmapps.ne.jp/adachitokyo/files/0774/media_files/large/8352.jpg</t>
  </si>
  <si>
    <t>http://jmapps.ne.jp/adachitokyo/files/0774/media_files/large/8354.jpg</t>
  </si>
  <si>
    <t>http://jmapps.ne.jp/adachitokyo/files/0774/media_files/large/8355.jpg</t>
  </si>
  <si>
    <t>http://jmapps.ne.jp/adachitokyo/files/0774/media_files/large/8356.jpg</t>
  </si>
  <si>
    <t>http://jmapps.ne.jp/adachitokyo/files/0774/media_files/large/8357.jpg</t>
  </si>
  <si>
    <t>http://jmapps.ne.jp/adachitokyo/files/0774/media_files/large/8358.jpg</t>
  </si>
  <si>
    <t>http://jmapps.ne.jp/adachitokyo/files/0774/media_files/large/8359.jpg</t>
  </si>
  <si>
    <t>http://jmapps.ne.jp/adachitokyo/files/0774/media_files/large/8360.jpg</t>
  </si>
  <si>
    <t>http://jmapps.ne.jp/adachitokyo/files/0774/media_files/large/8361.jpg</t>
  </si>
  <si>
    <t>http://jmapps.ne.jp/adachitokyo/files/0774/media_files/large/8362.jpg</t>
  </si>
  <si>
    <t>http://jmapps.ne.jp/adachitokyo/files/0774/media_files/large/8363.jpg</t>
  </si>
  <si>
    <t>http://jmapps.ne.jp/adachitokyo/files/0774/media_files/large/8364.jpg</t>
  </si>
  <si>
    <t>http://jmapps.ne.jp/adachitokyo/files/0774/media_files/large/8365.jpg</t>
  </si>
  <si>
    <t>http://jmapps.ne.jp/adachitokyo/files/0774/media_files/large/8366.jpg</t>
  </si>
  <si>
    <t>http://jmapps.ne.jp/adachitokyo/files/0774/media_files/large/8367.jpg</t>
  </si>
  <si>
    <t>http://jmapps.ne.jp/adachitokyo/files/0774/media_files/large/8368.jpg</t>
  </si>
  <si>
    <t>http://jmapps.ne.jp/adachitokyo/files/0774/media_files/large/8369.jpg</t>
  </si>
  <si>
    <t>http://jmapps.ne.jp/adachitokyo/files/0774/media_files/large/8370.jpg</t>
  </si>
  <si>
    <t>http://jmapps.ne.jp/adachitokyo/files/0774/media_files/large/8371.jpg</t>
  </si>
  <si>
    <t>http://jmapps.ne.jp/adachitokyo/files/0774/media_files/large/8372.jpg</t>
  </si>
  <si>
    <t>http://jmapps.ne.jp/adachitokyo/files/0774/media_files/large/8373.jpg</t>
  </si>
  <si>
    <t>http://jmapps.ne.jp/adachitokyo/files/0774/media_files/large/8374.jpg</t>
  </si>
  <si>
    <t>http://jmapps.ne.jp/adachitokyo/files/0774/media_files/large/8375.jpg</t>
  </si>
  <si>
    <t>http://jmapps.ne.jp/adachitokyo/files/0774/media_files/large/8376.jpg</t>
  </si>
  <si>
    <t>http://jmapps.ne.jp/adachitokyo/files/0774/media_files/large/8377.jpg</t>
  </si>
  <si>
    <t>http://jmapps.ne.jp/adachitokyo/files/0774/media_files/large/8378.jpg</t>
  </si>
  <si>
    <t>http://jmapps.ne.jp/adachitokyo/files/0774/media_files/large/8379.jpg</t>
  </si>
  <si>
    <t>http://jmapps.ne.jp/adachitokyo/files/0774/media_files/large/8380.jpg</t>
  </si>
  <si>
    <t>http://jmapps.ne.jp/adachitokyo/files/0774/media_files/large/8381.jpg</t>
  </si>
  <si>
    <t>http://jmapps.ne.jp/adachitokyo/files/0774/media_files/large/8382.jpg</t>
  </si>
  <si>
    <t>http://jmapps.ne.jp/adachitokyo/files/0774/media_files/large/8383.jpg</t>
  </si>
  <si>
    <t>http://jmapps.ne.jp/adachitokyo/files/0774/media_files/large/8385.jpg</t>
  </si>
  <si>
    <t>http://jmapps.ne.jp/adachitokyo/files/0774/media_files/large/8386.jpg</t>
  </si>
  <si>
    <t>http://jmapps.ne.jp/adachitokyo/files/0774/media_files/large/8387.jpg</t>
  </si>
  <si>
    <t>http://jmapps.ne.jp/adachitokyo/files/0774/media_files/large/8388.jpg</t>
  </si>
  <si>
    <t>http://jmapps.ne.jp/adachitokyo/files/0774/media_files/large/8389.jpg</t>
  </si>
  <si>
    <t>http://jmapps.ne.jp/adachitokyo/files/0774/media_files/large/8390.jpg</t>
  </si>
  <si>
    <t>http://jmapps.ne.jp/adachitokyo/files/0774/media_files/large/8391.jpg</t>
  </si>
  <si>
    <t>http://jmapps.ne.jp/adachitokyo/files/0774/media_files/large/8393.jpg</t>
  </si>
  <si>
    <t>http://jmapps.ne.jp/adachitokyo/files/0774/media_files/large/8394.jpg</t>
  </si>
  <si>
    <t>http://jmapps.ne.jp/adachitokyo/files/0774/media_files/large/8395.jpg</t>
  </si>
  <si>
    <t>http://jmapps.ne.jp/adachitokyo/files/0774/media_files/large/8396.jpg</t>
  </si>
  <si>
    <t>http://jmapps.ne.jp/adachitokyo/files/0774/media_files/large/8397.jpg</t>
  </si>
  <si>
    <t>http://jmapps.ne.jp/adachitokyo/files/0774/media_files/large/8398.jpg</t>
  </si>
  <si>
    <t>http://jmapps.ne.jp/adachitokyo/files/0774/media_files/large/8399.jpg</t>
  </si>
  <si>
    <t>http://jmapps.ne.jp/adachitokyo/files/0774/media_files/large/8400.jpg</t>
  </si>
  <si>
    <t>http://jmapps.ne.jp/adachitokyo/files/0774/media_files/large/8401.jpg</t>
  </si>
  <si>
    <t>http://jmapps.ne.jp/adachitokyo/files/0774/media_files/large/8402.jpg</t>
  </si>
  <si>
    <t>http://jmapps.ne.jp/adachitokyo/files/0774/media_files/large/8403.jpg</t>
  </si>
  <si>
    <t>http://jmapps.ne.jp/adachitokyo/files/0774/media_files/large/8404.jpg</t>
  </si>
  <si>
    <t>http://jmapps.ne.jp/adachitokyo/files/0774/media_files/large/8405.jpg</t>
  </si>
  <si>
    <t>http://jmapps.ne.jp/adachitokyo/files/0774/media_files/large/8406.jpg</t>
  </si>
  <si>
    <t>http://jmapps.ne.jp/adachitokyo/files/0774/media_files/large/8407.jpg</t>
  </si>
  <si>
    <t>http://jmapps.ne.jp/adachitokyo/files/0774/media_files/large/8408.jpg</t>
  </si>
  <si>
    <t>http://jmapps.ne.jp/adachitokyo/files/0774/media_files/large/8409.jpg</t>
  </si>
  <si>
    <t>http://jmapps.ne.jp/adachitokyo/files/0774/media_files/large/8410.jpg</t>
  </si>
  <si>
    <t>http://jmapps.ne.jp/adachitokyo/files/0774/media_files/large/8411.jpg</t>
  </si>
  <si>
    <t>http://jmapps.ne.jp/adachitokyo/files/0774/media_files/large/8412.jpg</t>
  </si>
  <si>
    <t>http://jmapps.ne.jp/adachitokyo/files/0774/media_files/large/8413.jpg</t>
  </si>
  <si>
    <t>http://jmapps.ne.jp/adachitokyo/files/0774/media_files/large/8414.jpg</t>
  </si>
  <si>
    <t>http://jmapps.ne.jp/adachitokyo/files/0774/media_files/large/8415.jpg</t>
  </si>
  <si>
    <t>http://jmapps.ne.jp/adachitokyo/files/0774/media_files/large/8416.jpg</t>
  </si>
  <si>
    <t>http://jmapps.ne.jp/adachitokyo/files/0774/media_files/large/8418.jpg</t>
  </si>
  <si>
    <t>http://jmapps.ne.jp/adachitokyo/files/0774/media_files/large/8419.jpg</t>
  </si>
  <si>
    <t>http://jmapps.ne.jp/adachitokyo/files/0774/media_files/large/8420.jpg</t>
  </si>
  <si>
    <t>http://jmapps.ne.jp/adachitokyo/files/0774/media_files/large/8421.jpg</t>
  </si>
  <si>
    <t>http://jmapps.ne.jp/adachitokyo/files/0774/media_files/large/8422.jpg</t>
  </si>
  <si>
    <t>http://jmapps.ne.jp/adachitokyo/files/0774/media_files/large/8423.jpg</t>
  </si>
  <si>
    <t>http://jmapps.ne.jp/adachitokyo/files/0774/media_files/large/8424.jpg</t>
  </si>
  <si>
    <t>http://jmapps.ne.jp/adachitokyo/files/0774/media_files/large/8425.jpg</t>
  </si>
  <si>
    <t>http://jmapps.ne.jp/adachitokyo/files/0774/media_files/large/8426.jpg</t>
  </si>
  <si>
    <t>http://jmapps.ne.jp/adachitokyo/files/0774/media_files/large/8427.jpg</t>
  </si>
  <si>
    <t>http://jmapps.ne.jp/adachitokyo/files/0774/media_files/large/8428.jpg</t>
  </si>
  <si>
    <t>http://jmapps.ne.jp/adachitokyo/files/0774/media_files/large/8429.jpg</t>
  </si>
  <si>
    <t>http://jmapps.ne.jp/adachitokyo/files/0774/media_files/large/8430.jpg</t>
  </si>
  <si>
    <t>http://jmapps.ne.jp/adachitokyo/files/0774/media_files/large/8431.jpg</t>
  </si>
  <si>
    <t>http://jmapps.ne.jp/adachitokyo/files/0774/media_files/large/8432.jpg</t>
  </si>
  <si>
    <t>http://jmapps.ne.jp/adachitokyo/files/0774/media_files/large/8433.jpg</t>
  </si>
  <si>
    <t>http://jmapps.ne.jp/adachitokyo/files/0774/media_files/large/8434.jpg</t>
  </si>
  <si>
    <t>http://jmapps.ne.jp/adachitokyo/files/0774/media_files/large/8435.jpg</t>
  </si>
  <si>
    <t>http://jmapps.ne.jp/adachitokyo/files/0774/media_files/large/8436.jpg</t>
  </si>
  <si>
    <t>http://jmapps.ne.jp/adachitokyo/files/0774/media_files/large/8437.jpg</t>
  </si>
  <si>
    <t>http://jmapps.ne.jp/adachitokyo/files/0774/media_files/large/8438.jpg</t>
  </si>
  <si>
    <t>http://jmapps.ne.jp/adachitokyo/files/0774/media_files/large/8439.jpg</t>
  </si>
  <si>
    <t>http://jmapps.ne.jp/adachitokyo/files/0774/media_files/large/8440.jpg</t>
  </si>
  <si>
    <t>http://jmapps.ne.jp/adachitokyo/files/0774/media_files/large/8441.jpg</t>
  </si>
  <si>
    <t>http://jmapps.ne.jp/adachitokyo/files/0774/media_files/large/8442.jpg</t>
  </si>
  <si>
    <t>http://jmapps.ne.jp/adachitokyo/files/0774/media_files/large/8443.jpg</t>
  </si>
  <si>
    <t>http://jmapps.ne.jp/adachitokyo/files/0774/media_files/large/8444.jpg</t>
  </si>
  <si>
    <t>http://jmapps.ne.jp/adachitokyo/files/0774/media_files/large/8445.jpg</t>
  </si>
  <si>
    <t>http://jmapps.ne.jp/adachitokyo/files/0774/media_files/large/8446.jpg</t>
  </si>
  <si>
    <t>http://jmapps.ne.jp/adachitokyo/files/0774/media_files/large/8447.jpg</t>
  </si>
  <si>
    <t>http://jmapps.ne.jp/adachitokyo/files/0774/media_files/large/8448.jpg</t>
  </si>
  <si>
    <t>http://jmapps.ne.jp/adachitokyo/files/0774/media_files/large/8449.jpg</t>
  </si>
  <si>
    <t>http://jmapps.ne.jp/adachitokyo/files/0774/media_files/large/8450.jpg</t>
  </si>
  <si>
    <t>http://jmapps.ne.jp/adachitokyo/files/0774/media_files/large/8451.jpg</t>
  </si>
  <si>
    <t>http://jmapps.ne.jp/adachitokyo/files/0774/media_files/large/8452.jpg</t>
  </si>
  <si>
    <t>http://jmapps.ne.jp/adachitokyo/files/0774/media_files/large/8454.jpg</t>
  </si>
  <si>
    <t>http://jmapps.ne.jp/adachitokyo/files/0774/media_files/large/8456.jpg</t>
  </si>
  <si>
    <t>http://jmapps.ne.jp/adachitokyo/files/0774/media_files/large/8457.jpg</t>
  </si>
  <si>
    <t>http://jmapps.ne.jp/adachitokyo/files/0774/media_files/large/8458.jpg</t>
  </si>
  <si>
    <t>http://jmapps.ne.jp/adachitokyo/files/0774/media_files/large/8459.jpg</t>
  </si>
  <si>
    <t>http://jmapps.ne.jp/adachitokyo/files/0774/media_files/large/8460.jpg</t>
  </si>
  <si>
    <t>http://jmapps.ne.jp/adachitokyo/files/0774/media_files/large/8461.jpg</t>
  </si>
  <si>
    <t>http://jmapps.ne.jp/adachitokyo/files/0774/media_files/large/8462.jpg</t>
  </si>
  <si>
    <t>http://jmapps.ne.jp/adachitokyo/files/0774/media_files/large/8463.jpg</t>
  </si>
  <si>
    <t>http://jmapps.ne.jp/adachitokyo/files/0774/media_files/large/8464.jpg</t>
  </si>
  <si>
    <t>http://jmapps.ne.jp/adachitokyo/files/0774/media_files/large/8465.jpg</t>
  </si>
  <si>
    <t>http://jmapps.ne.jp/adachitokyo/files/0774/media_files/large/8466.jpg</t>
  </si>
  <si>
    <t>http://jmapps.ne.jp/adachitokyo/files/0774/media_files/large/8467.jpg</t>
  </si>
  <si>
    <t>http://jmapps.ne.jp/adachitokyo/files/0774/media_files/large/8468.jpg</t>
  </si>
  <si>
    <t>http://jmapps.ne.jp/adachitokyo/files/0774/media_files/large/8469.jpg</t>
  </si>
  <si>
    <t>http://jmapps.ne.jp/adachitokyo/files/0774/media_files/large/8470.jpg</t>
  </si>
  <si>
    <t>http://jmapps.ne.jp/adachitokyo/files/0774/media_files/large/8471.jpg</t>
  </si>
  <si>
    <t>http://jmapps.ne.jp/adachitokyo/files/0774/media_files/large/8472.jpg</t>
  </si>
  <si>
    <t>http://jmapps.ne.jp/adachitokyo/files/0774/media_files/large/8473.jpg</t>
  </si>
  <si>
    <t>http://jmapps.ne.jp/adachitokyo/files/0774/media_files/large/8475.jpg</t>
  </si>
  <si>
    <t>http://jmapps.ne.jp/adachitokyo/files/0774/media_files/large/8476.jpg</t>
  </si>
  <si>
    <t>http://jmapps.ne.jp/adachitokyo/files/0774/media_files/large/8477.jpg</t>
  </si>
  <si>
    <t>http://jmapps.ne.jp/adachitokyo/files/0774/media_files/large/8478.jpg</t>
  </si>
  <si>
    <t>http://jmapps.ne.jp/adachitokyo/files/0774/media_files/large/8479.jpg</t>
  </si>
  <si>
    <t>http://jmapps.ne.jp/adachitokyo/files/0774/media_files/large/8480.jpg</t>
  </si>
  <si>
    <t>http://jmapps.ne.jp/adachitokyo/files/0774/media_files/large/8481.jpg</t>
  </si>
  <si>
    <t>http://jmapps.ne.jp/adachitokyo/files/0774/media_files/large/8482.jpg</t>
  </si>
  <si>
    <t>http://jmapps.ne.jp/adachitokyo/files/0774/media_files/large/8483.jpg</t>
  </si>
  <si>
    <t>http://jmapps.ne.jp/adachitokyo/files/0774/media_files/large/8484.jpg</t>
  </si>
  <si>
    <t>http://jmapps.ne.jp/adachitokyo/files/0774/media_files/large/8486.jpg</t>
  </si>
  <si>
    <t>http://jmapps.ne.jp/adachitokyo/files/0774/media_files/large/8487.jpg</t>
  </si>
  <si>
    <t>http://jmapps.ne.jp/adachitokyo/files/0774/media_files/large/8488.jpg</t>
  </si>
  <si>
    <t>http://jmapps.ne.jp/adachitokyo/files/0774/media_files/large/8489.jpg</t>
  </si>
  <si>
    <t>http://jmapps.ne.jp/adachitokyo/files/0774/media_files/large/8490.jpg</t>
  </si>
  <si>
    <t>http://jmapps.ne.jp/adachitokyo/files/0774/media_files/large/8491.jpg</t>
  </si>
  <si>
    <t>http://jmapps.ne.jp/adachitokyo/files/0774/media_files/large/8492.jpg</t>
  </si>
  <si>
    <t>http://jmapps.ne.jp/adachitokyo/files/0774/media_files/large/8493.jpg</t>
  </si>
  <si>
    <t>http://jmapps.ne.jp/adachitokyo/files/0774/media_files/large/8494.jpg</t>
  </si>
  <si>
    <t>http://jmapps.ne.jp/adachitokyo/files/0774/media_files/large/8495.jpg</t>
  </si>
  <si>
    <t>http://jmapps.ne.jp/adachitokyo/files/0774/media_files/large/8496.jpg</t>
  </si>
  <si>
    <t>http://jmapps.ne.jp/adachitokyo/files/0774/media_files/large/8497.jpg</t>
  </si>
  <si>
    <t>http://jmapps.ne.jp/adachitokyo/files/0774/media_files/large/8498.jpg</t>
  </si>
  <si>
    <t>http://jmapps.ne.jp/adachitokyo/files/0774/media_files/large/8499.jpg</t>
  </si>
  <si>
    <t>http://jmapps.ne.jp/adachitokyo/files/0774/media_files/large/8500.jpg</t>
  </si>
  <si>
    <t>http://jmapps.ne.jp/adachitokyo/files/0774/media_files/large/8501.jpg</t>
  </si>
  <si>
    <t>http://jmapps.ne.jp/adachitokyo/files/0774/media_files/large/8502.jpg</t>
  </si>
  <si>
    <t>http://jmapps.ne.jp/adachitokyo/files/0774/media_files/large/8503.jpg</t>
  </si>
  <si>
    <t>http://jmapps.ne.jp/adachitokyo/files/0774/media_files/large/8504.jpg</t>
  </si>
  <si>
    <t>http://jmapps.ne.jp/adachitokyo/files/0774/media_files/large/8505.jpg</t>
  </si>
  <si>
    <t>http://jmapps.ne.jp/adachitokyo/files/0774/media_files/large/8508.jpg</t>
  </si>
  <si>
    <t>http://jmapps.ne.jp/adachitokyo/files/0774/media_files/large/8509.jpg</t>
  </si>
  <si>
    <t>http://jmapps.ne.jp/adachitokyo/files/0774/media_files/large/8510.jpg</t>
  </si>
  <si>
    <t>http://jmapps.ne.jp/adachitokyo/files/0774/media_files/large/8511.jpg</t>
  </si>
  <si>
    <t>http://jmapps.ne.jp/adachitokyo/files/0774/media_files/large/8543.jpg</t>
  </si>
  <si>
    <t>http://jmapps.ne.jp/adachitokyo/files/0774/media_files/large/8544.jpg</t>
  </si>
  <si>
    <t>http://jmapps.ne.jp/adachitokyo/files/0774/media_files/large/8545.jpg</t>
  </si>
  <si>
    <t>http://jmapps.ne.jp/adachitokyo/files/0774/media_files/large/8546.jpg</t>
  </si>
  <si>
    <t>http://jmapps.ne.jp/adachitokyo/files/0774/media_files/large/8547.jpg</t>
  </si>
  <si>
    <t>http://jmapps.ne.jp/adachitokyo/files/0774/media_files/large/8548.jpg</t>
  </si>
  <si>
    <t>http://jmapps.ne.jp/adachitokyo/files/0774/media_files/large/8549.jpg</t>
  </si>
  <si>
    <t>http://jmapps.ne.jp/adachitokyo/files/0774/media_files/large/8550.jpg</t>
  </si>
  <si>
    <t>http://jmapps.ne.jp/adachitokyo/files/0774/media_files/large/8551.jpg</t>
  </si>
  <si>
    <t>http://jmapps.ne.jp/adachitokyo/files/0774/media_files/large/8552.jpg</t>
  </si>
  <si>
    <t>http://jmapps.ne.jp/adachitokyo/files/0774/media_files/large/8553.jpg</t>
  </si>
  <si>
    <t>http://jmapps.ne.jp/adachitokyo/files/0774/media_files/large/8554.jpg</t>
  </si>
  <si>
    <t>http://jmapps.ne.jp/adachitokyo/files/0774/media_files/large/8555.jpg</t>
  </si>
  <si>
    <t>http://jmapps.ne.jp/adachitokyo/files/0774/media_files/large/8556.jpg</t>
  </si>
  <si>
    <t>http://jmapps.ne.jp/adachitokyo/files/0774/media_files/large/8557.jpg</t>
  </si>
  <si>
    <t>http://jmapps.ne.jp/adachitokyo/files/0774/media_files/large/8558.jpg</t>
  </si>
  <si>
    <t>http://jmapps.ne.jp/adachitokyo/files/0774/media_files/large/8559.jpg</t>
  </si>
  <si>
    <t>http://jmapps.ne.jp/adachitokyo/files/0774/media_files/large/8560.jpg</t>
  </si>
  <si>
    <t>http://jmapps.ne.jp/adachitokyo/files/0774/media_files/large/8561.jpg</t>
  </si>
  <si>
    <t>http://jmapps.ne.jp/adachitokyo/files/0774/media_files/large/8562.jpg</t>
  </si>
  <si>
    <t>http://jmapps.ne.jp/adachitokyo/files/0774/media_files/large/8563.jpg</t>
  </si>
  <si>
    <t>http://jmapps.ne.jp/adachitokyo/files/0774/media_files/large/8564.jpg</t>
  </si>
  <si>
    <t>http://jmapps.ne.jp/adachitokyo/files/0774/media_files/large/8565.jpg</t>
  </si>
  <si>
    <t>http://jmapps.ne.jp/adachitokyo/files/0774/media_files/large/8566.jpg</t>
  </si>
  <si>
    <t>http://jmapps.ne.jp/adachitokyo/files/0774/media_files/large/8567.jpg</t>
  </si>
  <si>
    <t>http://jmapps.ne.jp/adachitokyo/files/0774/media_files/large/8568.jpg</t>
  </si>
  <si>
    <t>http://jmapps.ne.jp/adachitokyo/files/0774/media_files/large/8569.jpg</t>
  </si>
  <si>
    <t>http://jmapps.ne.jp/adachitokyo/files/0774/media_files/large/8570.jpg</t>
  </si>
  <si>
    <t>http://jmapps.ne.jp/adachitokyo/files/0774/media_files/large/8571.jpg</t>
  </si>
  <si>
    <t>http://jmapps.ne.jp/adachitokyo/files/0774/media_files/large/8573.jpg</t>
  </si>
  <si>
    <t>http://jmapps.ne.jp/adachitokyo/files/0774/media_files/large/8574.jpg</t>
  </si>
  <si>
    <t>http://jmapps.ne.jp/adachitokyo/files/0774/media_files/large/8575.jpg</t>
  </si>
  <si>
    <t>http://jmapps.ne.jp/adachitokyo/files/0774/media_files/large/8576.jpg</t>
  </si>
  <si>
    <t>http://jmapps.ne.jp/adachitokyo/files/0774/media_files/large/8577.jpg</t>
  </si>
  <si>
    <t>http://jmapps.ne.jp/adachitokyo/files/0774/media_files/large/8578.jpg</t>
  </si>
  <si>
    <t>http://jmapps.ne.jp/adachitokyo/files/0774/media_files/large/8579.jpg</t>
  </si>
  <si>
    <t>http://jmapps.ne.jp/adachitokyo/files/0774/media_files/large/8580.jpg</t>
  </si>
  <si>
    <t>http://jmapps.ne.jp/adachitokyo/files/0774/media_files/large/8581.jpg</t>
  </si>
  <si>
    <t>http://jmapps.ne.jp/adachitokyo/files/0774/media_files/large/8582.jpg</t>
  </si>
  <si>
    <t>http://jmapps.ne.jp/adachitokyo/files/0774/media_files/large/8583.jpg</t>
  </si>
  <si>
    <t>http://jmapps.ne.jp/adachitokyo/files/0774/media_files/large/8584.jpg</t>
  </si>
  <si>
    <t>http://jmapps.ne.jp/adachitokyo/files/0774/media_files/large/8585.jpg</t>
  </si>
  <si>
    <t>http://jmapps.ne.jp/adachitokyo/files/0774/media_files/large/8586.jpg</t>
  </si>
  <si>
    <t>http://jmapps.ne.jp/adachitokyo/files/0774/media_files/large/8587.jpg</t>
  </si>
  <si>
    <t>http://jmapps.ne.jp/adachitokyo/files/0774/media_files/large/8588.jpg</t>
  </si>
  <si>
    <t>http://jmapps.ne.jp/adachitokyo/files/0774/media_files/large/8589.jpg</t>
  </si>
  <si>
    <t>http://jmapps.ne.jp/adachitokyo/files/0774/media_files/large/8590.jpg</t>
  </si>
  <si>
    <t>http://jmapps.ne.jp/adachitokyo/files/0774/media_files/large/8591.jpg</t>
  </si>
  <si>
    <t>http://jmapps.ne.jp/adachitokyo/files/0774/media_files/large/8592.jpg</t>
  </si>
  <si>
    <t>http://jmapps.ne.jp/adachitokyo/files/0774/media_files/large/8593.jpg</t>
  </si>
  <si>
    <t>http://jmapps.ne.jp/adachitokyo/files/0774/media_files/large/8594.jpg</t>
  </si>
  <si>
    <t>http://jmapps.ne.jp/adachitokyo/files/0774/media_files/large/8595.jpg</t>
  </si>
  <si>
    <t>http://jmapps.ne.jp/adachitokyo/files/0774/media_files/large/8596.jpg</t>
  </si>
  <si>
    <t>http://jmapps.ne.jp/adachitokyo/files/0774/media_files/large/8597.jpg</t>
  </si>
  <si>
    <t>http://jmapps.ne.jp/adachitokyo/files/0774/media_files/large/8598.jpg</t>
  </si>
  <si>
    <t>http://jmapps.ne.jp/adachitokyo/files/0774/media_files/large/8599.jpg</t>
  </si>
  <si>
    <t>http://jmapps.ne.jp/adachitokyo/files/0774/media_files/large/8600.jpg</t>
  </si>
  <si>
    <t>http://jmapps.ne.jp/adachitokyo/files/0774/media_files/large/8601.jpg</t>
  </si>
  <si>
    <t>http://jmapps.ne.jp/adachitokyo/files/0774/media_files/large/8602.jpg</t>
  </si>
  <si>
    <t>http://jmapps.ne.jp/adachitokyo/files/0774/media_files/large/8603.jpg</t>
  </si>
  <si>
    <t>http://jmapps.ne.jp/adachitokyo/files/0774/media_files/large/8604.jpg</t>
  </si>
  <si>
    <t>http://jmapps.ne.jp/adachitokyo/files/0774/media_files/large/8605.jpg</t>
  </si>
  <si>
    <t>http://jmapps.ne.jp/adachitokyo/files/0774/media_files/large/8606.jpg</t>
  </si>
  <si>
    <t>http://jmapps.ne.jp/adachitokyo/files/0774/media_files/large/8607.jpg</t>
  </si>
  <si>
    <t>http://jmapps.ne.jp/adachitokyo/files/0774/media_files/large/8608.jpg</t>
  </si>
  <si>
    <t>http://jmapps.ne.jp/adachitokyo/files/0774/media_files/large/8609.jpg</t>
  </si>
  <si>
    <t>http://jmapps.ne.jp/adachitokyo/files/0774/media_files/large/8610.jpg</t>
  </si>
  <si>
    <t>http://jmapps.ne.jp/adachitokyo/files/0774/media_files/large/8611.jpg</t>
  </si>
  <si>
    <t>http://jmapps.ne.jp/adachitokyo/files/0774/media_files/large/8612.jpg</t>
  </si>
  <si>
    <t>http://jmapps.ne.jp/adachitokyo/files/0774/media_files/large/8613.jpg</t>
  </si>
  <si>
    <t>http://jmapps.ne.jp/adachitokyo/files/0774/media_files/large/8614.jpg</t>
  </si>
  <si>
    <t>http://jmapps.ne.jp/adachitokyo/files/0774/media_files/large/8615.jpg</t>
  </si>
  <si>
    <t>http://jmapps.ne.jp/adachitokyo/files/0774/media_files/large/8616.jpg</t>
  </si>
  <si>
    <t>http://jmapps.ne.jp/adachitokyo/files/0774/media_files/large/8617.jpg</t>
  </si>
  <si>
    <t>http://jmapps.ne.jp/adachitokyo/files/0774/media_files/large/8618.jpg</t>
  </si>
  <si>
    <t>http://jmapps.ne.jp/adachitokyo/files/0774/media_files/large/8619.jpg</t>
  </si>
  <si>
    <t>http://jmapps.ne.jp/adachitokyo/files/0774/media_files/large/8620.jpg</t>
  </si>
  <si>
    <t>http://jmapps.ne.jp/adachitokyo/files/0774/media_files/large/8621.jpg</t>
  </si>
  <si>
    <t>http://jmapps.ne.jp/adachitokyo/files/0774/media_files/large/8623.jpg</t>
  </si>
  <si>
    <t>http://jmapps.ne.jp/adachitokyo/files/0774/media_files/large/8624.jpg</t>
  </si>
  <si>
    <t>http://jmapps.ne.jp/adachitokyo/files/0774/media_files/large/8625.jpg</t>
  </si>
  <si>
    <t>http://jmapps.ne.jp/adachitokyo/files/0774/media_files/large/8626.jpg</t>
  </si>
  <si>
    <t>http://jmapps.ne.jp/adachitokyo/files/0774/media_files/large/8627.jpg</t>
  </si>
  <si>
    <t>http://jmapps.ne.jp/adachitokyo/files/0774/media_files/large/8628.jpg</t>
  </si>
  <si>
    <t>http://jmapps.ne.jp/adachitokyo/files/0774/media_files/large/8629.jpg</t>
  </si>
  <si>
    <t>http://jmapps.ne.jp/adachitokyo/files/0774/media_files/large/8630.jpg</t>
  </si>
  <si>
    <t>http://jmapps.ne.jp/adachitokyo/files/0774/media_files/large/8631.jpg</t>
  </si>
  <si>
    <t>http://jmapps.ne.jp/adachitokyo/files/0774/media_files/large/8632.jpg</t>
  </si>
  <si>
    <t>http://jmapps.ne.jp/adachitokyo/files/0774/media_files/large/8633.jpg</t>
  </si>
  <si>
    <t>http://jmapps.ne.jp/adachitokyo/files/0774/media_files/large/8634.jpg</t>
  </si>
  <si>
    <t>http://jmapps.ne.jp/adachitokyo/files/0774/media_files/large/8512.jpg</t>
  </si>
  <si>
    <t>http://jmapps.ne.jp/adachitokyo/files/0774/media_files/large/8513.jpg</t>
  </si>
  <si>
    <t>http://jmapps.ne.jp/adachitokyo/files/0774/media_files/large/8514.jpg</t>
  </si>
  <si>
    <t>http://jmapps.ne.jp/adachitokyo/files/0774/media_files/large/8516.jpg</t>
  </si>
  <si>
    <t>http://jmapps.ne.jp/adachitokyo/files/0774/media_files/large/8517.jpg</t>
  </si>
  <si>
    <t>http://jmapps.ne.jp/adachitokyo/files/0774/media_files/large/8518.jpg</t>
  </si>
  <si>
    <t>http://jmapps.ne.jp/adachitokyo/files/0774/media_files/large/8519.jpg</t>
  </si>
  <si>
    <t>http://jmapps.ne.jp/adachitokyo/files/0774/media_files/large/8520.jpg</t>
  </si>
  <si>
    <t>http://jmapps.ne.jp/adachitokyo/files/0774/media_files/large/8521.jpg</t>
  </si>
  <si>
    <t>http://jmapps.ne.jp/adachitokyo/files/0774/media_files/large/8522.jpg</t>
  </si>
  <si>
    <t>http://jmapps.ne.jp/adachitokyo/files/0774/media_files/large/8523.jpg</t>
  </si>
  <si>
    <t>http://jmapps.ne.jp/adachitokyo/files/0774/media_files/large/8524.jpg</t>
  </si>
  <si>
    <t>http://jmapps.ne.jp/adachitokyo/files/0774/media_files/large/8525.jpg</t>
  </si>
  <si>
    <t>http://jmapps.ne.jp/adachitokyo/files/0774/media_files/large/8526.jpg</t>
  </si>
  <si>
    <t>http://jmapps.ne.jp/adachitokyo/files/0774/media_files/large/8527.jpg</t>
  </si>
  <si>
    <t>http://jmapps.ne.jp/adachitokyo/files/0774/media_files/large/8528.jpg</t>
  </si>
  <si>
    <t>http://jmapps.ne.jp/adachitokyo/files/0774/media_files/large/8529.jpg</t>
  </si>
  <si>
    <t>http://jmapps.ne.jp/adachitokyo/files/0774/media_files/large/8530.jpg</t>
  </si>
  <si>
    <t>http://jmapps.ne.jp/adachitokyo/files/0774/media_files/large/8531.jpg</t>
  </si>
  <si>
    <t>http://jmapps.ne.jp/adachitokyo/files/0774/media_files/large/8532.jpg</t>
  </si>
  <si>
    <t>http://jmapps.ne.jp/adachitokyo/files/0774/media_files/large/8533.jpg</t>
  </si>
  <si>
    <t>http://jmapps.ne.jp/adachitokyo/files/0774/media_files/large/8535.jpg</t>
  </si>
  <si>
    <t>http://jmapps.ne.jp/adachitokyo/files/0774/media_files/large/8536.jpg</t>
  </si>
  <si>
    <t>http://jmapps.ne.jp/adachitokyo/files/0774/media_files/large/8537.jpg</t>
  </si>
  <si>
    <t>http://jmapps.ne.jp/adachitokyo/files/0774/media_files/large/8538.jpg</t>
  </si>
  <si>
    <t>http://jmapps.ne.jp/adachitokyo/files/0774/media_files/large/8539.jpg</t>
  </si>
  <si>
    <t>http://jmapps.ne.jp/adachitokyo/files/0774/media_files/large/8540.jpg</t>
  </si>
  <si>
    <t>http://jmapps.ne.jp/adachitokyo/files/0774/media_files/large/8541.jpg</t>
  </si>
  <si>
    <t>http://jmapps.ne.jp/adachitokyo/files/0774/media_files/large/8542.jpg</t>
  </si>
  <si>
    <t>http://jmapps.ne.jp/adachitokyo/files/0774/media_files/large/5801.jpg</t>
  </si>
  <si>
    <t>http://jmapps.ne.jp/adachitokyo/files/0774/media_files/large/5417.jpg</t>
  </si>
  <si>
    <t>http://jmapps.ne.jp/adachitokyo/files/0774/media_files/large/5418.jpg</t>
  </si>
  <si>
    <t>http://jmapps.ne.jp/adachitokyo/files/0774/media_files/large/5419.jpg</t>
  </si>
  <si>
    <t>http://jmapps.ne.jp/adachitokyo/files/0774/media_files/large/5420.jpg</t>
  </si>
  <si>
    <t>http://jmapps.ne.jp/adachitokyo/files/0774/media_files/large/5421.jpg</t>
  </si>
  <si>
    <t>http://jmapps.ne.jp/adachitokyo/files/0774/media_files/large/5422.jpg</t>
  </si>
  <si>
    <t>http://jmapps.ne.jp/adachitokyo/files/0774/media_files/large/5423.jpg</t>
  </si>
  <si>
    <t>http://jmapps.ne.jp/adachitokyo/files/0774/media_files/large/5424.jpg</t>
  </si>
  <si>
    <t>http://jmapps.ne.jp/adachitokyo/files/0774/media_files/large/5425.jpg</t>
  </si>
  <si>
    <t>http://jmapps.ne.jp/adachitokyo/files/0774/media_files/large/5426.jpg</t>
  </si>
  <si>
    <t>http://jmapps.ne.jp/adachitokyo/files/0774/media_files/large/5427.jpg</t>
  </si>
  <si>
    <t>http://jmapps.ne.jp/adachitokyo/files/0774/media_files/large/5428.jpg</t>
  </si>
  <si>
    <t>http://jmapps.ne.jp/adachitokyo/files/0774/media_files/large/5429.jpg</t>
  </si>
  <si>
    <t>http://jmapps.ne.jp/adachitokyo/files/0774/media_files/large/5430.jpg</t>
  </si>
  <si>
    <t>http://jmapps.ne.jp/adachitokyo/files/0774/media_files/large/5431.jpg</t>
  </si>
  <si>
    <t>http://jmapps.ne.jp/adachitokyo/files/0774/media_files/large/5432.jpg</t>
  </si>
  <si>
    <t>http://jmapps.ne.jp/adachitokyo/files/0774/media_files/large/5931.jpg</t>
  </si>
  <si>
    <t>http://jmapps.ne.jp/adachitokyo/files/0774/media_files/large/5932.jpg</t>
  </si>
  <si>
    <t>http://jmapps.ne.jp/adachitokyo/files/0774/media_files/large/5933.jpg</t>
  </si>
  <si>
    <t>http://jmapps.ne.jp/adachitokyo/files/0774/media_files/large/5934.jpg</t>
  </si>
  <si>
    <t>http://jmapps.ne.jp/adachitokyo/files/0774/media_files/large/5935.jpg</t>
  </si>
  <si>
    <t>http://jmapps.ne.jp/adachitokyo/files/0774/media_files/large/5936.jpg</t>
  </si>
  <si>
    <t>http://jmapps.ne.jp/adachitokyo/files/0774/media_files/large/5937.jpg</t>
  </si>
  <si>
    <t>http://jmapps.ne.jp/adachitokyo/files/0774/media_files/large/5938.jpg</t>
  </si>
  <si>
    <t>http://jmapps.ne.jp/adachitokyo/files/0774/media_files/large/5939.jpg</t>
  </si>
  <si>
    <t>http://jmapps.ne.jp/adachitokyo/files/0774/media_files/large/5940.jpg</t>
  </si>
  <si>
    <t>http://jmapps.ne.jp/adachitokyo/files/0774/media_files/large/5941.jpg</t>
  </si>
  <si>
    <t>http://jmapps.ne.jp/adachitokyo/files/0774/media_files/large/5942.jpg</t>
  </si>
  <si>
    <t>http://jmapps.ne.jp/adachitokyo/files/0774/media_files/large/5943.jpg</t>
  </si>
  <si>
    <t>http://jmapps.ne.jp/adachitokyo/files/0774/media_files/large/5944.jpg</t>
  </si>
  <si>
    <t>http://jmapps.ne.jp/adachitokyo/files/0774/media_files/large/5945.jpg</t>
  </si>
  <si>
    <t>http://jmapps.ne.jp/adachitokyo/files/0774/media_files/large/5946.jpg</t>
  </si>
  <si>
    <t>http://jmapps.ne.jp/adachitokyo/files/0774/media_files/large/5947.jpg</t>
  </si>
  <si>
    <t>http://jmapps.ne.jp/adachitokyo/files/0774/media_files/large/5948.jpg</t>
  </si>
  <si>
    <t>http://jmapps.ne.jp/adachitokyo/files/0774/media_files/large/5949.jpg</t>
  </si>
  <si>
    <t>http://jmapps.ne.jp/adachitokyo/files/0774/media_files/large/5950.jpg</t>
  </si>
  <si>
    <t>http://jmapps.ne.jp/adachitokyo/files/0774/media_files/large/5951.jpg</t>
  </si>
  <si>
    <t>http://jmapps.ne.jp/adachitokyo/files/0774/media_files/large/5952.jpg</t>
  </si>
  <si>
    <t>http://jmapps.ne.jp/adachitokyo/files/0774/media_files/large/5953.jpg</t>
  </si>
  <si>
    <t>http://jmapps.ne.jp/adachitokyo/files/0774/media_files/large/5954.jpg</t>
  </si>
  <si>
    <t>http://jmapps.ne.jp/adachitokyo/files/0774/media_files/large/5955.jpg</t>
  </si>
  <si>
    <t>http://jmapps.ne.jp/adachitokyo/files/0774/media_files/large/5956.jpg</t>
  </si>
  <si>
    <t>http://jmapps.ne.jp/adachitokyo/files/0774/media_files/large/5957.jpg</t>
  </si>
  <si>
    <t>http://jmapps.ne.jp/adachitokyo/files/0774/media_files/large/5958.jpg</t>
  </si>
  <si>
    <t>http://jmapps.ne.jp/adachitokyo/files/0774/media_files/large/5959.jpg</t>
  </si>
  <si>
    <t>http://jmapps.ne.jp/adachitokyo/files/0774/media_files/large/5960.jpg</t>
  </si>
  <si>
    <t>http://jmapps.ne.jp/adachitokyo/files/0774/media_files/large/5961.jpg</t>
  </si>
  <si>
    <t>http://jmapps.ne.jp/adachitokyo/files/0774/media_files/large/5962.jpg</t>
  </si>
  <si>
    <t>http://jmapps.ne.jp/adachitokyo/files/0774/media_files/large/5963.jpg</t>
  </si>
  <si>
    <t>http://jmapps.ne.jp/adachitokyo/files/0774/media_files/large/5964.jpg</t>
  </si>
  <si>
    <t>http://jmapps.ne.jp/adachitokyo/files/0774/media_files/large/5965.jpg</t>
  </si>
  <si>
    <t>http://jmapps.ne.jp/adachitokyo/files/0774/media_files/large/5966.jpg</t>
  </si>
  <si>
    <t>http://jmapps.ne.jp/adachitokyo/files/0774/media_files/large/5967.jpg</t>
  </si>
  <si>
    <t>http://jmapps.ne.jp/adachitokyo/files/0774/media_files/large/5968.jpg</t>
  </si>
  <si>
    <t>http://jmapps.ne.jp/adachitokyo/files/0774/media_files/large/5969.jpg</t>
  </si>
  <si>
    <t>http://jmapps.ne.jp/adachitokyo/files/0774/media_files/large/5970.jpg</t>
  </si>
  <si>
    <t>http://jmapps.ne.jp/adachitokyo/files/0774/media_files/large/5971.jpg</t>
  </si>
  <si>
    <t>http://jmapps.ne.jp/adachitokyo/files/0774/media_files/large/5972.jpg</t>
  </si>
  <si>
    <t>http://jmapps.ne.jp/adachitokyo/files/0774/media_files/large/5973.jpg</t>
  </si>
  <si>
    <t>http://jmapps.ne.jp/adachitokyo/files/0774/media_files/large/5974.jpg</t>
  </si>
  <si>
    <t>http://jmapps.ne.jp/adachitokyo/files/0774/media_files/large/5975.jpg</t>
  </si>
  <si>
    <t>http://jmapps.ne.jp/adachitokyo/files/0774/media_files/large/5976.jpg</t>
  </si>
  <si>
    <t>http://jmapps.ne.jp/adachitokyo/files/0774/media_files/large/5977.jpg</t>
  </si>
  <si>
    <t>http://jmapps.ne.jp/adachitokyo/files/0774/media_files/large/5978.jpg</t>
  </si>
  <si>
    <t>http://jmapps.ne.jp/adachitokyo/files/0774/media_files/large/5979.jpg</t>
  </si>
  <si>
    <t>http://jmapps.ne.jp/adachitokyo/files/0774/media_files/large/5980.jpg</t>
  </si>
  <si>
    <t>http://jmapps.ne.jp/adachitokyo/files/0774/media_files/large/5981.jpg</t>
  </si>
  <si>
    <t>http://jmapps.ne.jp/adachitokyo/files/0774/media_files/large/5982.jpg</t>
  </si>
  <si>
    <t>http://jmapps.ne.jp/adachitokyo/files/0774/media_files/large/5983.jpg</t>
  </si>
  <si>
    <t>http://jmapps.ne.jp/adachitokyo/files/0774/media_files/large/5984.jpg</t>
  </si>
  <si>
    <t>http://jmapps.ne.jp/adachitokyo/files/0774/media_files/large/5985.jpg</t>
  </si>
  <si>
    <t>http://jmapps.ne.jp/adachitokyo/files/0774/media_files/large/5986.jpg</t>
  </si>
  <si>
    <t>http://jmapps.ne.jp/adachitokyo/files/0774/media_files/large/5987.jpg</t>
  </si>
  <si>
    <t>http://jmapps.ne.jp/adachitokyo/files/0774/media_files/large/5988.jpg</t>
  </si>
  <si>
    <t>http://jmapps.ne.jp/adachitokyo/files/0774/media_files/large/5989.jpg</t>
  </si>
  <si>
    <t>http://jmapps.ne.jp/adachitokyo/files/0774/media_files/large/5990.jpg</t>
  </si>
  <si>
    <t>http://jmapps.ne.jp/adachitokyo/files/0774/media_files/large/5991.jpg</t>
  </si>
  <si>
    <t>http://jmapps.ne.jp/adachitokyo/files/0774/media_files/large/5992.jpg</t>
  </si>
  <si>
    <t>http://jmapps.ne.jp/adachitokyo/files/0774/media_files/large/5993.jpg</t>
  </si>
  <si>
    <t>http://jmapps.ne.jp/adachitokyo/files/0774/media_files/large/5994.jpg</t>
  </si>
  <si>
    <t>http://jmapps.ne.jp/adachitokyo/files/0774/media_files/large/5995.jpg</t>
  </si>
  <si>
    <t>http://jmapps.ne.jp/adachitokyo/files/0774/media_files/large/5996.jpg</t>
  </si>
  <si>
    <t>http://jmapps.ne.jp/adachitokyo/files/0774/media_files/large/5997.jpg</t>
  </si>
  <si>
    <t>http://jmapps.ne.jp/adachitokyo/files/0774/media_files/large/5998.jpg</t>
  </si>
  <si>
    <t>http://jmapps.ne.jp/adachitokyo/files/0774/media_files/large/5999.jpg</t>
  </si>
  <si>
    <t>http://jmapps.ne.jp/adachitokyo/files/0774/media_files/large/6000.jpg</t>
  </si>
  <si>
    <t>http://jmapps.ne.jp/adachitokyo/files/0774/media_files/large/6001.jpg</t>
  </si>
  <si>
    <t>http://jmapps.ne.jp/adachitokyo/files/0774/media_files/large/6002.jpg</t>
  </si>
  <si>
    <t>http://jmapps.ne.jp/adachitokyo/files/0774/media_files/large/6003.jpg</t>
  </si>
  <si>
    <t>http://jmapps.ne.jp/adachitokyo/files/0774/media_files/large/6004.jpg</t>
  </si>
  <si>
    <t>http://jmapps.ne.jp/adachitokyo/files/0774/media_files/large/6005.jpg</t>
  </si>
  <si>
    <t>http://jmapps.ne.jp/adachitokyo/files/0774/media_files/large/6006.jpg</t>
  </si>
  <si>
    <t>http://jmapps.ne.jp/adachitokyo/files/0774/media_files/large/6007.jpg</t>
  </si>
  <si>
    <t>http://jmapps.ne.jp/adachitokyo/files/0774/media_files/large/6008.jpg</t>
  </si>
  <si>
    <t>http://jmapps.ne.jp/adachitokyo/files/0774/media_files/large/6009.jpg</t>
  </si>
  <si>
    <t>http://jmapps.ne.jp/adachitokyo/files/0774/media_files/large/6010.jpg</t>
  </si>
  <si>
    <t>http://jmapps.ne.jp/adachitokyo/files/0774/media_files/large/6011.jpg</t>
  </si>
  <si>
    <t>http://jmapps.ne.jp/adachitokyo/files/0774/media_files/large/6012.jpg</t>
  </si>
  <si>
    <t>http://jmapps.ne.jp/adachitokyo/files/0774/media_files/large/6013.jpg</t>
  </si>
  <si>
    <t>http://jmapps.ne.jp/adachitokyo/files/0774/media_files/large/6014.jpg</t>
  </si>
  <si>
    <t>http://jmapps.ne.jp/adachitokyo/files/0774/media_files/large/6015.jpg</t>
  </si>
  <si>
    <t>http://jmapps.ne.jp/adachitokyo/files/0774/media_files/large/6016.jpg</t>
  </si>
  <si>
    <t>http://jmapps.ne.jp/adachitokyo/files/0774/media_files/large/6017.jpg</t>
  </si>
  <si>
    <t>http://jmapps.ne.jp/adachitokyo/files/0774/media_files/large/6018.jpg</t>
  </si>
  <si>
    <t>http://jmapps.ne.jp/adachitokyo/files/0774/media_files/large/6019.jpg</t>
  </si>
  <si>
    <t>http://jmapps.ne.jp/adachitokyo/files/0774/media_files/large/8848.jpg</t>
  </si>
  <si>
    <t>http://jmapps.ne.jp/adachitokyo/files/0774/media_files/large/8849.jpg</t>
  </si>
  <si>
    <t>http://jmapps.ne.jp/adachitokyo/files/0774/media_files/large/8850.jpg</t>
  </si>
  <si>
    <t>http://jmapps.ne.jp/adachitokyo/files/0774/media_files/large/8851.jpg</t>
  </si>
  <si>
    <t>http://jmapps.ne.jp/adachitokyo/files/0774/media_files/large/8852.jpg</t>
  </si>
  <si>
    <t>http://jmapps.ne.jp/adachitokyo/files/0774/media_files/large/8853.jpg</t>
  </si>
  <si>
    <t>http://jmapps.ne.jp/adachitokyo/files/0774/media_files/large/8854.jpg</t>
  </si>
  <si>
    <t>http://jmapps.ne.jp/adachitokyo/files/0774/media_files/large/8855.jpg</t>
  </si>
  <si>
    <t>http://jmapps.ne.jp/adachitokyo/files/0774/media_files/large/8856.jpg</t>
  </si>
  <si>
    <t>http://jmapps.ne.jp/adachitokyo/files/0774/media_files/large/8858.jpg</t>
  </si>
  <si>
    <t>http://jmapps.ne.jp/adachitokyo/files/0774/media_files/large/8859.jpg</t>
  </si>
  <si>
    <t>http://jmapps.ne.jp/adachitokyo/files/0774/media_files/large/8861.jpg</t>
  </si>
  <si>
    <t>http://jmapps.ne.jp/adachitokyo/files/0774/media_files/large/8862.jpg</t>
  </si>
  <si>
    <t>http://jmapps.ne.jp/adachitokyo/files/0774/media_files/large/8863.jpg</t>
  </si>
  <si>
    <t>http://jmapps.ne.jp/adachitokyo/files/0774/media_files/large/8864.jpg</t>
  </si>
  <si>
    <t>http://jmapps.ne.jp/adachitokyo/files/0774/media_files/large/8865.jpg</t>
  </si>
  <si>
    <t>http://jmapps.ne.jp/adachitokyo/files/0774/media_files/large/8866.jpg</t>
  </si>
  <si>
    <t>http://jmapps.ne.jp/adachitokyo/files/0774/media_files/large/8867.jpg</t>
  </si>
  <si>
    <t>http://jmapps.ne.jp/adachitokyo/files/0774/media_files/large/8868.jpg</t>
  </si>
  <si>
    <t>http://jmapps.ne.jp/adachitokyo/files/0774/media_files/large/8869.jpg</t>
  </si>
  <si>
    <t>http://jmapps.ne.jp/adachitokyo/files/0774/media_files/large/8870.jpg</t>
  </si>
  <si>
    <t>http://jmapps.ne.jp/adachitokyo/files/0774/media_files/large/8871.jpg</t>
  </si>
  <si>
    <t>http://jmapps.ne.jp/adachitokyo/files/0774/media_files/large/8872.jpg</t>
  </si>
  <si>
    <t>http://jmapps.ne.jp/adachitokyo/files/0774/media_files/large/8873.jpg</t>
  </si>
  <si>
    <t>http://jmapps.ne.jp/adachitokyo/files/0774/media_files/large/8874.jpg</t>
  </si>
  <si>
    <t>http://jmapps.ne.jp/adachitokyo/files/0774/media_files/large/8875.jpg</t>
  </si>
  <si>
    <t>http://jmapps.ne.jp/adachitokyo/files/0774/media_files/large/8876.jpg</t>
  </si>
  <si>
    <t>http://jmapps.ne.jp/adachitokyo/files/0774/media_files/large/8877.jpg</t>
  </si>
  <si>
    <t>http://jmapps.ne.jp/adachitokyo/files/0774/media_files/large/8878.jpg</t>
  </si>
  <si>
    <t>http://jmapps.ne.jp/adachitokyo/files/0774/media_files/large/8879.jpg</t>
  </si>
  <si>
    <t>http://jmapps.ne.jp/adachitokyo/files/0774/media_files/large/8880.jpg</t>
  </si>
  <si>
    <t>http://jmapps.ne.jp/adachitokyo/files/0774/media_files/large/8881.jpg</t>
  </si>
  <si>
    <t>http://jmapps.ne.jp/adachitokyo/files/0774/media_files/large/8882.jpg</t>
  </si>
  <si>
    <t>http://jmapps.ne.jp/adachitokyo/files/0774/media_files/large/8883.jpg</t>
  </si>
  <si>
    <t>http://jmapps.ne.jp/adachitokyo/files/0774/media_files/large/8884.jpg</t>
  </si>
  <si>
    <t>http://jmapps.ne.jp/adachitokyo/files/0774/media_files/large/8885.jpg</t>
  </si>
  <si>
    <t>http://jmapps.ne.jp/adachitokyo/files/0774/media_files/large/8886.jpg</t>
  </si>
  <si>
    <t>http://jmapps.ne.jp/adachitokyo/files/0774/media_files/large/8887.jpg</t>
  </si>
  <si>
    <t>http://jmapps.ne.jp/adachitokyo/files/0774/media_files/large/8888.jpg</t>
  </si>
  <si>
    <t>http://jmapps.ne.jp/adachitokyo/files/0774/media_files/large/8889.jpg</t>
  </si>
  <si>
    <t>http://jmapps.ne.jp/adachitokyo/files/0774/media_files/large/8890.jpg</t>
  </si>
  <si>
    <t>http://jmapps.ne.jp/adachitokyo/files/0774/media_files/large/8891.jpg</t>
  </si>
  <si>
    <t>http://jmapps.ne.jp/adachitokyo/files/0774/media_files/large/8892.jpg</t>
  </si>
  <si>
    <t>http://jmapps.ne.jp/adachitokyo/files/0774/media_files/large/8893.jpg</t>
  </si>
  <si>
    <t>http://jmapps.ne.jp/adachitokyo/files/0774/media_files/large/8894.jpg</t>
  </si>
  <si>
    <t>http://jmapps.ne.jp/adachitokyo/files/0774/media_files/large/8895.jpg</t>
  </si>
  <si>
    <t>http://jmapps.ne.jp/adachitokyo/files/0774/media_files/large/8896.jpg</t>
  </si>
  <si>
    <t>http://jmapps.ne.jp/adachitokyo/files/0774/media_files/large/8897.jpg</t>
  </si>
  <si>
    <t>http://jmapps.ne.jp/adachitokyo/files/0774/media_files/large/8898.jpg</t>
  </si>
  <si>
    <t>http://jmapps.ne.jp/adachitokyo/files/0774/media_files/large/8899.jpg</t>
  </si>
  <si>
    <t>http://jmapps.ne.jp/adachitokyo/files/0774/media_files/large/8900.jpg</t>
  </si>
  <si>
    <t>http://jmapps.ne.jp/adachitokyo/files/0774/media_files/large/8901.jpg</t>
  </si>
  <si>
    <t>http://jmapps.ne.jp/adachitokyo/files/0774/media_files/large/5803.jpg</t>
  </si>
  <si>
    <t>http://jmapps.ne.jp/adachitokyo/files/0774/media_files/large/7114.jpg</t>
  </si>
  <si>
    <t>http://jmapps.ne.jp/adachitokyo/files/0774/media_files/large/7115.jpg</t>
  </si>
  <si>
    <t>http://jmapps.ne.jp/adachitokyo/files/0774/media_files/large/7116.jpg</t>
  </si>
  <si>
    <t>http://jmapps.ne.jp/adachitokyo/files/0774/media_files/large/7117.jpg</t>
  </si>
  <si>
    <t>http://jmapps.ne.jp/adachitokyo/files/0774/media_files/large/7118.jpg</t>
  </si>
  <si>
    <t>http://jmapps.ne.jp/adachitokyo/files/0774/media_files/large/7119.jpg</t>
  </si>
  <si>
    <t>http://jmapps.ne.jp/adachitokyo/files/0774/media_files/large/7120.jpg</t>
  </si>
  <si>
    <t>http://jmapps.ne.jp/adachitokyo/files/0774/media_files/large/7121.jpg</t>
  </si>
  <si>
    <t>http://jmapps.ne.jp/adachitokyo/files/0774/media_files/large/7122.jpg</t>
  </si>
  <si>
    <t>http://jmapps.ne.jp/adachitokyo/files/0774/media_files/large/7123.jpg</t>
  </si>
  <si>
    <t>http://jmapps.ne.jp/adachitokyo/files/0774/media_files/large/7124.jpg</t>
  </si>
  <si>
    <t>http://jmapps.ne.jp/adachitokyo/files/0774/media_files/large/1210.jpg</t>
  </si>
  <si>
    <t>http://jmapps.ne.jp/adachitokyo/files/0774/media_files/large/1209.jpg</t>
  </si>
  <si>
    <t>http://jmapps.ne.jp/adachitokyo/files/0774/media_files/large/7125.jpg</t>
  </si>
  <si>
    <t>http://jmapps.ne.jp/adachitokyo/files/0774/media_files/large/7126.jpg</t>
  </si>
  <si>
    <t>http://jmapps.ne.jp/adachitokyo/files/0774/media_files/large/7127.jpg</t>
  </si>
  <si>
    <t>http://jmapps.ne.jp/adachitokyo/files/0774/media_files/large/7128.jpg</t>
  </si>
  <si>
    <t>http://jmapps.ne.jp/adachitokyo/files/0774/media_files/large/7129.jpg</t>
  </si>
  <si>
    <t>http://jmapps.ne.jp/adachitokyo/files/0774/media_files/large/7130.jpg</t>
  </si>
  <si>
    <t>http://jmapps.ne.jp/adachitokyo/files/0774/media_files/large/7131.jpg</t>
  </si>
  <si>
    <t>http://jmapps.ne.jp/adachitokyo/files/0774/media_files/large/7132.jpg</t>
  </si>
  <si>
    <t>http://jmapps.ne.jp/adachitokyo/files/0774/media_files/large/7133.jpg</t>
  </si>
  <si>
    <t>http://jmapps.ne.jp/adachitokyo/files/0774/media_files/large/7134.jpg</t>
  </si>
  <si>
    <t>http://jmapps.ne.jp/adachitokyo/files/0774/media_files/large/7136.jpg</t>
  </si>
  <si>
    <t>http://jmapps.ne.jp/adachitokyo/files/0774/media_files/large/7137.jpg</t>
  </si>
  <si>
    <t>http://jmapps.ne.jp/adachitokyo/files/0774/media_files/large/7138.jpg</t>
  </si>
  <si>
    <t>http://jmapps.ne.jp/adachitokyo/files/0774/media_files/large/7139.jpg</t>
  </si>
  <si>
    <t>http://jmapps.ne.jp/adachitokyo/files/0774/media_files/large/7140.jpg</t>
  </si>
  <si>
    <t>http://jmapps.ne.jp/adachitokyo/files/0774/media_files/large/7141.jpg</t>
  </si>
  <si>
    <t>http://jmapps.ne.jp/adachitokyo/files/0774/media_files/large/7143.jpg</t>
  </si>
  <si>
    <t>http://jmapps.ne.jp/adachitokyo/files/0774/media_files/large/7144.jpg</t>
  </si>
  <si>
    <t>http://jmapps.ne.jp/adachitokyo/files/0774/media_files/large/7145.jpg</t>
  </si>
  <si>
    <t>http://jmapps.ne.jp/adachitokyo/files/0774/media_files/large/7146.jpg</t>
  </si>
  <si>
    <t>http://jmapps.ne.jp/adachitokyo/files/0774/media_files/large/7147.jpg</t>
  </si>
  <si>
    <t>http://jmapps.ne.jp/adachitokyo/files/0774/media_files/large/7112.jpg</t>
  </si>
  <si>
    <t>http://jmapps.ne.jp/adachitokyo/files/0774/media_files/large/7109.jpg</t>
  </si>
  <si>
    <t>http://jmapps.ne.jp/adachitokyo/files/0774/media_files/large/7110.jpg</t>
  </si>
  <si>
    <t>http://jmapps.ne.jp/adachitokyo/files/0774/media_files/large/7111.jpg</t>
  </si>
  <si>
    <t>http://jmapps.ne.jp/adachitokyo/files/0774/media_files/large/7248.jpg</t>
  </si>
  <si>
    <t>http://jmapps.ne.jp/adachitokyo/files/0774/media_files/large/7247.jpg</t>
  </si>
  <si>
    <t>http://jmapps.ne.jp/adachitokyo/files/0774/media_files/large/7249.jpg</t>
  </si>
  <si>
    <t>http://jmapps.ne.jp/adachitokyo/files/0774/media_files/large/7250.jpg</t>
  </si>
  <si>
    <t>http://jmapps.ne.jp/adachitokyo/files/0774/media_files/large/7251.jpg</t>
  </si>
  <si>
    <t>http://jmapps.ne.jp/adachitokyo/files/0774/media_files/large/7252.jpg</t>
  </si>
  <si>
    <t>http://jmapps.ne.jp/adachitokyo/files/0774/media_files/large/7253.jpg</t>
  </si>
  <si>
    <t>http://jmapps.ne.jp/adachitokyo/files/0774/media_files/large/7254.jpg</t>
  </si>
  <si>
    <t>http://jmapps.ne.jp/adachitokyo/files/0774/media_files/large/7255.jpg</t>
  </si>
  <si>
    <t>http://jmapps.ne.jp/adachitokyo/files/0774/media_files/large/7256.jpg</t>
  </si>
  <si>
    <t>http://jmapps.ne.jp/adachitokyo/files/0774/media_files/large/7257.jpg</t>
  </si>
  <si>
    <t>http://jmapps.ne.jp/adachitokyo/files/0774/media_files/large/7258.jpg</t>
  </si>
  <si>
    <t>http://jmapps.ne.jp/adachitokyo/files/0774/media_files/large/7259.jpg</t>
  </si>
  <si>
    <t>http://jmapps.ne.jp/adachitokyo/files/0774/media_files/large/7260.jpg</t>
  </si>
  <si>
    <t>http://jmapps.ne.jp/adachitokyo/files/0774/media_files/large/7261.jpg</t>
  </si>
  <si>
    <t>http://jmapps.ne.jp/adachitokyo/files/0774/media_files/large/7262.jpg</t>
  </si>
  <si>
    <t>http://jmapps.ne.jp/adachitokyo/files/0774/media_files/large/7263.jpg</t>
  </si>
  <si>
    <t>http://jmapps.ne.jp/adachitokyo/files/0774/media_files/large/7264.jpg</t>
  </si>
  <si>
    <t>http://jmapps.ne.jp/adachitokyo/files/0774/media_files/large/7265.jpg</t>
  </si>
  <si>
    <t>http://jmapps.ne.jp/adachitokyo/files/0774/media_files/large/7266.jpg</t>
  </si>
  <si>
    <t>http://jmapps.ne.jp/adachitokyo/files/0774/media_files/large/7268.jpg</t>
  </si>
  <si>
    <t>http://jmapps.ne.jp/adachitokyo/files/0774/media_files/large/7269.jpg</t>
  </si>
  <si>
    <t>http://jmapps.ne.jp/adachitokyo/files/0774/media_files/large/6319.jpg</t>
  </si>
  <si>
    <t>http://jmapps.ne.jp/adachitokyo/files/0774/media_files/large/7113.jpg</t>
  </si>
  <si>
    <t>http://jmapps.ne.jp/adachitokyo/files/0774/media_files/large/8084.jpg</t>
  </si>
  <si>
    <t>http://jmapps.ne.jp/adachitokyo/files/0774/media_files/large/8085.jpg</t>
  </si>
  <si>
    <t>http://jmapps.ne.jp/adachitokyo/files/0774/media_files/large/8086.jpg</t>
  </si>
  <si>
    <t>http://jmapps.ne.jp/adachitokyo/files/0774/media_files/large/8087.jpg</t>
  </si>
  <si>
    <t>http://jmapps.ne.jp/adachitokyo/files/0774/media_files/large/8088.jpg</t>
  </si>
  <si>
    <t>http://jmapps.ne.jp/adachitokyo/files/0774/media_files/large/8089.jpg</t>
  </si>
  <si>
    <t>http://jmapps.ne.jp/adachitokyo/files/0774/media_files/large/8090.jpg</t>
  </si>
  <si>
    <t>http://jmapps.ne.jp/adachitokyo/files/0774/media_files/large/8091.jpg</t>
  </si>
  <si>
    <t>http://jmapps.ne.jp/adachitokyo/files/0774/media_files/large/8092.jpg</t>
  </si>
  <si>
    <t>http://jmapps.ne.jp/adachitokyo/files/0774/media_files/large/8093.jpg</t>
  </si>
  <si>
    <t>http://jmapps.ne.jp/adachitokyo/files/0774/media_files/large/8094.jpg</t>
  </si>
  <si>
    <t>http://jmapps.ne.jp/adachitokyo/files/0774/media_files/large/8095.jpg</t>
  </si>
  <si>
    <t>http://jmapps.ne.jp/adachitokyo/files/0774/media_files/large/8096.jpg</t>
  </si>
  <si>
    <t>http://jmapps.ne.jp/adachitokyo/files/0774/media_files/large/8097.jpg</t>
  </si>
  <si>
    <t>http://jmapps.ne.jp/adachitokyo/files/0774/media_files/large/8098.jpg</t>
  </si>
  <si>
    <t>http://jmapps.ne.jp/adachitokyo/files/0774/media_files/large/8099.jpg</t>
  </si>
  <si>
    <t>http://jmapps.ne.jp/adachitokyo/files/0774/media_files/large/8100.jpg</t>
  </si>
  <si>
    <t>http://jmapps.ne.jp/adachitokyo/files/0774/media_files/large/8102.jpg</t>
  </si>
  <si>
    <t>http://jmapps.ne.jp/adachitokyo/files/0774/media_files/large/8103.jpg</t>
  </si>
  <si>
    <t>http://jmapps.ne.jp/adachitokyo/files/0774/media_files/large/8104.jpg</t>
  </si>
  <si>
    <t>http://jmapps.ne.jp/adachitokyo/files/0774/media_files/large/8105.jpg</t>
  </si>
  <si>
    <t>http://jmapps.ne.jp/adachitokyo/files/0774/media_files/large/8106.jpg</t>
  </si>
  <si>
    <t>http://jmapps.ne.jp/adachitokyo/files/0774/media_files/large/8107.jpg</t>
  </si>
  <si>
    <t>http://jmapps.ne.jp/adachitokyo/files/0774/media_files/large/8108.jpg</t>
  </si>
  <si>
    <t>http://jmapps.ne.jp/adachitokyo/files/0774/media_files/large/8109.jpg</t>
  </si>
  <si>
    <t>http://jmapps.ne.jp/adachitokyo/files/0774/media_files/large/1246.jpg</t>
  </si>
  <si>
    <t>http://jmapps.ne.jp/adachitokyo/files/0774/media_files/large/1247.jpg</t>
  </si>
  <si>
    <t>http://jmapps.ne.jp/adachitokyo/files/0774/media_files/large/1249.jpg</t>
  </si>
  <si>
    <t>http://jmapps.ne.jp/adachitokyo/files/0774/media_files/large/1248.jpg</t>
  </si>
  <si>
    <t>http://jmapps.ne.jp/adachitokyo/files/0774/media_files/large/1250.jpg</t>
  </si>
  <si>
    <t>http://jmapps.ne.jp/adachitokyo/files/0774/media_files/large/1251.jpg</t>
  </si>
  <si>
    <t>http://jmapps.ne.jp/adachitokyo/files/0774/media_files/large/1252.jpg</t>
  </si>
  <si>
    <t>http://jmapps.ne.jp/adachitokyo/files/0774/media_files/large/1253.jpg</t>
  </si>
  <si>
    <t>http://jmapps.ne.jp/adachitokyo/files/0774/media_files/large/1254.jpg</t>
  </si>
  <si>
    <t>http://jmapps.ne.jp/adachitokyo/files/0774/media_files/large/1255.jpg</t>
  </si>
  <si>
    <t>http://jmapps.ne.jp/adachitokyo/files/0774/media_files/large/1256.jpg</t>
  </si>
  <si>
    <t>http://jmapps.ne.jp/adachitokyo/files/0774/media_files/large/1257.jpg</t>
  </si>
  <si>
    <t>http://jmapps.ne.jp/adachitokyo/files/0774/media_files/large/1259.jpg</t>
  </si>
  <si>
    <t>http://jmapps.ne.jp/adachitokyo/files/0774/media_files/large/1258.jpg</t>
  </si>
  <si>
    <t>http://jmapps.ne.jp/adachitokyo/files/0774/media_files/large/1260.jpg</t>
  </si>
  <si>
    <t>http://jmapps.ne.jp/adachitokyo/files/0774/media_files/large/1261.jpg</t>
  </si>
  <si>
    <t>http://jmapps.ne.jp/adachitokyo/files/0774/media_files/large/1262.jpg</t>
  </si>
  <si>
    <t>http://jmapps.ne.jp/adachitokyo/files/0774/media_files/large/1263.jpg</t>
  </si>
  <si>
    <t>http://jmapps.ne.jp/adachitokyo/files/0774/media_files/large/1265.jpg</t>
  </si>
  <si>
    <t>http://jmapps.ne.jp/adachitokyo/files/0774/media_files/large/1264.jpg</t>
  </si>
  <si>
    <t>http://jmapps.ne.jp/adachitokyo/files/0774/media_files/large/1266.jpg</t>
  </si>
  <si>
    <t>http://jmapps.ne.jp/adachitokyo/files/0774/media_files/large/1267.jpg</t>
  </si>
  <si>
    <t>http://jmapps.ne.jp/adachitokyo/files/0774/media_files/large/1268.jpg</t>
  </si>
  <si>
    <t>http://jmapps.ne.jp/adachitokyo/files/0774/media_files/large/1269.jpg</t>
  </si>
  <si>
    <t>http://jmapps.ne.jp/adachitokyo/files/0774/media_files/large/1271.jpg</t>
  </si>
  <si>
    <t>http://jmapps.ne.jp/adachitokyo/files/0774/media_files/large/1270.jpg</t>
  </si>
  <si>
    <t>http://jmapps.ne.jp/adachitokyo/files/0774/media_files/large/1272.jpg</t>
  </si>
  <si>
    <t>http://jmapps.ne.jp/adachitokyo/files/0774/media_files/large/1273.jpg</t>
  </si>
  <si>
    <t>http://jmapps.ne.jp/adachitokyo/files/0774/media_files/large/1274.jpg</t>
  </si>
  <si>
    <t>http://jmapps.ne.jp/adachitokyo/files/0774/media_files/large/1275.jpg</t>
  </si>
  <si>
    <t>http://jmapps.ne.jp/adachitokyo/files/0774/media_files/large/1277.jpg</t>
  </si>
  <si>
    <t>http://jmapps.ne.jp/adachitokyo/files/0774/media_files/large/1276.jpg</t>
  </si>
  <si>
    <t>http://jmapps.ne.jp/adachitokyo/files/0774/media_files/large/1280.jpg</t>
  </si>
  <si>
    <t>http://jmapps.ne.jp/adachitokyo/files/0774/media_files/large/1281.jpg</t>
  </si>
  <si>
    <t>http://jmapps.ne.jp/adachitokyo/files/0774/media_files/large/1283.jpg</t>
  </si>
  <si>
    <t>http://jmapps.ne.jp/adachitokyo/files/0774/media_files/large/1282.jpg</t>
  </si>
  <si>
    <t>http://jmapps.ne.jp/adachitokyo/files/0774/media_files/large/1286.jpg</t>
  </si>
  <si>
    <t>http://jmapps.ne.jp/adachitokyo/files/0774/media_files/large/1287.jpg</t>
  </si>
  <si>
    <t>http://jmapps.ne.jp/adachitokyo/files/0774/media_files/large/1289.jpg</t>
  </si>
  <si>
    <t>http://jmapps.ne.jp/adachitokyo/files/0774/media_files/large/1288.jpg</t>
  </si>
  <si>
    <t>http://jmapps.ne.jp/adachitokyo/files/0774/media_files/large/1291.jpg</t>
  </si>
  <si>
    <t>http://jmapps.ne.jp/adachitokyo/files/0774/media_files/large/1290.jpg</t>
  </si>
  <si>
    <t>http://jmapps.ne.jp/adachitokyo/files/0774/media_files/large/1292.jpg</t>
  </si>
  <si>
    <t>http://jmapps.ne.jp/adachitokyo/files/0774/media_files/large/1293.jpg</t>
  </si>
  <si>
    <t>http://jmapps.ne.jp/adachitokyo/files/0774/media_files/large/1294.jpg</t>
  </si>
  <si>
    <t>http://jmapps.ne.jp/adachitokyo/files/0774/media_files/large/1295.jpg</t>
  </si>
  <si>
    <t>http://jmapps.ne.jp/adachitokyo/files/0774/media_files/large/1297.jpg</t>
  </si>
  <si>
    <t>http://jmapps.ne.jp/adachitokyo/files/0774/media_files/large/1296.jpg</t>
  </si>
  <si>
    <t>http://jmapps.ne.jp/adachitokyo/files/0774/media_files/large/1299.jpg</t>
  </si>
  <si>
    <t>http://jmapps.ne.jp/adachitokyo/files/0774/media_files/large/1298.jpg</t>
  </si>
  <si>
    <t>http://jmapps.ne.jp/adachitokyo/files/0774/media_files/large/1300.jpg</t>
  </si>
  <si>
    <t>http://jmapps.ne.jp/adachitokyo/files/0774/media_files/large/1301.jpg</t>
  </si>
  <si>
    <t>http://jmapps.ne.jp/adachitokyo/files/0774/media_files/large/1302.jpg</t>
  </si>
  <si>
    <t>http://jmapps.ne.jp/adachitokyo/files/0774/media_files/large/1303.jpg</t>
  </si>
  <si>
    <t>http://jmapps.ne.jp/adachitokyo/files/0774/media_files/large/1305.jpg</t>
  </si>
  <si>
    <t>http://jmapps.ne.jp/adachitokyo/files/0774/media_files/large/1304.jpg</t>
  </si>
  <si>
    <t>http://jmapps.ne.jp/adachitokyo/files/0774/media_files/large/1306.jpg</t>
  </si>
  <si>
    <t>http://jmapps.ne.jp/adachitokyo/files/0774/media_files/large/1307.jpg</t>
  </si>
  <si>
    <t>http://jmapps.ne.jp/adachitokyo/files/0774/media_files/large/1308.jpg</t>
  </si>
  <si>
    <t>http://jmapps.ne.jp/adachitokyo/files/0774/media_files/large/1309.jpg</t>
  </si>
  <si>
    <t>http://jmapps.ne.jp/adachitokyo/files/0774/media_files/large/1311.jpg</t>
  </si>
  <si>
    <t>http://jmapps.ne.jp/adachitokyo/files/0774/media_files/large/1310.jpg</t>
  </si>
  <si>
    <t>http://jmapps.ne.jp/adachitokyo/files/0774/media_files/large/1312.jpg</t>
  </si>
  <si>
    <t>http://jmapps.ne.jp/adachitokyo/files/0774/media_files/large/1313.jpg</t>
  </si>
  <si>
    <t>http://jmapps.ne.jp/adachitokyo/files/0774/media_files/large/1314.jpg</t>
  </si>
  <si>
    <t>http://jmapps.ne.jp/adachitokyo/files/0774/media_files/large/1315.jpg</t>
  </si>
  <si>
    <t>http://jmapps.ne.jp/adachitokyo/files/0774/media_files/large/1317.jpg</t>
  </si>
  <si>
    <t>http://jmapps.ne.jp/adachitokyo/files/0774/media_files/large/1316.jpg</t>
  </si>
  <si>
    <t>http://jmapps.ne.jp/adachitokyo/files/0774/media_files/large/1318.jpg</t>
  </si>
  <si>
    <t>http://jmapps.ne.jp/adachitokyo/files/0774/media_files/large/1319.jpg</t>
  </si>
  <si>
    <t>http://jmapps.ne.jp/adachitokyo/files/0774/media_files/large/1320.jpg</t>
  </si>
  <si>
    <t>http://jmapps.ne.jp/adachitokyo/files/0774/media_files/large/1321.jpg</t>
  </si>
  <si>
    <t>http://jmapps.ne.jp/adachitokyo/files/0774/media_files/large/1322.jpg</t>
  </si>
  <si>
    <t>http://jmapps.ne.jp/adachitokyo/files/0774/media_files/large/1323.jpg</t>
  </si>
  <si>
    <t>http://jmapps.ne.jp/adachitokyo/files/0774/media_files/large/1325.jpg</t>
  </si>
  <si>
    <t>http://jmapps.ne.jp/adachitokyo/files/0774/media_files/large/1324.jpg</t>
  </si>
  <si>
    <t>http://jmapps.ne.jp/adachitokyo/files/0774/media_files/large/1326.jpg</t>
  </si>
  <si>
    <t>http://jmapps.ne.jp/adachitokyo/files/0774/media_files/large/1327.jpg</t>
  </si>
  <si>
    <t>http://jmapps.ne.jp/adachitokyo/files/0774/media_files/large/1328.jpg</t>
  </si>
  <si>
    <t>http://jmapps.ne.jp/adachitokyo/files/0774/media_files/large/1329.jpg</t>
  </si>
  <si>
    <t>http://jmapps.ne.jp/adachitokyo/files/0774/media_files/large/1330.jpg</t>
  </si>
  <si>
    <t>http://jmapps.ne.jp/adachitokyo/files/0774/media_files/large/1332.jpg</t>
  </si>
  <si>
    <t>http://jmapps.ne.jp/adachitokyo/files/0774/media_files/large/1331.jpg</t>
  </si>
  <si>
    <t>http://jmapps.ne.jp/adachitokyo/files/0774/media_files/large/1336.jpg</t>
  </si>
  <si>
    <t>http://jmapps.ne.jp/adachitokyo/files/0774/media_files/large/1341.jpg</t>
  </si>
  <si>
    <t>http://jmapps.ne.jp/adachitokyo/files/0774/media_files/large/1342.jpg</t>
  </si>
  <si>
    <t>http://jmapps.ne.jp/adachitokyo/files/0774/media_files/large/1622.jpg</t>
  </si>
  <si>
    <t>http://jmapps.ne.jp/adachitokyo/files/0774/media_files/large/1642.jpg</t>
  </si>
  <si>
    <t>http://jmapps.ne.jp/adachitokyo/files/0774/media_files/large/1643.jpg</t>
  </si>
  <si>
    <t>http://jmapps.ne.jp/adachitokyo/files/0774/media_files/large/1644.jpg</t>
  </si>
  <si>
    <t>http://jmapps.ne.jp/adachitokyo/files/0774/media_files/large/1645.jpg</t>
  </si>
  <si>
    <t>http://jmapps.ne.jp/adachitokyo/files/0774/media_files/large/1646.jpg</t>
  </si>
  <si>
    <t>http://jmapps.ne.jp/adachitokyo/files/0774/media_files/large/1649.jpg</t>
  </si>
  <si>
    <t>http://jmapps.ne.jp/adachitokyo/files/0774/media_files/large/1648.jpg</t>
  </si>
  <si>
    <t>http://jmapps.ne.jp/adachitokyo/files/0774/media_files/large/1650.jpg</t>
  </si>
  <si>
    <t>http://jmapps.ne.jp/adachitokyo/files/0774/media_files/large/1651.jpg</t>
  </si>
  <si>
    <t>http://jmapps.ne.jp/adachitokyo/files/0774/media_files/large/1652.jpg</t>
  </si>
  <si>
    <t>http://jmapps.ne.jp/adachitokyo/files/0774/media_files/large/1656.jpg</t>
  </si>
  <si>
    <t>http://jmapps.ne.jp/adachitokyo/files/0774/media_files/large/1667.jpg</t>
  </si>
  <si>
    <t>http://jmapps.ne.jp/adachitokyo/files/0774/media_files/large/1686.jpg</t>
  </si>
  <si>
    <t>http://jmapps.ne.jp/adachitokyo/files/0774/media_files/large/1685.jpg</t>
  </si>
  <si>
    <t>http://jmapps.ne.jp/adachitokyo/files/0774/media_files/large/1687.jpg</t>
  </si>
  <si>
    <t>http://jmapps.ne.jp/adachitokyo/files/0774/media_files/large/1707.jpg</t>
  </si>
  <si>
    <t>http://jmapps.ne.jp/adachitokyo/files/0774/media_files/large/1708.jpg</t>
  </si>
  <si>
    <t>http://jmapps.ne.jp/adachitokyo/files/0774/media_files/large/1709.jpg</t>
  </si>
  <si>
    <t>http://jmapps.ne.jp/adachitokyo/files/0774/media_files/large/1710.jpg</t>
  </si>
  <si>
    <t>http://jmapps.ne.jp/adachitokyo/files/0774/media_files/large/1711.jpg</t>
  </si>
  <si>
    <t>http://jmapps.ne.jp/adachitokyo/files/0774/media_files/large/1712.jpg</t>
  </si>
  <si>
    <t>http://jmapps.ne.jp/adachitokyo/files/0774/media_files/large/1713.jpg</t>
  </si>
  <si>
    <t>http://jmapps.ne.jp/adachitokyo/files/0774/media_files/large/1714.jpg</t>
  </si>
  <si>
    <t>http://jmapps.ne.jp/adachitokyo/files/0774/media_files/large/1720.jpg</t>
  </si>
  <si>
    <t>http://jmapps.ne.jp/adachitokyo/files/0774/media_files/large/1721.jpg</t>
  </si>
  <si>
    <t>http://jmapps.ne.jp/adachitokyo/files/0774/media_files/large/1723.jpg</t>
  </si>
  <si>
    <t>http://jmapps.ne.jp/adachitokyo/files/0774/media_files/large/1725.jpg</t>
  </si>
  <si>
    <t>http://jmapps.ne.jp/adachitokyo/files/0774/media_files/large/1728.jpg</t>
  </si>
  <si>
    <t>http://jmapps.ne.jp/adachitokyo/files/0774/media_files/large/1729.jpg</t>
  </si>
  <si>
    <t>http://jmapps.ne.jp/adachitokyo/files/0774/media_files/large/1730.jpg</t>
  </si>
  <si>
    <t>http://jmapps.ne.jp/adachitokyo/files/0774/media_files/large/1731.jpg</t>
  </si>
  <si>
    <t>http://jmapps.ne.jp/adachitokyo/files/0774/media_files/large/1732.jpg</t>
  </si>
  <si>
    <t>http://jmapps.ne.jp/adachitokyo/files/0774/media_files/large/1733.jpg</t>
  </si>
  <si>
    <t>http://jmapps.ne.jp/adachitokyo/files/0774/media_files/large/1736.jpg</t>
  </si>
  <si>
    <t>http://jmapps.ne.jp/adachitokyo/files/0774/media_files/large/1737.jpg</t>
  </si>
  <si>
    <t>http://jmapps.ne.jp/adachitokyo/files/0774/media_files/large/1741.jpg</t>
  </si>
  <si>
    <t>http://jmapps.ne.jp/adachitokyo/files/0774/media_files/large/1742.jpg</t>
  </si>
  <si>
    <t>http://jmapps.ne.jp/adachitokyo/files/0774/media_files/large/1743.jpg</t>
  </si>
  <si>
    <t>http://jmapps.ne.jp/adachitokyo/files/0774/media_files/large/1744.jpg</t>
  </si>
  <si>
    <t>http://jmapps.ne.jp/adachitokyo/files/0774/media_files/large/1747.jpg</t>
  </si>
  <si>
    <t>http://jmapps.ne.jp/adachitokyo/files/0774/media_files/large/1749.jpg</t>
  </si>
  <si>
    <t>http://jmapps.ne.jp/adachitokyo/files/0774/media_files/large/1751.jpg</t>
  </si>
  <si>
    <t>http://jmapps.ne.jp/adachitokyo/files/0774/media_files/large/1752.jpg</t>
  </si>
  <si>
    <t>http://jmapps.ne.jp/adachitokyo/files/0774/media_files/large/1753.jpg</t>
  </si>
  <si>
    <t>http://jmapps.ne.jp/adachitokyo/files/0774/media_files/large/1754.jpg</t>
  </si>
  <si>
    <t>http://jmapps.ne.jp/adachitokyo/files/0774/media_files/large/1755.jpg</t>
  </si>
  <si>
    <t>http://jmapps.ne.jp/adachitokyo/files/0774/media_files/large/1758.jpg</t>
  </si>
  <si>
    <t>http://jmapps.ne.jp/adachitokyo/files/0774/media_files/large/1759.jpg</t>
  </si>
  <si>
    <t>http://jmapps.ne.jp/adachitokyo/files/0774/media_files/large/1763.jpg</t>
  </si>
  <si>
    <t>http://jmapps.ne.jp/adachitokyo/files/0774/media_files/large/1760.jpg</t>
  </si>
  <si>
    <t>http://jmapps.ne.jp/adachitokyo/files/0774/media_files/large/1761.jpg</t>
  </si>
  <si>
    <t>http://jmapps.ne.jp/adachitokyo/files/0774/media_files/large/1762.jpg</t>
  </si>
  <si>
    <t>http://jmapps.ne.jp/adachitokyo/files/0774/media_files/large/1765.jpg</t>
  </si>
  <si>
    <t>http://jmapps.ne.jp/adachitokyo/files/0774/media_files/large/1766.jpg</t>
  </si>
  <si>
    <t>http://jmapps.ne.jp/adachitokyo/files/0774/media_files/large/1764.jpg</t>
  </si>
  <si>
    <t>http://jmapps.ne.jp/adachitokyo/files/0774/media_files/large/1767.jpg</t>
  </si>
  <si>
    <t>http://jmapps.ne.jp/adachitokyo/files/0774/media_files/large/1768.jpg</t>
  </si>
  <si>
    <t>http://jmapps.ne.jp/adachitokyo/files/0774/media_files/large/1840.jpg</t>
  </si>
  <si>
    <t>http://jmapps.ne.jp/adachitokyo/files/0774/media_files/large/1896.jpg</t>
  </si>
  <si>
    <t>http://jmapps.ne.jp/adachitokyo/files/0774/media_files/large/1897.jpg</t>
  </si>
  <si>
    <t>http://jmapps.ne.jp/adachitokyo/files/0774/media_files/large/1898.jpg</t>
  </si>
  <si>
    <t>http://jmapps.ne.jp/adachitokyo/files/0774/media_files/large/1899.jpg</t>
  </si>
  <si>
    <t>http://jmapps.ne.jp/adachitokyo/files/0774/media_files/large/1901.jpg</t>
  </si>
  <si>
    <t>http://jmapps.ne.jp/adachitokyo/files/0774/media_files/large/1902.jpg</t>
  </si>
  <si>
    <t>http://jmapps.ne.jp/adachitokyo/files/0774/media_files/large/1903.jpg</t>
  </si>
  <si>
    <t>http://jmapps.ne.jp/adachitokyo/files/0774/media_files/large/1904.jpg</t>
  </si>
  <si>
    <t>http://jmapps.ne.jp/adachitokyo/files/0774/media_files/large/1905.jpg</t>
  </si>
  <si>
    <t>http://jmapps.ne.jp/adachitokyo/files/0774/media_files/large/1908.jpg</t>
  </si>
  <si>
    <t>http://jmapps.ne.jp/adachitokyo/files/0774/media_files/large/1909.jpg</t>
  </si>
  <si>
    <t>http://jmapps.ne.jp/adachitokyo/files/0774/media_files/large/1910.jpg</t>
  </si>
  <si>
    <t>http://jmapps.ne.jp/adachitokyo/files/0774/media_files/large/1911.jpg</t>
  </si>
  <si>
    <t>http://jmapps.ne.jp/adachitokyo/files/0774/media_files/large/1912.jpg</t>
  </si>
  <si>
    <t>http://jmapps.ne.jp/adachitokyo/files/0774/media_files/large/1914.jpg</t>
  </si>
  <si>
    <t>http://jmapps.ne.jp/adachitokyo/files/0774/media_files/large/1915.jpg</t>
  </si>
  <si>
    <t>http://jmapps.ne.jp/adachitokyo/files/0774/media_files/large/1916.jpg</t>
  </si>
  <si>
    <t>http://jmapps.ne.jp/adachitokyo/files/0774/media_files/large/1917.jpg</t>
  </si>
  <si>
    <t>http://jmapps.ne.jp/adachitokyo/files/0774/media_files/large/1918.jpg</t>
  </si>
  <si>
    <t>http://jmapps.ne.jp/adachitokyo/files/0774/media_files/large/1919.jpg</t>
  </si>
  <si>
    <t>http://jmapps.ne.jp/adachitokyo/files/0774/media_files/large/1925.jpg</t>
  </si>
  <si>
    <t>http://jmapps.ne.jp/adachitokyo/files/0774/media_files/large/1926.jpg</t>
  </si>
  <si>
    <t>http://jmapps.ne.jp/adachitokyo/files/0774/media_files/large/1927.jpg</t>
  </si>
  <si>
    <t>http://jmapps.ne.jp/adachitokyo/files/0774/media_files/large/1929.jpg</t>
  </si>
  <si>
    <t>http://jmapps.ne.jp/adachitokyo/files/0774/media_files/large/1931.jpg</t>
  </si>
  <si>
    <t>http://jmapps.ne.jp/adachitokyo/files/0774/media_files/large/1933.jpg</t>
  </si>
  <si>
    <t>http://jmapps.ne.jp/adachitokyo/files/0774/media_files/large/1934.jpg</t>
  </si>
  <si>
    <t>http://jmapps.ne.jp/adachitokyo/files/0774/media_files/large/1935.jpg</t>
  </si>
  <si>
    <t>http://jmapps.ne.jp/adachitokyo/files/0774/media_files/large/1936.jpg</t>
  </si>
  <si>
    <t>http://jmapps.ne.jp/adachitokyo/files/0774/media_files/large/1937.jpg</t>
  </si>
  <si>
    <t>http://jmapps.ne.jp/adachitokyo/files/0774/media_files/large/1938.jpg</t>
  </si>
  <si>
    <t>http://jmapps.ne.jp/adachitokyo/files/0774/media_files/large/1939.jpg</t>
  </si>
  <si>
    <t>http://jmapps.ne.jp/adachitokyo/files/0774/media_files/large/1940.jpg</t>
  </si>
  <si>
    <t>http://jmapps.ne.jp/adachitokyo/files/0774/media_files/large/1941.jpg</t>
  </si>
  <si>
    <t>http://jmapps.ne.jp/adachitokyo/files/0774/media_files/large/1942.jpg</t>
  </si>
  <si>
    <t>http://jmapps.ne.jp/adachitokyo/files/0774/media_files/large/1943.jpg</t>
  </si>
  <si>
    <t>http://jmapps.ne.jp/adachitokyo/files/0774/media_files/large/1946.jpg</t>
  </si>
  <si>
    <t>http://jmapps.ne.jp/adachitokyo/files/0774/media_files/large/1947.jpg</t>
  </si>
  <si>
    <t>http://jmapps.ne.jp/adachitokyo/files/0774/media_files/large/1949.jpg</t>
  </si>
  <si>
    <t>http://jmapps.ne.jp/adachitokyo/files/0774/media_files/large/1950.jpg</t>
  </si>
  <si>
    <t>http://jmapps.ne.jp/adachitokyo/files/0774/media_files/large/1951.jpg</t>
  </si>
  <si>
    <t>http://jmapps.ne.jp/adachitokyo/files/0774/media_files/large/1952.jpg</t>
  </si>
  <si>
    <t>http://jmapps.ne.jp/adachitokyo/files/0774/media_files/large/1955.jpg</t>
  </si>
  <si>
    <t>http://jmapps.ne.jp/adachitokyo/files/0774/media_files/large/1958.jpg</t>
  </si>
  <si>
    <t>http://jmapps.ne.jp/adachitokyo/files/0774/media_files/large/1960.jpg</t>
  </si>
  <si>
    <t>http://jmapps.ne.jp/adachitokyo/files/0774/media_files/large/1963.jpg</t>
  </si>
  <si>
    <t>http://jmapps.ne.jp/adachitokyo/files/0774/media_files/large/1964.jpg</t>
  </si>
  <si>
    <t>http://jmapps.ne.jp/adachitokyo/files/0774/media_files/large/1966.jpg</t>
  </si>
  <si>
    <t>http://jmapps.ne.jp/adachitokyo/files/0774/media_files/large/1967.jpg</t>
  </si>
  <si>
    <t>http://jmapps.ne.jp/adachitokyo/files/0774/media_files/large/1968.jpg</t>
  </si>
  <si>
    <t>http://jmapps.ne.jp/adachitokyo/files/0774/media_files/large/1969.jpg</t>
  </si>
  <si>
    <t>http://jmapps.ne.jp/adachitokyo/files/0774/media_files/large/1970.jpg</t>
  </si>
  <si>
    <t>http://jmapps.ne.jp/adachitokyo/files/0774/media_files/large/1971.jpg</t>
  </si>
  <si>
    <t>http://jmapps.ne.jp/adachitokyo/files/0774/media_files/large/1972.jpg</t>
  </si>
  <si>
    <t>http://jmapps.ne.jp/adachitokyo/files/0774/media_files/large/1973.jpg</t>
  </si>
  <si>
    <t>http://jmapps.ne.jp/adachitokyo/files/0774/media_files/large/1974.jpg</t>
  </si>
  <si>
    <t>http://jmapps.ne.jp/adachitokyo/files/0774/media_files/large/1975.jpg</t>
  </si>
  <si>
    <t>http://jmapps.ne.jp/adachitokyo/files/0774/media_files/large/1976.jpg</t>
  </si>
  <si>
    <t>http://jmapps.ne.jp/adachitokyo/files/0774/media_files/large/1977.jpg</t>
  </si>
  <si>
    <t>http://jmapps.ne.jp/adachitokyo/files/0774/media_files/large/1978.jpg</t>
  </si>
  <si>
    <t>http://jmapps.ne.jp/adachitokyo/files/0774/media_files/large/1980.jpg</t>
  </si>
  <si>
    <t>http://jmapps.ne.jp/adachitokyo/files/0774/media_files/large/1982.jpg</t>
  </si>
  <si>
    <t>http://jmapps.ne.jp/adachitokyo/files/0774/media_files/large/1983.jpg</t>
  </si>
  <si>
    <t>http://jmapps.ne.jp/adachitokyo/files/0774/media_files/large/1984.jpg</t>
  </si>
  <si>
    <t>http://jmapps.ne.jp/adachitokyo/files/0774/media_files/large/1989.jpg</t>
  </si>
  <si>
    <t>http://jmapps.ne.jp/adachitokyo/files/0774/media_files/large/1990.jpg</t>
  </si>
  <si>
    <t>http://jmapps.ne.jp/adachitokyo/files/0774/media_files/large/1991.jpg</t>
  </si>
  <si>
    <t>http://jmapps.ne.jp/adachitokyo/files/0774/media_files/large/1993.jpg</t>
  </si>
  <si>
    <t>http://jmapps.ne.jp/adachitokyo/files/0774/media_files/large/1992.jpg</t>
  </si>
  <si>
    <t>http://jmapps.ne.jp/adachitokyo/files/0774/media_files/large/1994.jpg</t>
  </si>
  <si>
    <t>http://jmapps.ne.jp/adachitokyo/files/0774/media_files/large/1995.jpg</t>
  </si>
  <si>
    <t>http://jmapps.ne.jp/adachitokyo/files/0774/media_files/large/1998.jpg</t>
  </si>
  <si>
    <t>http://jmapps.ne.jp/adachitokyo/files/0774/media_files/large/1999.jpg</t>
  </si>
  <si>
    <t>http://jmapps.ne.jp/adachitokyo/files/0774/media_files/large/2000.jpg</t>
  </si>
  <si>
    <t>http://jmapps.ne.jp/adachitokyo/files/0774/media_files/large/2002.jpg</t>
  </si>
  <si>
    <t>http://jmapps.ne.jp/adachitokyo/files/0774/media_files/large/2006.jpg</t>
  </si>
  <si>
    <t>http://jmapps.ne.jp/adachitokyo/files/0774/media_files/large/2008.jpg</t>
  </si>
  <si>
    <t>http://jmapps.ne.jp/adachitokyo/files/0774/media_files/large/2009.jpg</t>
  </si>
  <si>
    <t>http://jmapps.ne.jp/adachitokyo/files/0774/media_files/large/2010.jpg</t>
  </si>
  <si>
    <t>http://jmapps.ne.jp/adachitokyo/files/0774/media_files/large/2013.jpg</t>
  </si>
  <si>
    <t>http://jmapps.ne.jp/adachitokyo/files/0774/media_files/large/2015.jpg</t>
  </si>
  <si>
    <t>http://jmapps.ne.jp/adachitokyo/files/0774/media_files/large/2016.jpg</t>
  </si>
  <si>
    <t>http://jmapps.ne.jp/adachitokyo/files/0774/media_files/large/2017.jpg</t>
  </si>
  <si>
    <t>http://jmapps.ne.jp/adachitokyo/files/0774/media_files/large/2018.jpg</t>
  </si>
  <si>
    <t>http://jmapps.ne.jp/adachitokyo/files/0774/media_files/large/2021.jpg</t>
  </si>
  <si>
    <t>http://jmapps.ne.jp/adachitokyo/files/0774/media_files/large/2025.jpg</t>
  </si>
  <si>
    <t>http://jmapps.ne.jp/adachitokyo/files/0774/media_files/large/2028.jpg</t>
  </si>
  <si>
    <t>http://jmapps.ne.jp/adachitokyo/files/0774/media_files/large/2027.jpg</t>
  </si>
  <si>
    <t>http://jmapps.ne.jp/adachitokyo/files/0774/media_files/large/2030.jpg</t>
  </si>
  <si>
    <t>http://jmapps.ne.jp/adachitokyo/files/0774/media_files/large/2031.jpg</t>
  </si>
  <si>
    <t>http://jmapps.ne.jp/adachitokyo/files/0774/media_files/large/2036.jpg</t>
  </si>
  <si>
    <t>http://jmapps.ne.jp/adachitokyo/files/0774/media_files/large/2040.jpg</t>
  </si>
  <si>
    <t>http://jmapps.ne.jp/adachitokyo/files/0774/media_files/large/2041.jpg</t>
  </si>
  <si>
    <t>http://jmapps.ne.jp/adachitokyo/files/0774/media_files/large/2046.jpg</t>
  </si>
  <si>
    <t>http://jmapps.ne.jp/adachitokyo/files/0774/media_files/large/2047.jpg</t>
  </si>
  <si>
    <t>http://jmapps.ne.jp/adachitokyo/files/0774/media_files/large/2050.jpg</t>
  </si>
  <si>
    <t>http://jmapps.ne.jp/adachitokyo/files/0774/media_files/large/2049.jpg</t>
  </si>
  <si>
    <t>http://jmapps.ne.jp/adachitokyo/files/0774/media_files/large/2048.jpg</t>
  </si>
  <si>
    <t>http://jmapps.ne.jp/adachitokyo/files/0774/media_files/large/2051.jpg</t>
  </si>
  <si>
    <t>http://jmapps.ne.jp/adachitokyo/files/0774/media_files/large/2058.jpg</t>
  </si>
  <si>
    <t>http://jmapps.ne.jp/adachitokyo/files/0774/media_files/large/2059.jpg</t>
  </si>
  <si>
    <t>http://jmapps.ne.jp/adachitokyo/files/0774/media_files/large/2060.jpg</t>
  </si>
  <si>
    <t>http://jmapps.ne.jp/adachitokyo/files/0774/media_files/large/2066.jpg</t>
  </si>
  <si>
    <t>http://jmapps.ne.jp/adachitokyo/files/0774/media_files/large/2067.jpg</t>
  </si>
  <si>
    <t>http://jmapps.ne.jp/adachitokyo/files/0774/media_files/large/2068.jpg</t>
  </si>
  <si>
    <t>http://jmapps.ne.jp/adachitokyo/files/0774/media_files/large/2070.jpg</t>
  </si>
  <si>
    <t>http://jmapps.ne.jp/adachitokyo/files/0774/media_files/large/2072.jpg</t>
  </si>
  <si>
    <t>http://jmapps.ne.jp/adachitokyo/files/0774/media_files/large/2073.jpg</t>
  </si>
  <si>
    <t>http://jmapps.ne.jp/adachitokyo/files/0774/media_files/large/2077.jpg</t>
  </si>
  <si>
    <t>http://jmapps.ne.jp/adachitokyo/files/0774/media_files/large/2079.jpg</t>
  </si>
  <si>
    <t>http://jmapps.ne.jp/adachitokyo/files/0774/media_files/large/2095.jpg</t>
  </si>
  <si>
    <t>http://jmapps.ne.jp/adachitokyo/files/0774/media_files/large/2097.jpg</t>
  </si>
  <si>
    <t>http://jmapps.ne.jp/adachitokyo/files/0774/media_files/large/2098.jpg</t>
  </si>
  <si>
    <t>http://jmapps.ne.jp/adachitokyo/files/0774/media_files/large/2113.jpg</t>
  </si>
  <si>
    <t>http://jmapps.ne.jp/adachitokyo/files/0774/media_files/large/2123.jpg</t>
  </si>
  <si>
    <t>http://jmapps.ne.jp/adachitokyo/files/0774/media_files/large/2124.jpg</t>
  </si>
  <si>
    <t>http://jmapps.ne.jp/adachitokyo/files/0774/media_files/large/2125.jpg</t>
  </si>
  <si>
    <t>http://jmapps.ne.jp/adachitokyo/files/0774/media_files/large/2126.jpg</t>
  </si>
  <si>
    <t>http://jmapps.ne.jp/adachitokyo/files/0774/media_files/large/2127.jpg</t>
  </si>
  <si>
    <t>http://jmapps.ne.jp/adachitokyo/files/0774/media_files/large/2128.jpg</t>
  </si>
  <si>
    <t>http://jmapps.ne.jp/adachitokyo/files/0774/media_files/large/2130.jpg</t>
  </si>
  <si>
    <t>http://jmapps.ne.jp/adachitokyo/files/0774/media_files/large/2131.jpg</t>
  </si>
  <si>
    <t>http://jmapps.ne.jp/adachitokyo/files/0774/media_files/large/2132.jpg</t>
  </si>
  <si>
    <t>http://jmapps.ne.jp/adachitokyo/files/0774/media_files/large/2133.jpg</t>
  </si>
  <si>
    <t>http://jmapps.ne.jp/adachitokyo/files/0774/media_files/large/2134.jpg</t>
  </si>
  <si>
    <t>http://jmapps.ne.jp/adachitokyo/files/0774/media_files/large/2135.jpg</t>
  </si>
  <si>
    <t>http://jmapps.ne.jp/adachitokyo/files/0774/media_files/large/2136.jpg</t>
  </si>
  <si>
    <t>http://jmapps.ne.jp/adachitokyo/files/0774/media_files/large/2137.jpg</t>
  </si>
  <si>
    <t>http://jmapps.ne.jp/adachitokyo/files/0774/media_files/large/2138.jpg</t>
  </si>
  <si>
    <t>http://jmapps.ne.jp/adachitokyo/files/0774/media_files/large/2139.jpg</t>
  </si>
  <si>
    <t>http://jmapps.ne.jp/adachitokyo/files/0774/media_files/large/2140.jpg</t>
  </si>
  <si>
    <t>http://jmapps.ne.jp/adachitokyo/files/0774/media_files/large/2141.jpg</t>
  </si>
  <si>
    <t>http://jmapps.ne.jp/adachitokyo/files/0774/media_files/large/2142.jpg</t>
  </si>
  <si>
    <t>http://jmapps.ne.jp/adachitokyo/files/0774/media_files/large/2143.jpg</t>
  </si>
  <si>
    <t>http://jmapps.ne.jp/adachitokyo/files/0774/media_files/large/2144.jpg</t>
  </si>
  <si>
    <t>http://jmapps.ne.jp/adachitokyo/files/0774/media_files/large/2145.jpg</t>
  </si>
  <si>
    <t>http://jmapps.ne.jp/adachitokyo/files/0774/media_files/large/2146.jpg</t>
  </si>
  <si>
    <t>http://jmapps.ne.jp/adachitokyo/files/0774/media_files/large/2147.jpg</t>
  </si>
  <si>
    <t>http://jmapps.ne.jp/adachitokyo/files/0774/media_files/large/2148.jpg</t>
  </si>
  <si>
    <t>http://jmapps.ne.jp/adachitokyo/files/0774/media_files/large/2149.jpg</t>
  </si>
  <si>
    <t>http://jmapps.ne.jp/adachitokyo/files/0774/media_files/large/2150.jpg</t>
  </si>
  <si>
    <t>http://jmapps.ne.jp/adachitokyo/files/0774/media_files/large/2151.jpg</t>
  </si>
  <si>
    <t>http://jmapps.ne.jp/adachitokyo/files/0774/media_files/large/2152.jpg</t>
  </si>
  <si>
    <t>http://jmapps.ne.jp/adachitokyo/files/0774/media_files/large/2153.jpg</t>
  </si>
  <si>
    <t>http://jmapps.ne.jp/adachitokyo/files/0774/media_files/large/2154.jpg</t>
  </si>
  <si>
    <t>http://jmapps.ne.jp/adachitokyo/files/0774/media_files/large/2155.jpg</t>
  </si>
  <si>
    <t>http://jmapps.ne.jp/adachitokyo/files/0774/media_files/large/2156.jpg</t>
  </si>
  <si>
    <t>http://jmapps.ne.jp/adachitokyo/files/0774/media_files/large/2157.jpg</t>
  </si>
  <si>
    <t>http://jmapps.ne.jp/adachitokyo/files/0774/media_files/large/2158.jpg</t>
  </si>
  <si>
    <t>http://jmapps.ne.jp/adachitokyo/files/0774/media_files/large/2159.jpg</t>
  </si>
  <si>
    <t>http://jmapps.ne.jp/adachitokyo/files/0774/media_files/large/2160.jpg</t>
  </si>
  <si>
    <t>http://jmapps.ne.jp/adachitokyo/files/0774/media_files/large/2161.jpg</t>
  </si>
  <si>
    <t>http://jmapps.ne.jp/adachitokyo/files/0774/media_files/large/2162.jpg</t>
  </si>
  <si>
    <t>http://jmapps.ne.jp/adachitokyo/files/0774/media_files/large/2163.jpg</t>
  </si>
  <si>
    <t>http://jmapps.ne.jp/adachitokyo/files/0774/media_files/large/2164.jpg</t>
  </si>
  <si>
    <t>http://jmapps.ne.jp/adachitokyo/files/0774/media_files/large/2165.jpg</t>
  </si>
  <si>
    <t>http://jmapps.ne.jp/adachitokyo/files/0774/media_files/large/2166.jpg</t>
  </si>
  <si>
    <t>http://jmapps.ne.jp/adachitokyo/files/0774/media_files/large/2167.jpg</t>
  </si>
  <si>
    <t>http://jmapps.ne.jp/adachitokyo/files/0774/media_files/large/2168.jpg</t>
  </si>
  <si>
    <t>http://jmapps.ne.jp/adachitokyo/files/0774/media_files/large/2169.jpg</t>
  </si>
  <si>
    <t>http://jmapps.ne.jp/adachitokyo/files/0774/media_files/large/2170.jpg</t>
  </si>
  <si>
    <t>http://jmapps.ne.jp/adachitokyo/files/0774/media_files/large/2171.jpg</t>
  </si>
  <si>
    <t>http://jmapps.ne.jp/adachitokyo/files/0774/media_files/large/2172.jpg</t>
  </si>
  <si>
    <t>http://jmapps.ne.jp/adachitokyo/files/0774/media_files/large/2173.jpg</t>
  </si>
  <si>
    <t>http://jmapps.ne.jp/adachitokyo/files/0774/media_files/large/2174.jpg</t>
  </si>
  <si>
    <t>http://jmapps.ne.jp/adachitokyo/files/0774/media_files/large/2175.jpg</t>
  </si>
  <si>
    <t>http://jmapps.ne.jp/adachitokyo/files/0774/media_files/large/2176.jpg</t>
  </si>
  <si>
    <t>http://jmapps.ne.jp/adachitokyo/files/0774/media_files/large/2177.jpg</t>
  </si>
  <si>
    <t>http://jmapps.ne.jp/adachitokyo/files/0774/media_files/large/2178.jpg</t>
  </si>
  <si>
    <t>http://jmapps.ne.jp/adachitokyo/files/0774/media_files/large/2180.jpg</t>
  </si>
  <si>
    <t>http://jmapps.ne.jp/adachitokyo/files/0774/media_files/large/2181.jpg</t>
  </si>
  <si>
    <t>http://jmapps.ne.jp/adachitokyo/files/0774/media_files/large/2182.jpg</t>
  </si>
  <si>
    <t>http://jmapps.ne.jp/adachitokyo/files/0774/media_files/large/2183.jpg</t>
  </si>
  <si>
    <t>http://jmapps.ne.jp/adachitokyo/files/0774/media_files/large/2185.jpg</t>
  </si>
  <si>
    <t>http://jmapps.ne.jp/adachitokyo/files/0774/media_files/large/2188.jpg</t>
  </si>
  <si>
    <t>http://jmapps.ne.jp/adachitokyo/files/0774/media_files/large/2189.jpg</t>
  </si>
  <si>
    <t>http://jmapps.ne.jp/adachitokyo/files/0774/media_files/large/2191.jpg</t>
  </si>
  <si>
    <t>http://jmapps.ne.jp/adachitokyo/files/0774/media_files/large/2193.jpg</t>
  </si>
  <si>
    <t>http://jmapps.ne.jp/adachitokyo/files/0774/media_files/large/2194.jpg</t>
  </si>
  <si>
    <t>http://jmapps.ne.jp/adachitokyo/files/0774/media_files/large/2197.jpg</t>
  </si>
  <si>
    <t>http://jmapps.ne.jp/adachitokyo/files/0774/media_files/large/2199.jpg</t>
  </si>
  <si>
    <t>http://jmapps.ne.jp/adachitokyo/files/0774/media_files/large/2200.jpg</t>
  </si>
  <si>
    <t>http://jmapps.ne.jp/adachitokyo/files/0774/media_files/large/2202.jpg</t>
  </si>
  <si>
    <t>http://jmapps.ne.jp/adachitokyo/files/0774/media_files/large/2211.jpg</t>
  </si>
  <si>
    <t>http://jmapps.ne.jp/adachitokyo/files/0774/media_files/large/2213.jpg</t>
  </si>
  <si>
    <t>http://jmapps.ne.jp/adachitokyo/files/0774/media_files/large/2214.jpg</t>
  </si>
  <si>
    <t>http://jmapps.ne.jp/adachitokyo/files/0774/media_files/large/2215.jpg</t>
  </si>
  <si>
    <t>http://jmapps.ne.jp/adachitokyo/files/0774/media_files/large/2219.jpg</t>
  </si>
  <si>
    <t>http://jmapps.ne.jp/adachitokyo/files/0774/media_files/large/2220.jpg</t>
  </si>
  <si>
    <t>http://jmapps.ne.jp/adachitokyo/files/0774/media_files/large/2221.jpg</t>
  </si>
  <si>
    <t>http://jmapps.ne.jp/adachitokyo/files/0774/media_files/large/2222.jpg</t>
  </si>
  <si>
    <t>http://jmapps.ne.jp/adachitokyo/files/0774/media_files/large/2223.jpg</t>
  </si>
  <si>
    <t>http://jmapps.ne.jp/adachitokyo/files/0774/media_files/large/2225.jpg</t>
  </si>
  <si>
    <t>http://jmapps.ne.jp/adachitokyo/files/0774/media_files/large/2226.jpg</t>
  </si>
  <si>
    <t>http://jmapps.ne.jp/adachitokyo/files/0774/media_files/large/2227.jpg</t>
  </si>
  <si>
    <t>http://jmapps.ne.jp/adachitokyo/files/0774/media_files/large/2228.jpg</t>
  </si>
  <si>
    <t>http://jmapps.ne.jp/adachitokyo/files/0774/media_files/large/2231.jpg</t>
  </si>
  <si>
    <t>http://jmapps.ne.jp/adachitokyo/files/0774/media_files/large/2232.jpg</t>
  </si>
  <si>
    <t>http://jmapps.ne.jp/adachitokyo/files/0774/media_files/large/2233.jpg</t>
  </si>
  <si>
    <t>http://jmapps.ne.jp/adachitokyo/files/0774/media_files/large/2234.jpg</t>
  </si>
  <si>
    <t>http://jmapps.ne.jp/adachitokyo/files/0774/media_files/large/2235.jpg</t>
  </si>
  <si>
    <t>http://jmapps.ne.jp/adachitokyo/files/0774/media_files/large/2236.jpg</t>
  </si>
  <si>
    <t>http://jmapps.ne.jp/adachitokyo/files/0774/media_files/large/2237.jpg</t>
  </si>
  <si>
    <t>http://jmapps.ne.jp/adachitokyo/files/0774/media_files/large/2239.jpg</t>
  </si>
  <si>
    <t>http://jmapps.ne.jp/adachitokyo/files/0774/media_files/large/2254.jpg</t>
  </si>
  <si>
    <t>http://jmapps.ne.jp/adachitokyo/files/0774/media_files/large/2255.jpg</t>
  </si>
  <si>
    <t>http://jmapps.ne.jp/adachitokyo/files/0774/media_files/large/2257.jpg</t>
  </si>
  <si>
    <t>http://jmapps.ne.jp/adachitokyo/files/0774/media_files/large/2258.jpg</t>
  </si>
  <si>
    <t>http://jmapps.ne.jp/adachitokyo/files/0774/media_files/large/2261.jpg</t>
  </si>
  <si>
    <t>http://jmapps.ne.jp/adachitokyo/files/0774/media_files/large/2262.jpg</t>
  </si>
  <si>
    <t>http://jmapps.ne.jp/adachitokyo/files/0774/media_files/large/2263.jpg</t>
  </si>
  <si>
    <t>http://jmapps.ne.jp/adachitokyo/files/0774/media_files/large/2264.jpg</t>
  </si>
  <si>
    <t>http://jmapps.ne.jp/adachitokyo/files/0774/media_files/large/2265.jpg</t>
  </si>
  <si>
    <t>http://jmapps.ne.jp/adachitokyo/files/0774/media_files/large/2269.jpg</t>
  </si>
  <si>
    <t>http://jmapps.ne.jp/adachitokyo/files/0774/media_files/large/2272.jpg</t>
  </si>
  <si>
    <t>http://jmapps.ne.jp/adachitokyo/files/0774/media_files/large/2273.jpg</t>
  </si>
  <si>
    <t>http://jmapps.ne.jp/adachitokyo/files/0774/media_files/large/2274.jpg</t>
  </si>
  <si>
    <t>http://jmapps.ne.jp/adachitokyo/files/0774/media_files/large/2276.jpg</t>
  </si>
  <si>
    <t>http://jmapps.ne.jp/adachitokyo/files/0774/media_files/large/2277.jpg</t>
  </si>
  <si>
    <t>http://jmapps.ne.jp/adachitokyo/files/0774/media_files/large/2278.jpg</t>
  </si>
  <si>
    <t>http://jmapps.ne.jp/adachitokyo/files/0774/media_files/large/2279.jpg</t>
  </si>
  <si>
    <t>http://jmapps.ne.jp/adachitokyo/files/0774/media_files/large/2281.jpg</t>
  </si>
  <si>
    <t>http://jmapps.ne.jp/adachitokyo/files/0774/media_files/large/2282.jpg</t>
  </si>
  <si>
    <t>http://jmapps.ne.jp/adachitokyo/files/0774/media_files/large/2284.jpg</t>
  </si>
  <si>
    <t>http://jmapps.ne.jp/adachitokyo/files/0774/media_files/large/2286.jpg</t>
  </si>
  <si>
    <t>http://jmapps.ne.jp/adachitokyo/files/0774/media_files/large/2291.jpg</t>
  </si>
  <si>
    <t>http://jmapps.ne.jp/adachitokyo/files/0774/media_files/large/2292.jpg</t>
  </si>
  <si>
    <t>http://jmapps.ne.jp/adachitokyo/files/0774/media_files/large/2296.jpg</t>
  </si>
  <si>
    <t>http://jmapps.ne.jp/adachitokyo/files/0774/media_files/large/2297.jpg</t>
  </si>
  <si>
    <t>http://jmapps.ne.jp/adachitokyo/files/0774/media_files/large/2299.jpg</t>
  </si>
  <si>
    <t>http://jmapps.ne.jp/adachitokyo/files/0774/media_files/large/2300.jpg</t>
  </si>
  <si>
    <t>http://jmapps.ne.jp/adachitokyo/files/0774/media_files/large/2303.jpg</t>
  </si>
  <si>
    <t>http://jmapps.ne.jp/adachitokyo/files/0774/media_files/large/2304.jpg</t>
  </si>
  <si>
    <t>http://jmapps.ne.jp/adachitokyo/files/0774/media_files/large/2316.jpg</t>
  </si>
  <si>
    <t>http://jmapps.ne.jp/adachitokyo/files/0774/media_files/large/2317.jpg</t>
  </si>
  <si>
    <t>http://jmapps.ne.jp/adachitokyo/files/0774/media_files/large/2322.jpg</t>
  </si>
  <si>
    <t>http://jmapps.ne.jp/adachitokyo/files/0774/media_files/large/2323.jpg</t>
  </si>
  <si>
    <t>http://jmapps.ne.jp/adachitokyo/files/0774/media_files/large/2324.jpg</t>
  </si>
  <si>
    <t>http://jmapps.ne.jp/adachitokyo/files/0774/media_files/large/2325.jpg</t>
  </si>
  <si>
    <t>http://jmapps.ne.jp/adachitokyo/files/0774/media_files/large/2320.jpg</t>
  </si>
  <si>
    <t>http://jmapps.ne.jp/adachitokyo/files/0774/media_files/large/2321.jpg</t>
  </si>
  <si>
    <t>http://jmapps.ne.jp/adachitokyo/files/0774/media_files/large/2319.jpg</t>
  </si>
  <si>
    <t>http://jmapps.ne.jp/adachitokyo/files/0774/media_files/large/2318.jpg</t>
  </si>
  <si>
    <t>http://jmapps.ne.jp/adachitokyo/files/0774/media_files/large/2326.jpg</t>
  </si>
  <si>
    <t>http://jmapps.ne.jp/adachitokyo/files/0774/media_files/large/2328.jpg</t>
  </si>
  <si>
    <t>http://jmapps.ne.jp/adachitokyo/files/0774/media_files/large/2334.jpg</t>
  </si>
  <si>
    <t>http://jmapps.ne.jp/adachitokyo/files/0774/media_files/large/2335.jpg</t>
  </si>
  <si>
    <t>http://jmapps.ne.jp/adachitokyo/files/0774/media_files/large/2336.jpg</t>
  </si>
  <si>
    <t>http://jmapps.ne.jp/adachitokyo/files/0774/media_files/large/2337.jpg</t>
  </si>
  <si>
    <t>http://jmapps.ne.jp/adachitokyo/files/0774/media_files/large/2338.jpg</t>
  </si>
  <si>
    <t>http://jmapps.ne.jp/adachitokyo/files/0774/media_files/large/2345.jpg</t>
  </si>
  <si>
    <t>http://jmapps.ne.jp/adachitokyo/files/0774/media_files/large/2351.jpg</t>
  </si>
  <si>
    <t>http://jmapps.ne.jp/adachitokyo/files/0774/media_files/large/2348.jpg</t>
  </si>
  <si>
    <t>http://jmapps.ne.jp/adachitokyo/files/0774/media_files/large/2349.jpg</t>
  </si>
  <si>
    <t>http://jmapps.ne.jp/adachitokyo/files/0774/media_files/large/2350.jpg</t>
  </si>
  <si>
    <t>http://jmapps.ne.jp/adachitokyo/files/0774/media_files/large/2353.jpg</t>
  </si>
  <si>
    <t>http://jmapps.ne.jp/adachitokyo/files/0774/media_files/large/2358.jpg</t>
  </si>
  <si>
    <t>http://jmapps.ne.jp/adachitokyo/files/0774/media_files/large/2362.jpg</t>
  </si>
  <si>
    <t>http://jmapps.ne.jp/adachitokyo/files/0774/media_files/large/2363.jpg</t>
  </si>
  <si>
    <t>http://jmapps.ne.jp/adachitokyo/files/0774/media_files/large/2365.jpg</t>
  </si>
  <si>
    <t>http://jmapps.ne.jp/adachitokyo/files/0774/media_files/large/2366.jpg</t>
  </si>
  <si>
    <t>http://jmapps.ne.jp/adachitokyo/files/0774/media_files/large/2368.jpg</t>
  </si>
  <si>
    <t>http://jmapps.ne.jp/adachitokyo/files/0774/media_files/large/2372.jpg</t>
  </si>
  <si>
    <t>http://jmapps.ne.jp/adachitokyo/files/0774/media_files/large/2375.jpg</t>
  </si>
  <si>
    <t>http://jmapps.ne.jp/adachitokyo/files/0774/media_files/large/2380.jpg</t>
  </si>
  <si>
    <t>http://jmapps.ne.jp/adachitokyo/files/0774/media_files/large/2387.jpg</t>
  </si>
  <si>
    <t>http://jmapps.ne.jp/adachitokyo/files/0774/media_files/large/2399.jpg</t>
  </si>
  <si>
    <t>http://jmapps.ne.jp/adachitokyo/files/0774/media_files/large/2400.jpg</t>
  </si>
  <si>
    <t>http://jmapps.ne.jp/adachitokyo/files/0774/media_files/large/2403.jpg</t>
  </si>
  <si>
    <t>http://jmapps.ne.jp/adachitokyo/files/0774/media_files/large/2405.jpg</t>
  </si>
  <si>
    <t>http://jmapps.ne.jp/adachitokyo/files/0774/media_files/large/2407.jpg</t>
  </si>
  <si>
    <t>http://jmapps.ne.jp/adachitokyo/files/0774/media_files/large/2412.jpg</t>
  </si>
  <si>
    <t>http://jmapps.ne.jp/adachitokyo/files/0774/media_files/large/2422.jpg</t>
  </si>
  <si>
    <t>http://jmapps.ne.jp/adachitokyo/files/0774/media_files/large/2483.jpg</t>
  </si>
  <si>
    <t>http://jmapps.ne.jp/adachitokyo/files/0774/media_files/large/2484.jpg</t>
  </si>
  <si>
    <t>http://jmapps.ne.jp/adachitokyo/files/0774/media_files/large/2485.jpg</t>
  </si>
  <si>
    <t>http://jmapps.ne.jp/adachitokyo/files/0774/media_files/large/2487.jpg</t>
  </si>
  <si>
    <t>http://jmapps.ne.jp/adachitokyo/files/0774/media_files/large/2490.jpg</t>
  </si>
  <si>
    <t>http://jmapps.ne.jp/adachitokyo/files/0774/media_files/large/2491.jpg</t>
  </si>
  <si>
    <t>http://jmapps.ne.jp/adachitokyo/files/0774/media_files/large/2494.jpg</t>
  </si>
  <si>
    <t>http://jmapps.ne.jp/adachitokyo/files/0774/media_files/large/2499.jpg</t>
  </si>
  <si>
    <t>http://jmapps.ne.jp/adachitokyo/files/0774/media_files/large/2501.jpg</t>
  </si>
  <si>
    <t>http://jmapps.ne.jp/adachitokyo/files/0774/media_files/large/2500.jpg</t>
  </si>
  <si>
    <t>http://jmapps.ne.jp/adachitokyo/files/0774/media_files/large/2502.jpg</t>
  </si>
  <si>
    <t>http://jmapps.ne.jp/adachitokyo/files/0774/media_files/large/2503.jpg</t>
  </si>
  <si>
    <t>http://jmapps.ne.jp/adachitokyo/files/0774/media_files/large/2504.jpg</t>
  </si>
  <si>
    <t>http://jmapps.ne.jp/adachitokyo/files/0774/media_files/large/2505.jpg</t>
  </si>
  <si>
    <t>http://jmapps.ne.jp/adachitokyo/files/0774/media_files/large/2506.jpg</t>
  </si>
  <si>
    <t>http://jmapps.ne.jp/adachitokyo/files/0774/media_files/large/2507.jpg</t>
  </si>
  <si>
    <t>http://jmapps.ne.jp/adachitokyo/files/0774/media_files/large/2508.jpg</t>
  </si>
  <si>
    <t>http://jmapps.ne.jp/adachitokyo/files/0774/media_files/large/2509.jpg</t>
  </si>
  <si>
    <t>http://jmapps.ne.jp/adachitokyo/files/0774/media_files/large/2510.jpg</t>
  </si>
  <si>
    <t>http://jmapps.ne.jp/adachitokyo/files/0774/media_files/large/2511.jpg</t>
  </si>
  <si>
    <t>http://jmapps.ne.jp/adachitokyo/files/0774/media_files/large/2512.jpg</t>
  </si>
  <si>
    <t>http://jmapps.ne.jp/adachitokyo/files/0774/media_files/large/2513.jpg</t>
  </si>
  <si>
    <t>http://jmapps.ne.jp/adachitokyo/files/0774/media_files/large/2514.jpg</t>
  </si>
  <si>
    <t>http://jmapps.ne.jp/adachitokyo/files/0774/media_files/large/2515.jpg</t>
  </si>
  <si>
    <t>http://jmapps.ne.jp/adachitokyo/files/0774/media_files/large/2516.jpg</t>
  </si>
  <si>
    <t>http://jmapps.ne.jp/adachitokyo/files/0774/media_files/large/2517.jpg</t>
  </si>
  <si>
    <t>http://jmapps.ne.jp/adachitokyo/files/0774/media_files/large/2518.jpg</t>
  </si>
  <si>
    <t>http://jmapps.ne.jp/adachitokyo/files/0774/media_files/large/2519.jpg</t>
  </si>
  <si>
    <t>http://jmapps.ne.jp/adachitokyo/files/0774/media_files/large/2520.jpg</t>
  </si>
  <si>
    <t>http://jmapps.ne.jp/adachitokyo/files/0774/media_files/large/2521.jpg</t>
  </si>
  <si>
    <t>http://jmapps.ne.jp/adachitokyo/files/0774/media_files/large/2522.jpg</t>
  </si>
  <si>
    <t>http://jmapps.ne.jp/adachitokyo/files/0774/media_files/large/2523.jpg</t>
  </si>
  <si>
    <t>http://jmapps.ne.jp/adachitokyo/files/0774/media_files/large/2524.jpg</t>
  </si>
  <si>
    <t>http://jmapps.ne.jp/adachitokyo/files/0774/media_files/large/2526.jpg</t>
  </si>
  <si>
    <t>http://jmapps.ne.jp/adachitokyo/files/0774/media_files/large/2527.jpg</t>
  </si>
  <si>
    <t>http://jmapps.ne.jp/adachitokyo/files/0774/media_files/large/2530.jpg</t>
  </si>
  <si>
    <t>http://jmapps.ne.jp/adachitokyo/files/0774/media_files/large/2531.jpg</t>
  </si>
  <si>
    <t>http://jmapps.ne.jp/adachitokyo/files/0774/media_files/large/2532.jpg</t>
  </si>
  <si>
    <t>http://jmapps.ne.jp/adachitokyo/files/0774/media_files/large/2533.jpg</t>
  </si>
  <si>
    <t>http://jmapps.ne.jp/adachitokyo/files/0774/media_files/large/2534.jpg</t>
  </si>
  <si>
    <t>http://jmapps.ne.jp/adachitokyo/files/0774/media_files/large/2535.jpg</t>
  </si>
  <si>
    <t>http://jmapps.ne.jp/adachitokyo/files/0774/media_files/large/2536.jpg</t>
  </si>
  <si>
    <t>http://jmapps.ne.jp/adachitokyo/files/0774/media_files/large/2537.jpg</t>
  </si>
  <si>
    <t>http://jmapps.ne.jp/adachitokyo/files/0774/media_files/large/2538.jpg</t>
  </si>
  <si>
    <t>http://jmapps.ne.jp/adachitokyo/files/0774/media_files/large/2543.jpg</t>
  </si>
  <si>
    <t>http://jmapps.ne.jp/adachitokyo/files/0774/media_files/large/2544.jpg</t>
  </si>
  <si>
    <t>http://jmapps.ne.jp/adachitokyo/files/0774/media_files/large/2545.jpg</t>
  </si>
  <si>
    <t>http://jmapps.ne.jp/adachitokyo/files/0774/media_files/large/2546.jpg</t>
  </si>
  <si>
    <t>http://jmapps.ne.jp/adachitokyo/files/0774/media_files/large/2547.jpg</t>
  </si>
  <si>
    <t>http://jmapps.ne.jp/adachitokyo/files/0774/media_files/large/2548.jpg</t>
  </si>
  <si>
    <t>http://jmapps.ne.jp/adachitokyo/files/0774/media_files/large/2550.jpg</t>
  </si>
  <si>
    <t>http://jmapps.ne.jp/adachitokyo/files/0774/media_files/large/2552.jpg</t>
  </si>
  <si>
    <t>http://jmapps.ne.jp/adachitokyo/files/0774/media_files/large/2553.jpg</t>
  </si>
  <si>
    <t>http://jmapps.ne.jp/adachitokyo/files/0774/media_files/large/2554.jpg</t>
  </si>
  <si>
    <t>http://jmapps.ne.jp/adachitokyo/files/0774/media_files/large/2555.jpg</t>
  </si>
  <si>
    <t>http://jmapps.ne.jp/adachitokyo/files/0774/media_files/large/2556.jpg</t>
  </si>
  <si>
    <t>http://jmapps.ne.jp/adachitokyo/files/0774/media_files/large/2557.jpg</t>
  </si>
  <si>
    <t>http://jmapps.ne.jp/adachitokyo/files/0774/media_files/large/2558.jpg</t>
  </si>
  <si>
    <t>http://jmapps.ne.jp/adachitokyo/files/0774/media_files/large/2559.jpg</t>
  </si>
  <si>
    <t>http://jmapps.ne.jp/adachitokyo/files/0774/media_files/large/2560.jpg</t>
  </si>
  <si>
    <t>http://jmapps.ne.jp/adachitokyo/files/0774/media_files/large/2561.jpg</t>
  </si>
  <si>
    <t>http://jmapps.ne.jp/adachitokyo/files/0774/media_files/large/2562.jpg</t>
  </si>
  <si>
    <t>http://jmapps.ne.jp/adachitokyo/files/0774/media_files/large/2563.jpg</t>
  </si>
  <si>
    <t>http://jmapps.ne.jp/adachitokyo/files/0774/media_files/large/2564.jpg</t>
  </si>
  <si>
    <t>http://jmapps.ne.jp/adachitokyo/files/0774/media_files/large/2565.jpg</t>
  </si>
  <si>
    <t>http://jmapps.ne.jp/adachitokyo/files/0774/media_files/large/2566.jpg</t>
  </si>
  <si>
    <t>http://jmapps.ne.jp/adachitokyo/files/0774/media_files/large/2567.jpg</t>
  </si>
  <si>
    <t>http://jmapps.ne.jp/adachitokyo/files/0774/media_files/large/2569.jpg</t>
  </si>
  <si>
    <t>http://jmapps.ne.jp/adachitokyo/files/0774/media_files/large/2570.jpg</t>
  </si>
  <si>
    <t>http://jmapps.ne.jp/adachitokyo/files/0774/media_files/large/2571.jpg</t>
  </si>
  <si>
    <t>http://jmapps.ne.jp/adachitokyo/files/0774/media_files/large/2572.jpg</t>
  </si>
  <si>
    <t>http://jmapps.ne.jp/adachitokyo/files/0774/media_files/large/2573.jpg</t>
  </si>
  <si>
    <t>http://jmapps.ne.jp/adachitokyo/files/0774/media_files/large/2574.jpg</t>
  </si>
  <si>
    <t>http://jmapps.ne.jp/adachitokyo/files/0774/media_files/large/2575.jpg</t>
  </si>
  <si>
    <t>http://jmapps.ne.jp/adachitokyo/files/0774/media_files/large/2576.jpg</t>
  </si>
  <si>
    <t>http://jmapps.ne.jp/adachitokyo/files/0774/media_files/large/2577.jpg</t>
  </si>
  <si>
    <t>http://jmapps.ne.jp/adachitokyo/files/0774/media_files/large/2578.jpg</t>
  </si>
  <si>
    <t>http://jmapps.ne.jp/adachitokyo/files/0774/media_files/large/2579.jpg</t>
  </si>
  <si>
    <t>http://jmapps.ne.jp/adachitokyo/files/0774/media_files/large/2580.jpg</t>
  </si>
  <si>
    <t>http://jmapps.ne.jp/adachitokyo/files/0774/media_files/large/2581.jpg</t>
  </si>
  <si>
    <t>http://jmapps.ne.jp/adachitokyo/files/0774/media_files/large/2733.jpg</t>
  </si>
  <si>
    <t>http://jmapps.ne.jp/adachitokyo/files/0774/media_files/large/2732.jpg</t>
  </si>
  <si>
    <t>http://jmapps.ne.jp/adachitokyo/files/0774/media_files/large/2767.jpg</t>
  </si>
  <si>
    <t>http://jmapps.ne.jp/adachitokyo/files/0774/media_files/large/2768.jpg</t>
  </si>
  <si>
    <t>http://jmapps.ne.jp/adachitokyo/files/0774/media_files/large/2769.jpg</t>
  </si>
  <si>
    <t>http://jmapps.ne.jp/adachitokyo/files/0774/media_files/large/2770.jpg</t>
  </si>
  <si>
    <t>http://jmapps.ne.jp/adachitokyo/files/0774/media_files/large/2766.jpg</t>
  </si>
  <si>
    <t>http://jmapps.ne.jp/adachitokyo/files/0774/media_files/large/2804.jpg</t>
  </si>
  <si>
    <t>http://jmapps.ne.jp/adachitokyo/files/0774/media_files/large/2803.jpg</t>
  </si>
  <si>
    <t>http://jmapps.ne.jp/adachitokyo/files/0774/media_files/large/2802.jpg</t>
  </si>
  <si>
    <t>http://jmapps.ne.jp/adachitokyo/files/0774/media_files/large/2888.jpg</t>
  </si>
  <si>
    <t>http://jmapps.ne.jp/adachitokyo/files/0774/media_files/large/2903.jpg</t>
  </si>
  <si>
    <t>http://jmapps.ne.jp/adachitokyo/files/0774/media_files/large/2902.jpg</t>
  </si>
  <si>
    <t>http://jmapps.ne.jp/adachitokyo/files/0774/media_files/large/2965.jpg</t>
  </si>
  <si>
    <t>http://jmapps.ne.jp/adachitokyo/files/0774/media_files/large/2964.jpg</t>
  </si>
  <si>
    <t>http://jmapps.ne.jp/adachitokyo/files/0774/media_files/large/2977.jpg</t>
  </si>
  <si>
    <t>http://jmapps.ne.jp/adachitokyo/files/0774/media_files/large/2976.jpg</t>
  </si>
  <si>
    <t>http://jmapps.ne.jp/adachitokyo/files/0774/media_files/large/3033.jpg</t>
  </si>
  <si>
    <t>http://jmapps.ne.jp/adachitokyo/files/0774/media_files/large/3034.jpg</t>
  </si>
  <si>
    <t>http://jmapps.ne.jp/adachitokyo/files/0774/media_files/large/3049.jpg</t>
  </si>
  <si>
    <t>http://jmapps.ne.jp/adachitokyo/files/0774/media_files/large/3091.jpg</t>
  </si>
  <si>
    <t>http://jmapps.ne.jp/adachitokyo/files/0774/media_files/large/3092.jpg</t>
  </si>
  <si>
    <t>http://jmapps.ne.jp/adachitokyo/files/0774/media_files/large/3099.jpg</t>
  </si>
  <si>
    <t>http://jmapps.ne.jp/adachitokyo/files/0774/media_files/large/3098.jpg</t>
  </si>
  <si>
    <t>http://jmapps.ne.jp/adachitokyo/files/0774/media_files/large/3097.jpg</t>
  </si>
  <si>
    <t>http://jmapps.ne.jp/adachitokyo/files/0774/media_files/large/3225.jpg</t>
  </si>
  <si>
    <t>http://jmapps.ne.jp/adachitokyo/files/0774/media_files/large/4032.jpg</t>
  </si>
  <si>
    <t>http://jmapps.ne.jp/adachitokyo/files/0774/media_files/large/4033.jpg</t>
  </si>
  <si>
    <t>http://jmapps.ne.jp/adachitokyo/files/0774/media_files/large/4034.jpg</t>
  </si>
  <si>
    <t>http://jmapps.ne.jp/adachitokyo/files/0774/media_files/large/4035.jpg</t>
  </si>
  <si>
    <t>http://jmapps.ne.jp/adachitokyo/files/0774/media_files/large/4036.jpg</t>
  </si>
  <si>
    <t>http://jmapps.ne.jp/adachitokyo/files/0774/media_files/large/4037.jpg</t>
  </si>
  <si>
    <t>http://jmapps.ne.jp/adachitokyo/files/0774/media_files/large/4038.jpg</t>
  </si>
  <si>
    <t>http://jmapps.ne.jp/adachitokyo/files/0774/media_files/large/4039.jpg</t>
  </si>
  <si>
    <t>http://jmapps.ne.jp/adachitokyo/files/0774/media_files/large/4040.jpg</t>
  </si>
  <si>
    <t>http://jmapps.ne.jp/adachitokyo/files/0774/media_files/large/4041.jpg</t>
  </si>
  <si>
    <t>http://jmapps.ne.jp/adachitokyo/files/0774/media_files/large/4042.jpg</t>
  </si>
  <si>
    <t>http://jmapps.ne.jp/adachitokyo/files/0774/media_files/large/4043.jpg</t>
  </si>
  <si>
    <t>http://jmapps.ne.jp/adachitokyo/files/0774/media_files/large/4044.jpg</t>
  </si>
  <si>
    <t>http://jmapps.ne.jp/adachitokyo/files/0774/media_files/large/4045.jpg</t>
  </si>
  <si>
    <t>http://jmapps.ne.jp/adachitokyo/files/0774/media_files/large/4046.jpg</t>
  </si>
  <si>
    <t>http://jmapps.ne.jp/adachitokyo/files/0774/media_files/large/4047.jpg</t>
  </si>
  <si>
    <t>http://jmapps.ne.jp/adachitokyo/files/0774/media_files/large/4048.jpg</t>
  </si>
  <si>
    <t>http://jmapps.ne.jp/adachitokyo/files/0774/media_files/large/4049.jpg</t>
  </si>
  <si>
    <t>http://jmapps.ne.jp/adachitokyo/files/0774/media_files/large/4050.jpg</t>
  </si>
  <si>
    <t>http://jmapps.ne.jp/adachitokyo/files/0774/media_files/large/4051.jpg</t>
  </si>
  <si>
    <t>http://jmapps.ne.jp/adachitokyo/files/0774/media_files/large/4052.jpg</t>
  </si>
  <si>
    <t>http://jmapps.ne.jp/adachitokyo/files/0774/media_files/large/4053.jpg</t>
  </si>
  <si>
    <t>http://jmapps.ne.jp/adachitokyo/files/0774/media_files/large/4054.jpg</t>
  </si>
  <si>
    <t>http://jmapps.ne.jp/adachitokyo/files/0774/media_files/large/4055.jpg</t>
  </si>
  <si>
    <t>http://jmapps.ne.jp/adachitokyo/files/0774/media_files/large/4056.jpg</t>
  </si>
  <si>
    <t>http://jmapps.ne.jp/adachitokyo/files/0774/media_files/large/4057.jpg</t>
  </si>
  <si>
    <t>http://jmapps.ne.jp/adachitokyo/files/0774/media_files/large/4058.jpg</t>
  </si>
  <si>
    <t>http://jmapps.ne.jp/adachitokyo/files/0774/media_files/large/4059.jpg</t>
  </si>
  <si>
    <t>http://jmapps.ne.jp/adachitokyo/files/0774/media_files/large/4060.jpg</t>
  </si>
  <si>
    <t>http://jmapps.ne.jp/adachitokyo/files/0774/media_files/large/4061.jpg</t>
  </si>
  <si>
    <t>http://jmapps.ne.jp/adachitokyo/files/0774/media_files/large/4062.jpg</t>
  </si>
  <si>
    <t>http://jmapps.ne.jp/adachitokyo/files/0774/media_files/large/4063.jpg</t>
  </si>
  <si>
    <t>http://jmapps.ne.jp/adachitokyo/files/0774/media_files/large/4064.jpg</t>
  </si>
  <si>
    <t>http://jmapps.ne.jp/adachitokyo/files/0774/media_files/large/4065.jpg</t>
  </si>
  <si>
    <t>http://jmapps.ne.jp/adachitokyo/files/0774/media_files/large/4066.jpg</t>
  </si>
  <si>
    <t>http://jmapps.ne.jp/adachitokyo/files/0774/media_files/large/4067.jpg</t>
  </si>
  <si>
    <t>http://jmapps.ne.jp/adachitokyo/files/0774/media_files/large/4068.jpg</t>
  </si>
  <si>
    <t>http://jmapps.ne.jp/adachitokyo/files/0774/media_files/large/4069.jpg</t>
  </si>
  <si>
    <t>http://jmapps.ne.jp/adachitokyo/files/0774/media_files/large/4070.jpg</t>
  </si>
  <si>
    <t>http://jmapps.ne.jp/adachitokyo/files/0774/media_files/large/4071.jpg</t>
  </si>
  <si>
    <t>http://jmapps.ne.jp/adachitokyo/files/0774/media_files/large/4072.jpg</t>
  </si>
  <si>
    <t>http://jmapps.ne.jp/adachitokyo/files/0774/media_files/large/4073.jpg</t>
  </si>
  <si>
    <t>http://jmapps.ne.jp/adachitokyo/files/0774/media_files/large/4074.jpg</t>
  </si>
  <si>
    <t>http://jmapps.ne.jp/adachitokyo/files/0774/media_files/large/4075.jpg</t>
  </si>
  <si>
    <t>http://jmapps.ne.jp/adachitokyo/files/0774/media_files/large/4076.jpg</t>
  </si>
  <si>
    <t>http://jmapps.ne.jp/adachitokyo/files/0774/media_files/large/4077.jpg</t>
  </si>
  <si>
    <t>http://jmapps.ne.jp/adachitokyo/files/0774/media_files/large/4078.jpg</t>
  </si>
  <si>
    <t>http://jmapps.ne.jp/adachitokyo/files/0774/media_files/large/4079.jpg</t>
  </si>
  <si>
    <t>http://jmapps.ne.jp/adachitokyo/files/0774/media_files/large/4080.jpg</t>
  </si>
  <si>
    <t>http://jmapps.ne.jp/adachitokyo/files/0774/media_files/large/4081.jpg</t>
  </si>
  <si>
    <t>http://jmapps.ne.jp/adachitokyo/files/0774/media_files/large/4082.jpg</t>
  </si>
  <si>
    <t>http://jmapps.ne.jp/adachitokyo/files/0774/media_files/large/4083.jpg</t>
  </si>
  <si>
    <t>http://jmapps.ne.jp/adachitokyo/files/0774/media_files/large/4084.jpg</t>
  </si>
  <si>
    <t>http://jmapps.ne.jp/adachitokyo/files/0774/media_files/large/4085.jpg</t>
  </si>
  <si>
    <t>http://jmapps.ne.jp/adachitokyo/files/0774/media_files/large/4086.jpg</t>
  </si>
  <si>
    <t>http://jmapps.ne.jp/adachitokyo/files/0774/media_files/large/4087.jpg</t>
  </si>
  <si>
    <t>http://jmapps.ne.jp/adachitokyo/files/0774/media_files/large/4088.jpg</t>
  </si>
  <si>
    <t>http://jmapps.ne.jp/adachitokyo/files/0774/media_files/large/4089.jpg</t>
  </si>
  <si>
    <t>http://jmapps.ne.jp/adachitokyo/files/0774/media_files/large/4090.jpg</t>
  </si>
  <si>
    <t>http://jmapps.ne.jp/adachitokyo/files/0774/media_files/large/4091.jpg</t>
  </si>
  <si>
    <t>http://jmapps.ne.jp/adachitokyo/files/0774/media_files/large/4092.jpg</t>
  </si>
  <si>
    <t>http://jmapps.ne.jp/adachitokyo/files/0774/media_files/large/4093.jpg</t>
  </si>
  <si>
    <t>http://jmapps.ne.jp/adachitokyo/files/0774/media_files/large/4094.jpg</t>
  </si>
  <si>
    <t>http://jmapps.ne.jp/adachitokyo/files/0774/media_files/large/4095.jpg</t>
  </si>
  <si>
    <t>http://jmapps.ne.jp/adachitokyo/files/0774/media_files/large/4096.jpg</t>
  </si>
  <si>
    <t>http://jmapps.ne.jp/adachitokyo/files/0774/media_files/large/4097.jpg</t>
  </si>
  <si>
    <t>http://jmapps.ne.jp/adachitokyo/files/0774/media_files/large/4098.jpg</t>
  </si>
  <si>
    <t>http://jmapps.ne.jp/adachitokyo/files/0774/media_files/large/4099.jpg</t>
  </si>
  <si>
    <t>http://jmapps.ne.jp/adachitokyo/files/0774/media_files/large/4100.jpg</t>
  </si>
  <si>
    <t>http://jmapps.ne.jp/adachitokyo/files/0774/media_files/large/4101.jpg</t>
  </si>
  <si>
    <t>http://jmapps.ne.jp/adachitokyo/files/0774/media_files/large/4102.jpg</t>
  </si>
  <si>
    <t>http://jmapps.ne.jp/adachitokyo/files/0774/media_files/large/4103.jpg</t>
  </si>
  <si>
    <t>http://jmapps.ne.jp/adachitokyo/files/0774/media_files/large/4104.jpg</t>
  </si>
  <si>
    <t>http://jmapps.ne.jp/adachitokyo/files/0774/media_files/large/4105.jpg</t>
  </si>
  <si>
    <t>http://jmapps.ne.jp/adachitokyo/files/0774/media_files/large/4106.jpg</t>
  </si>
  <si>
    <t>http://jmapps.ne.jp/adachitokyo/files/0774/media_files/large/4107.jpg</t>
  </si>
  <si>
    <t>http://jmapps.ne.jp/adachitokyo/files/0774/media_files/large/4108.jpg</t>
  </si>
  <si>
    <t>http://jmapps.ne.jp/adachitokyo/files/0774/media_files/large/4109.jpg</t>
  </si>
  <si>
    <t>http://jmapps.ne.jp/adachitokyo/files/0774/media_files/large/4110.jpg</t>
  </si>
  <si>
    <t>http://jmapps.ne.jp/adachitokyo/files/0774/media_files/large/4111.jpg</t>
  </si>
  <si>
    <t>http://jmapps.ne.jp/adachitokyo/files/0774/media_files/large/4112.jpg</t>
  </si>
  <si>
    <t>http://jmapps.ne.jp/adachitokyo/files/0774/media_files/large/4113.jpg</t>
  </si>
  <si>
    <t>http://jmapps.ne.jp/adachitokyo/files/0774/media_files/large/4114.jpg</t>
  </si>
  <si>
    <t>http://jmapps.ne.jp/adachitokyo/files/0774/media_files/large/4115.jpg</t>
  </si>
  <si>
    <t>http://jmapps.ne.jp/adachitokyo/files/0774/media_files/large/4116.jpg</t>
  </si>
  <si>
    <t>http://jmapps.ne.jp/adachitokyo/files/0774/media_files/large/4117.jpg</t>
  </si>
  <si>
    <t>http://jmapps.ne.jp/adachitokyo/files/0774/media_files/large/4118.jpg</t>
  </si>
  <si>
    <t>http://jmapps.ne.jp/adachitokyo/files/0774/media_files/large/4119.jpg</t>
  </si>
  <si>
    <t>http://jmapps.ne.jp/adachitokyo/files/0774/media_files/large/4120.jpg</t>
  </si>
  <si>
    <t>http://jmapps.ne.jp/adachitokyo/files/0774/media_files/large/4121.jpg</t>
  </si>
  <si>
    <t>http://jmapps.ne.jp/adachitokyo/files/0774/media_files/large/4122.jpg</t>
  </si>
  <si>
    <t>http://jmapps.ne.jp/adachitokyo/files/0774/media_files/large/4123.jpg</t>
  </si>
  <si>
    <t>http://jmapps.ne.jp/adachitokyo/files/0774/media_files/large/4124.jpg</t>
  </si>
  <si>
    <t>http://jmapps.ne.jp/adachitokyo/files/0774/media_files/large/4125.jpg</t>
  </si>
  <si>
    <t>http://jmapps.ne.jp/adachitokyo/files/0774/media_files/large/4126.jpg</t>
  </si>
  <si>
    <t>http://jmapps.ne.jp/adachitokyo/files/0774/media_files/large/4127.jpg</t>
  </si>
  <si>
    <t>http://jmapps.ne.jp/adachitokyo/files/0774/media_files/large/4128.jpg</t>
  </si>
  <si>
    <t>http://jmapps.ne.jp/adachitokyo/files/0774/media_files/large/4129.jpg</t>
  </si>
  <si>
    <t>http://jmapps.ne.jp/adachitokyo/files/0774/media_files/large/4130.jpg</t>
  </si>
  <si>
    <t>http://jmapps.ne.jp/adachitokyo/files/0774/media_files/large/4131.jpg</t>
  </si>
  <si>
    <t>http://jmapps.ne.jp/adachitokyo/files/0774/media_files/large/4132.jpg</t>
  </si>
  <si>
    <t>http://jmapps.ne.jp/adachitokyo/files/0774/media_files/large/4133.jpg</t>
  </si>
  <si>
    <t>http://jmapps.ne.jp/adachitokyo/files/0774/media_files/large/4134.jpg</t>
  </si>
  <si>
    <t>http://jmapps.ne.jp/adachitokyo/files/0774/media_files/large/4135.jpg</t>
  </si>
  <si>
    <t>http://jmapps.ne.jp/adachitokyo/files/0774/media_files/large/4136.jpg</t>
  </si>
  <si>
    <t>http://jmapps.ne.jp/adachitokyo/files/0774/media_files/large/4137.jpg</t>
  </si>
  <si>
    <t>http://jmapps.ne.jp/adachitokyo/files/0774/media_files/large/4138.jpg</t>
  </si>
  <si>
    <t>http://jmapps.ne.jp/adachitokyo/files/0774/media_files/large/4139.jpg</t>
  </si>
  <si>
    <t>http://jmapps.ne.jp/adachitokyo/files/0774/media_files/large/4140.jpg</t>
  </si>
  <si>
    <t>http://jmapps.ne.jp/adachitokyo/files/0774/media_files/large/4141.jpg</t>
  </si>
  <si>
    <t>http://jmapps.ne.jp/adachitokyo/files/0774/media_files/large/4142.jpg</t>
  </si>
  <si>
    <t>http://jmapps.ne.jp/adachitokyo/files/0774/media_files/large/4143.jpg</t>
  </si>
  <si>
    <t>http://jmapps.ne.jp/adachitokyo/files/0774/media_files/large/4144.jpg</t>
  </si>
  <si>
    <t>http://jmapps.ne.jp/adachitokyo/files/0774/media_files/large/4145.jpg</t>
  </si>
  <si>
    <t>http://jmapps.ne.jp/adachitokyo/files/0774/media_files/large/4146.jpg</t>
  </si>
  <si>
    <t>http://jmapps.ne.jp/adachitokyo/files/0774/media_files/large/4147.jpg</t>
  </si>
  <si>
    <t>http://jmapps.ne.jp/adachitokyo/files/0774/media_files/large/4148.jpg</t>
  </si>
  <si>
    <t>http://jmapps.ne.jp/adachitokyo/files/0774/media_files/large/4149.jpg</t>
  </si>
  <si>
    <t>http://jmapps.ne.jp/adachitokyo/files/0774/media_files/large/4150.jpg</t>
  </si>
  <si>
    <t>http://jmapps.ne.jp/adachitokyo/files/0774/media_files/large/4151.jpg</t>
  </si>
  <si>
    <t>http://jmapps.ne.jp/adachitokyo/files/0774/media_files/large/4152.jpg</t>
  </si>
  <si>
    <t>http://jmapps.ne.jp/adachitokyo/files/0774/media_files/large/4153.jpg</t>
  </si>
  <si>
    <t>http://jmapps.ne.jp/adachitokyo/files/0774/media_files/large/4154.jpg</t>
  </si>
  <si>
    <t>http://jmapps.ne.jp/adachitokyo/files/0774/media_files/large/4155.jpg</t>
  </si>
  <si>
    <t>http://jmapps.ne.jp/adachitokyo/files/0774/media_files/large/4156.jpg</t>
  </si>
  <si>
    <t>http://jmapps.ne.jp/adachitokyo/files/0774/media_files/large/4157.jpg</t>
  </si>
  <si>
    <t>http://jmapps.ne.jp/adachitokyo/files/0774/media_files/large/4158.jpg</t>
  </si>
  <si>
    <t>http://jmapps.ne.jp/adachitokyo/files/0774/media_files/large/4159.jpg</t>
  </si>
  <si>
    <t>http://jmapps.ne.jp/adachitokyo/files/0774/media_files/large/4160.jpg</t>
  </si>
  <si>
    <t>http://jmapps.ne.jp/adachitokyo/files/0774/media_files/large/4161.jpg</t>
  </si>
  <si>
    <t>http://jmapps.ne.jp/adachitokyo/files/0774/media_files/large/4162.jpg</t>
  </si>
  <si>
    <t>http://jmapps.ne.jp/adachitokyo/files/0774/media_files/large/4163.jpg</t>
  </si>
  <si>
    <t>http://jmapps.ne.jp/adachitokyo/files/0774/media_files/large/4164.jpg</t>
  </si>
  <si>
    <t>http://jmapps.ne.jp/adachitokyo/files/0774/media_files/large/4165.jpg</t>
  </si>
  <si>
    <t>http://jmapps.ne.jp/adachitokyo/files/0774/media_files/large/4166.jpg</t>
  </si>
  <si>
    <t>http://jmapps.ne.jp/adachitokyo/files/0774/media_files/large/4167.jpg</t>
  </si>
  <si>
    <t>http://jmapps.ne.jp/adachitokyo/files/0774/media_files/large/4168.jpg</t>
  </si>
  <si>
    <t>http://jmapps.ne.jp/adachitokyo/files/0774/media_files/large/4169.jpg</t>
  </si>
  <si>
    <t>http://jmapps.ne.jp/adachitokyo/files/0774/media_files/large/4170.jpg</t>
  </si>
  <si>
    <t>http://jmapps.ne.jp/adachitokyo/files/0774/media_files/large/4171.jpg</t>
  </si>
  <si>
    <t>http://jmapps.ne.jp/adachitokyo/files/0774/media_files/large/4172.jpg</t>
  </si>
  <si>
    <t>http://jmapps.ne.jp/adachitokyo/files/0774/media_files/large/4173.jpg</t>
  </si>
  <si>
    <t>http://jmapps.ne.jp/adachitokyo/files/0774/media_files/large/4174.jpg</t>
  </si>
  <si>
    <t>http://jmapps.ne.jp/adachitokyo/files/0774/media_files/large/4175.jpg</t>
  </si>
  <si>
    <t>http://jmapps.ne.jp/adachitokyo/files/0774/media_files/large/4176.jpg</t>
  </si>
  <si>
    <t>http://jmapps.ne.jp/adachitokyo/files/0774/media_files/large/4177.jpg</t>
  </si>
  <si>
    <t>http://jmapps.ne.jp/adachitokyo/files/0774/media_files/large/4178.jpg</t>
  </si>
  <si>
    <t>http://jmapps.ne.jp/adachitokyo/files/0774/media_files/large/4179.jpg</t>
  </si>
  <si>
    <t>http://jmapps.ne.jp/adachitokyo/files/0774/media_files/large/4180.jpg</t>
  </si>
  <si>
    <t>http://jmapps.ne.jp/adachitokyo/files/0774/media_files/large/4181.jpg</t>
  </si>
  <si>
    <t>http://jmapps.ne.jp/adachitokyo/files/0774/media_files/large/4182.jpg</t>
  </si>
  <si>
    <t>http://jmapps.ne.jp/adachitokyo/files/0774/media_files/large/4183.jpg</t>
  </si>
  <si>
    <t>http://jmapps.ne.jp/adachitokyo/files/0774/media_files/large/4184.jpg</t>
  </si>
  <si>
    <t>http://jmapps.ne.jp/adachitokyo/files/0774/media_files/large/4185.jpg</t>
  </si>
  <si>
    <t>http://jmapps.ne.jp/adachitokyo/files/0774/media_files/large/4186.jpg</t>
  </si>
  <si>
    <t>http://jmapps.ne.jp/adachitokyo/files/0774/media_files/large/4187.jpg</t>
  </si>
  <si>
    <t>http://jmapps.ne.jp/adachitokyo/files/0774/media_files/large/4188.jpg</t>
  </si>
  <si>
    <t>http://jmapps.ne.jp/adachitokyo/files/0774/media_files/large/4189.jpg</t>
  </si>
  <si>
    <t>http://jmapps.ne.jp/adachitokyo/files/0774/media_files/large/4190.jpg</t>
  </si>
  <si>
    <t>http://jmapps.ne.jp/adachitokyo/files/0774/media_files/large/4191.jpg</t>
  </si>
  <si>
    <t>http://jmapps.ne.jp/adachitokyo/files/0774/media_files/large/4192.jpg</t>
  </si>
  <si>
    <t>http://jmapps.ne.jp/adachitokyo/files/0774/media_files/large/4193.jpg</t>
  </si>
  <si>
    <t>http://jmapps.ne.jp/adachitokyo/files/0774/media_files/large/4194.jpg</t>
  </si>
  <si>
    <t>http://jmapps.ne.jp/adachitokyo/files/0774/media_files/large/4195.jpg</t>
  </si>
  <si>
    <t>http://jmapps.ne.jp/adachitokyo/files/0774/media_files/large/4196.jpg</t>
  </si>
  <si>
    <t>http://jmapps.ne.jp/adachitokyo/files/0774/media_files/large/4197.jpg</t>
  </si>
  <si>
    <t>http://jmapps.ne.jp/adachitokyo/files/0774/media_files/large/4198.jpg</t>
  </si>
  <si>
    <t>http://jmapps.ne.jp/adachitokyo/files/0774/media_files/large/4199.jpg</t>
  </si>
  <si>
    <t>http://jmapps.ne.jp/adachitokyo/files/0774/media_files/large/4200.jpg</t>
  </si>
  <si>
    <t>http://jmapps.ne.jp/adachitokyo/files/0774/media_files/large/4201.jpg</t>
  </si>
  <si>
    <t>http://jmapps.ne.jp/adachitokyo/files/0774/media_files/large/4202.jpg</t>
  </si>
  <si>
    <t>http://jmapps.ne.jp/adachitokyo/files/0774/media_files/large/4203.jpg</t>
  </si>
  <si>
    <t>http://jmapps.ne.jp/adachitokyo/files/0774/media_files/large/4204.jpg</t>
  </si>
  <si>
    <t>http://jmapps.ne.jp/adachitokyo/files/0774/media_files/large/4205.jpg</t>
  </si>
  <si>
    <t>http://jmapps.ne.jp/adachitokyo/files/0774/media_files/large/4206.jpg</t>
  </si>
  <si>
    <t>http://jmapps.ne.jp/adachitokyo/files/0774/media_files/large/4207.jpg</t>
  </si>
  <si>
    <t>http://jmapps.ne.jp/adachitokyo/files/0774/media_files/large/4208.jpg</t>
  </si>
  <si>
    <t>http://jmapps.ne.jp/adachitokyo/files/0774/media_files/large/4209.jpg</t>
  </si>
  <si>
    <t>http://jmapps.ne.jp/adachitokyo/files/0774/media_files/large/4210.jpg</t>
  </si>
  <si>
    <t>http://jmapps.ne.jp/adachitokyo/files/0774/media_files/large/4211.jpg</t>
  </si>
  <si>
    <t>http://jmapps.ne.jp/adachitokyo/files/0774/media_files/large/4212.jpg</t>
  </si>
  <si>
    <t>http://jmapps.ne.jp/adachitokyo/files/0774/media_files/large/4213.jpg</t>
  </si>
  <si>
    <t>http://jmapps.ne.jp/adachitokyo/files/0774/media_files/large/4214.jpg</t>
  </si>
  <si>
    <t>http://jmapps.ne.jp/adachitokyo/files/0774/media_files/large/4215.jpg</t>
  </si>
  <si>
    <t>http://jmapps.ne.jp/adachitokyo/files/0774/media_files/large/4216.jpg</t>
  </si>
  <si>
    <t>http://jmapps.ne.jp/adachitokyo/files/0774/media_files/large/4217.jpg</t>
  </si>
  <si>
    <t>http://jmapps.ne.jp/adachitokyo/files/0774/media_files/large/4218.jpg</t>
  </si>
  <si>
    <t>http://jmapps.ne.jp/adachitokyo/files/0774/media_files/large/4219.jpg</t>
  </si>
  <si>
    <t>http://jmapps.ne.jp/adachitokyo/files/0774/media_files/large/4220.jpg</t>
  </si>
  <si>
    <t>http://jmapps.ne.jp/adachitokyo/files/0774/media_files/large/4221.jpg</t>
  </si>
  <si>
    <t>http://jmapps.ne.jp/adachitokyo/files/0774/media_files/large/4222.jpg</t>
  </si>
  <si>
    <t>http://jmapps.ne.jp/adachitokyo/files/0774/media_files/large/4223.jpg</t>
  </si>
  <si>
    <t>http://jmapps.ne.jp/adachitokyo/files/0774/media_files/large/4224.jpg</t>
  </si>
  <si>
    <t>http://jmapps.ne.jp/adachitokyo/files/0774/media_files/large/4225.jpg</t>
  </si>
  <si>
    <t>http://jmapps.ne.jp/adachitokyo/files/0774/media_files/large/4226.jpg</t>
  </si>
  <si>
    <t>http://jmapps.ne.jp/adachitokyo/files/0774/media_files/large/4227.jpg</t>
  </si>
  <si>
    <t>http://jmapps.ne.jp/adachitokyo/files/0774/media_files/large/4228.jpg</t>
  </si>
  <si>
    <t>http://jmapps.ne.jp/adachitokyo/files/0774/media_files/large/4229.jpg</t>
  </si>
  <si>
    <t>http://jmapps.ne.jp/adachitokyo/files/0774/media_files/large/4230.jpg</t>
  </si>
  <si>
    <t>http://jmapps.ne.jp/adachitokyo/files/0774/media_files/large/4231.jpg</t>
  </si>
  <si>
    <t>http://jmapps.ne.jp/adachitokyo/files/0774/media_files/large/4232.jpg</t>
  </si>
  <si>
    <t>http://jmapps.ne.jp/adachitokyo/files/0774/media_files/large/4233.jpg</t>
  </si>
  <si>
    <t>http://jmapps.ne.jp/adachitokyo/files/0774/media_files/large/4234.jpg</t>
  </si>
  <si>
    <t>http://jmapps.ne.jp/adachitokyo/files/0774/media_files/large/4235.jpg</t>
  </si>
  <si>
    <t>http://jmapps.ne.jp/adachitokyo/files/0774/media_files/large/4236.jpg</t>
  </si>
  <si>
    <t>http://jmapps.ne.jp/adachitokyo/files/0774/media_files/large/4237.jpg</t>
  </si>
  <si>
    <t>http://jmapps.ne.jp/adachitokyo/files/0774/media_files/large/4238.jpg</t>
  </si>
  <si>
    <t>http://jmapps.ne.jp/adachitokyo/files/0774/media_files/large/4239.jpg</t>
  </si>
  <si>
    <t>http://jmapps.ne.jp/adachitokyo/files/0774/media_files/large/4240.jpg</t>
  </si>
  <si>
    <t>http://jmapps.ne.jp/adachitokyo/files/0774/media_files/large/4241.jpg</t>
  </si>
  <si>
    <t>http://jmapps.ne.jp/adachitokyo/files/0774/media_files/large/4242.jpg</t>
  </si>
  <si>
    <t>http://jmapps.ne.jp/adachitokyo/files/0774/media_files/large/4243.jpg</t>
  </si>
  <si>
    <t>http://jmapps.ne.jp/adachitokyo/files/0774/media_files/large/4244.jpg</t>
  </si>
  <si>
    <t>http://jmapps.ne.jp/adachitokyo/files/0774/media_files/large/4245.jpg</t>
  </si>
  <si>
    <t>http://jmapps.ne.jp/adachitokyo/files/0774/media_files/large/4246.jpg</t>
  </si>
  <si>
    <t>http://jmapps.ne.jp/adachitokyo/files/0774/media_files/large/4247.jpg</t>
  </si>
  <si>
    <t>http://jmapps.ne.jp/adachitokyo/files/0774/media_files/large/4248.jpg</t>
  </si>
  <si>
    <t>http://jmapps.ne.jp/adachitokyo/files/0774/media_files/large/4249.jpg</t>
  </si>
  <si>
    <t>http://jmapps.ne.jp/adachitokyo/files/0774/media_files/large/4250.jpg</t>
  </si>
  <si>
    <t>http://jmapps.ne.jp/adachitokyo/files/0774/media_files/large/4251.jpg</t>
  </si>
  <si>
    <t>http://jmapps.ne.jp/adachitokyo/files/0774/media_files/large/4252.jpg</t>
  </si>
  <si>
    <t>http://jmapps.ne.jp/adachitokyo/files/0774/media_files/large/4253.jpg</t>
  </si>
  <si>
    <t>http://jmapps.ne.jp/adachitokyo/files/0774/media_files/large/4254.jpg</t>
  </si>
  <si>
    <t>http://jmapps.ne.jp/adachitokyo/files/0774/media_files/large/4255.jpg</t>
  </si>
  <si>
    <t>http://jmapps.ne.jp/adachitokyo/files/0774/media_files/large/4256.jpg</t>
  </si>
  <si>
    <t>http://jmapps.ne.jp/adachitokyo/files/0774/media_files/large/4257.jpg</t>
  </si>
  <si>
    <t>http://jmapps.ne.jp/adachitokyo/files/0774/media_files/large/4258.jpg</t>
  </si>
  <si>
    <t>http://jmapps.ne.jp/adachitokyo/files/0774/media_files/large/4259.jpg</t>
  </si>
  <si>
    <t>http://jmapps.ne.jp/adachitokyo/files/0774/media_files/large/4260.jpg</t>
  </si>
  <si>
    <t>http://jmapps.ne.jp/adachitokyo/files/0774/media_files/large/4261.jpg</t>
  </si>
  <si>
    <t>http://jmapps.ne.jp/adachitokyo/files/0774/media_files/large/4262.jpg</t>
  </si>
  <si>
    <t>http://jmapps.ne.jp/adachitokyo/files/0774/media_files/large/4263.jpg</t>
  </si>
  <si>
    <t>http://jmapps.ne.jp/adachitokyo/files/0774/media_files/large/4264.jpg</t>
  </si>
  <si>
    <t>http://jmapps.ne.jp/adachitokyo/files/0774/media_files/large/4265.jpg</t>
  </si>
  <si>
    <t>http://jmapps.ne.jp/adachitokyo/files/0774/media_files/large/4266.jpg</t>
  </si>
  <si>
    <t>http://jmapps.ne.jp/adachitokyo/files/0774/media_files/large/4267.jpg</t>
  </si>
  <si>
    <t>http://jmapps.ne.jp/adachitokyo/files/0774/media_files/large/4268.jpg</t>
  </si>
  <si>
    <t>http://jmapps.ne.jp/adachitokyo/files/0774/media_files/large/4269.jpg</t>
  </si>
  <si>
    <t>http://jmapps.ne.jp/adachitokyo/files/0774/media_files/large/4270.jpg</t>
  </si>
  <si>
    <t>http://jmapps.ne.jp/adachitokyo/files/0774/media_files/large/4271.jpg</t>
  </si>
  <si>
    <t>http://jmapps.ne.jp/adachitokyo/files/0774/media_files/large/4272.jpg</t>
  </si>
  <si>
    <t>http://jmapps.ne.jp/adachitokyo/files/0774/media_files/large/4273.jpg</t>
  </si>
  <si>
    <t>http://jmapps.ne.jp/adachitokyo/files/0774/media_files/large/4274.jpg</t>
  </si>
  <si>
    <t>http://jmapps.ne.jp/adachitokyo/files/0774/media_files/large/4275.jpg</t>
  </si>
  <si>
    <t>http://jmapps.ne.jp/adachitokyo/files/0774/media_files/large/4276.jpg</t>
  </si>
  <si>
    <t>http://jmapps.ne.jp/adachitokyo/files/0774/media_files/large/4277.jpg</t>
  </si>
  <si>
    <t>http://jmapps.ne.jp/adachitokyo/files/0774/media_files/large/4278.jpg</t>
  </si>
  <si>
    <t>http://jmapps.ne.jp/adachitokyo/files/0774/media_files/large/4279.jpg</t>
  </si>
  <si>
    <t>http://jmapps.ne.jp/adachitokyo/files/0774/media_files/large/4280.jpg</t>
  </si>
  <si>
    <t>http://jmapps.ne.jp/adachitokyo/files/0774/media_files/large/4281.jpg</t>
  </si>
  <si>
    <t>http://jmapps.ne.jp/adachitokyo/files/0774/media_files/large/4282.jpg</t>
  </si>
  <si>
    <t>http://jmapps.ne.jp/adachitokyo/files/0774/media_files/large/4283.jpg</t>
  </si>
  <si>
    <t>http://jmapps.ne.jp/adachitokyo/files/0774/media_files/large/4284.jpg</t>
  </si>
  <si>
    <t>http://jmapps.ne.jp/adachitokyo/files/0774/media_files/large/4285.jpg</t>
  </si>
  <si>
    <t>http://jmapps.ne.jp/adachitokyo/files/0774/media_files/large/4286.jpg</t>
  </si>
  <si>
    <t>http://jmapps.ne.jp/adachitokyo/files/0774/media_files/large/4287.jpg</t>
  </si>
  <si>
    <t>http://jmapps.ne.jp/adachitokyo/files/0774/media_files/large/4288.jpg</t>
  </si>
  <si>
    <t>http://jmapps.ne.jp/adachitokyo/files/0774/media_files/large/4289.jpg</t>
  </si>
  <si>
    <t>http://jmapps.ne.jp/adachitokyo/files/0774/media_files/large/4290.jpg</t>
  </si>
  <si>
    <t>http://jmapps.ne.jp/adachitokyo/files/0774/media_files/large/4291.jpg</t>
  </si>
  <si>
    <t>http://jmapps.ne.jp/adachitokyo/files/0774/media_files/large/4292.jpg</t>
  </si>
  <si>
    <t>http://jmapps.ne.jp/adachitokyo/files/0774/media_files/large/4293.jpg</t>
  </si>
  <si>
    <t>http://jmapps.ne.jp/adachitokyo/files/0774/media_files/large/4294.jpg</t>
  </si>
  <si>
    <t>http://jmapps.ne.jp/adachitokyo/files/0774/media_files/large/4295.jpg</t>
  </si>
  <si>
    <t>http://jmapps.ne.jp/adachitokyo/files/0774/media_files/large/4296.jpg</t>
  </si>
  <si>
    <t>http://jmapps.ne.jp/adachitokyo/files/0774/media_files/large/4297.jpg</t>
  </si>
  <si>
    <t>http://jmapps.ne.jp/adachitokyo/files/0774/media_files/large/4298.jpg</t>
  </si>
  <si>
    <t>http://jmapps.ne.jp/adachitokyo/files/0774/media_files/large/4299.jpg</t>
  </si>
  <si>
    <t>http://jmapps.ne.jp/adachitokyo/files/0774/media_files/large/4300.jpg</t>
  </si>
  <si>
    <t>http://jmapps.ne.jp/adachitokyo/files/0774/media_files/large/4301.jpg</t>
  </si>
  <si>
    <t>http://jmapps.ne.jp/adachitokyo/files/0774/media_files/large/4302.jpg</t>
  </si>
  <si>
    <t>http://jmapps.ne.jp/adachitokyo/files/0774/media_files/large/4303.jpg</t>
  </si>
  <si>
    <t>http://jmapps.ne.jp/adachitokyo/files/0774/media_files/large/4304.jpg</t>
  </si>
  <si>
    <t>http://jmapps.ne.jp/adachitokyo/files/0774/media_files/large/4305.jpg</t>
  </si>
  <si>
    <t>http://jmapps.ne.jp/adachitokyo/files/0774/media_files/large/4306.jpg</t>
  </si>
  <si>
    <t>http://jmapps.ne.jp/adachitokyo/files/0774/media_files/large/4307.jpg</t>
  </si>
  <si>
    <t>http://jmapps.ne.jp/adachitokyo/files/0774/media_files/large/4308.jpg</t>
  </si>
  <si>
    <t>http://jmapps.ne.jp/adachitokyo/files/0774/media_files/large/4309.jpg</t>
  </si>
  <si>
    <t>http://jmapps.ne.jp/adachitokyo/files/0774/media_files/large/4310.jpg</t>
  </si>
  <si>
    <t>http://jmapps.ne.jp/adachitokyo/files/0774/media_files/large/4311.jpg</t>
  </si>
  <si>
    <t>http://jmapps.ne.jp/adachitokyo/files/0774/media_files/large/4312.jpg</t>
  </si>
  <si>
    <t>http://jmapps.ne.jp/adachitokyo/files/0774/media_files/large/4313.jpg</t>
  </si>
  <si>
    <t>http://jmapps.ne.jp/adachitokyo/files/0774/media_files/large/4314.jpg</t>
  </si>
  <si>
    <t>http://jmapps.ne.jp/adachitokyo/files/0774/media_files/large/4315.jpg</t>
  </si>
  <si>
    <t>http://jmapps.ne.jp/adachitokyo/files/0774/media_files/large/4316.jpg</t>
  </si>
  <si>
    <t>http://jmapps.ne.jp/adachitokyo/files/0774/media_files/large/4317.jpg</t>
  </si>
  <si>
    <t>http://jmapps.ne.jp/adachitokyo/files/0774/media_files/large/4318.jpg</t>
  </si>
  <si>
    <t>http://jmapps.ne.jp/adachitokyo/files/0774/media_files/large/4319.jpg</t>
  </si>
  <si>
    <t>http://jmapps.ne.jp/adachitokyo/files/0774/media_files/large/4320.jpg</t>
  </si>
  <si>
    <t>http://jmapps.ne.jp/adachitokyo/files/0774/media_files/large/4321.jpg</t>
  </si>
  <si>
    <t>http://jmapps.ne.jp/adachitokyo/files/0774/media_files/large/4322.jpg</t>
  </si>
  <si>
    <t>http://jmapps.ne.jp/adachitokyo/files/0774/media_files/large/4323.jpg</t>
  </si>
  <si>
    <t>http://jmapps.ne.jp/adachitokyo/files/0774/media_files/large/4324.jpg</t>
  </si>
  <si>
    <t>http://jmapps.ne.jp/adachitokyo/files/0774/media_files/large/4325.jpg</t>
  </si>
  <si>
    <t>http://jmapps.ne.jp/adachitokyo/files/0774/media_files/large/4326.jpg</t>
  </si>
  <si>
    <t>http://jmapps.ne.jp/adachitokyo/files/0774/media_files/large/4327.jpg</t>
  </si>
  <si>
    <t>http://jmapps.ne.jp/adachitokyo/files/0774/media_files/large/4328.jpg</t>
  </si>
  <si>
    <t>http://jmapps.ne.jp/adachitokyo/files/0774/media_files/large/4329.jpg</t>
  </si>
  <si>
    <t>http://jmapps.ne.jp/adachitokyo/files/0774/media_files/large/4330.jpg</t>
  </si>
  <si>
    <t>http://jmapps.ne.jp/adachitokyo/files/0774/media_files/large/4331.jpg</t>
  </si>
  <si>
    <t>http://jmapps.ne.jp/adachitokyo/files/0774/media_files/large/4332.jpg</t>
  </si>
  <si>
    <t>http://jmapps.ne.jp/adachitokyo/files/0774/media_files/large/4333.jpg</t>
  </si>
  <si>
    <t>http://jmapps.ne.jp/adachitokyo/files/0774/media_files/large/4334.jpg</t>
  </si>
  <si>
    <t>http://jmapps.ne.jp/adachitokyo/files/0774/media_files/large/4335.jpg</t>
  </si>
  <si>
    <t>http://jmapps.ne.jp/adachitokyo/files/0774/media_files/large/4336.jpg</t>
  </si>
  <si>
    <t>http://jmapps.ne.jp/adachitokyo/files/0774/media_files/large/4337.jpg</t>
  </si>
  <si>
    <t>http://jmapps.ne.jp/adachitokyo/files/0774/media_files/large/4338.jpg</t>
  </si>
  <si>
    <t>http://jmapps.ne.jp/adachitokyo/files/0774/media_files/large/4339.jpg</t>
  </si>
  <si>
    <t>http://jmapps.ne.jp/adachitokyo/files/0774/media_files/large/4340.jpg</t>
  </si>
  <si>
    <t>http://jmapps.ne.jp/adachitokyo/files/0774/media_files/large/4341.jpg</t>
  </si>
  <si>
    <t>http://jmapps.ne.jp/adachitokyo/files/0774/media_files/large/4342.jpg</t>
  </si>
  <si>
    <t>http://jmapps.ne.jp/adachitokyo/files/0774/media_files/large/4343.jpg</t>
  </si>
  <si>
    <t>http://jmapps.ne.jp/adachitokyo/files/0774/media_files/large/4344.jpg</t>
  </si>
  <si>
    <t>http://jmapps.ne.jp/adachitokyo/files/0774/media_files/large/4345.jpg</t>
  </si>
  <si>
    <t>http://jmapps.ne.jp/adachitokyo/files/0774/media_files/large/4346.jpg</t>
  </si>
  <si>
    <t>http://jmapps.ne.jp/adachitokyo/files/0774/media_files/large/4347.jpg</t>
  </si>
  <si>
    <t>http://jmapps.ne.jp/adachitokyo/files/0774/media_files/large/4348.jpg</t>
  </si>
  <si>
    <t>http://jmapps.ne.jp/adachitokyo/files/0774/media_files/large/4349.jpg</t>
  </si>
  <si>
    <t>http://jmapps.ne.jp/adachitokyo/files/0774/media_files/large/4350.jpg</t>
  </si>
  <si>
    <t>http://jmapps.ne.jp/adachitokyo/files/0774/media_files/large/4351.jpg</t>
  </si>
  <si>
    <t>http://jmapps.ne.jp/adachitokyo/files/0774/media_files/large/4352.jpg</t>
  </si>
  <si>
    <t>http://jmapps.ne.jp/adachitokyo/files/0774/media_files/large/4353.jpg</t>
  </si>
  <si>
    <t>http://jmapps.ne.jp/adachitokyo/files/0774/media_files/large/4354.jpg</t>
  </si>
  <si>
    <t>http://jmapps.ne.jp/adachitokyo/files/0774/media_files/large/4355.jpg</t>
  </si>
  <si>
    <t>http://jmapps.ne.jp/adachitokyo/files/0774/media_files/large/4356.jpg</t>
  </si>
  <si>
    <t>http://jmapps.ne.jp/adachitokyo/files/0774/media_files/large/4357.jpg</t>
  </si>
  <si>
    <t>http://jmapps.ne.jp/adachitokyo/files/0774/media_files/large/4358.jpg</t>
  </si>
  <si>
    <t>http://jmapps.ne.jp/adachitokyo/files/0774/media_files/large/4359.jpg</t>
  </si>
  <si>
    <t>http://jmapps.ne.jp/adachitokyo/files/0774/media_files/large/4360.jpg</t>
  </si>
  <si>
    <t>http://jmapps.ne.jp/adachitokyo/files/0774/media_files/large/4361.jpg</t>
  </si>
  <si>
    <t>http://jmapps.ne.jp/adachitokyo/files/0774/media_files/large/4362.jpg</t>
  </si>
  <si>
    <t>http://jmapps.ne.jp/adachitokyo/files/0774/media_files/large/4363.jpg</t>
  </si>
  <si>
    <t>http://jmapps.ne.jp/adachitokyo/files/0774/media_files/large/4364.jpg</t>
  </si>
  <si>
    <t>http://jmapps.ne.jp/adachitokyo/files/0774/media_files/large/4365.jpg</t>
  </si>
  <si>
    <t>http://jmapps.ne.jp/adachitokyo/files/0774/media_files/large/4366.jpg</t>
  </si>
  <si>
    <t>http://jmapps.ne.jp/adachitokyo/files/0774/media_files/large/4367.jpg</t>
  </si>
  <si>
    <t>http://jmapps.ne.jp/adachitokyo/files/0774/media_files/large/4368.jpg</t>
  </si>
  <si>
    <t>http://jmapps.ne.jp/adachitokyo/files/0774/media_files/large/4369.jpg</t>
  </si>
  <si>
    <t>http://jmapps.ne.jp/adachitokyo/files/0774/media_files/large/4370.jpg</t>
  </si>
  <si>
    <t>http://jmapps.ne.jp/adachitokyo/files/0774/media_files/large/4371.jpg</t>
  </si>
  <si>
    <t>http://jmapps.ne.jp/adachitokyo/files/0774/media_files/large/4372.jpg</t>
  </si>
  <si>
    <t>http://jmapps.ne.jp/adachitokyo/files/0774/media_files/large/4373.jpg</t>
  </si>
  <si>
    <t>http://jmapps.ne.jp/adachitokyo/files/0774/media_files/large/4374.jpg</t>
  </si>
  <si>
    <t>http://jmapps.ne.jp/adachitokyo/files/0774/media_files/large/4375.jpg</t>
  </si>
  <si>
    <t>http://jmapps.ne.jp/adachitokyo/files/0774/media_files/large/4376.jpg</t>
  </si>
  <si>
    <t>http://jmapps.ne.jp/adachitokyo/files/0774/media_files/large/4377.jpg</t>
  </si>
  <si>
    <t>http://jmapps.ne.jp/adachitokyo/files/0774/media_files/large/4378.jpg</t>
  </si>
  <si>
    <t>http://jmapps.ne.jp/adachitokyo/files/0774/media_files/large/4379.jpg</t>
  </si>
  <si>
    <t>http://jmapps.ne.jp/adachitokyo/files/0774/media_files/large/4380.jpg</t>
  </si>
  <si>
    <t>http://jmapps.ne.jp/adachitokyo/files/0774/media_files/large/4381.jpg</t>
  </si>
  <si>
    <t>http://jmapps.ne.jp/adachitokyo/files/0774/media_files/large/4382.jpg</t>
  </si>
  <si>
    <t>http://jmapps.ne.jp/adachitokyo/files/0774/media_files/large/4383.jpg</t>
  </si>
  <si>
    <t>http://jmapps.ne.jp/adachitokyo/files/0774/media_files/large/4384.jpg</t>
  </si>
  <si>
    <t>http://jmapps.ne.jp/adachitokyo/files/0774/media_files/large/4385.jpg</t>
  </si>
  <si>
    <t>http://jmapps.ne.jp/adachitokyo/files/0774/media_files/large/4386.jpg</t>
  </si>
  <si>
    <t>http://jmapps.ne.jp/adachitokyo/files/0774/media_files/large/4387.jpg</t>
  </si>
  <si>
    <t>http://jmapps.ne.jp/adachitokyo/files/0774/media_files/large/4388.jpg</t>
  </si>
  <si>
    <t>http://jmapps.ne.jp/adachitokyo/files/0774/media_files/large/4389.jpg</t>
  </si>
  <si>
    <t>http://jmapps.ne.jp/adachitokyo/files/0774/media_files/large/4390.jpg</t>
  </si>
  <si>
    <t>http://jmapps.ne.jp/adachitokyo/files/0774/media_files/large/4391.jpg</t>
  </si>
  <si>
    <t>http://jmapps.ne.jp/adachitokyo/files/0774/media_files/large/4392.jpg</t>
  </si>
  <si>
    <t>http://jmapps.ne.jp/adachitokyo/files/0774/media_files/large/4393.jpg</t>
  </si>
  <si>
    <t>http://jmapps.ne.jp/adachitokyo/files/0774/media_files/large/4394.jpg</t>
  </si>
  <si>
    <t>http://jmapps.ne.jp/adachitokyo/files/0774/media_files/large/4395.jpg</t>
  </si>
  <si>
    <t>http://jmapps.ne.jp/adachitokyo/files/0774/media_files/large/4396.jpg</t>
  </si>
  <si>
    <t>http://jmapps.ne.jp/adachitokyo/files/0774/media_files/large/4397.jpg</t>
  </si>
  <si>
    <t>http://jmapps.ne.jp/adachitokyo/files/0774/media_files/large/4398.jpg</t>
  </si>
  <si>
    <t>http://jmapps.ne.jp/adachitokyo/files/0774/media_files/large/4399.jpg</t>
  </si>
  <si>
    <t>http://jmapps.ne.jp/adachitokyo/files/0774/media_files/large/4400.jpg</t>
  </si>
  <si>
    <t>http://jmapps.ne.jp/adachitokyo/files/0774/media_files/large/4401.jpg</t>
  </si>
  <si>
    <t>http://jmapps.ne.jp/adachitokyo/files/0774/media_files/large/4402.jpg</t>
  </si>
  <si>
    <t>http://jmapps.ne.jp/adachitokyo/files/0774/media_files/large/4403.jpg</t>
  </si>
  <si>
    <t>http://jmapps.ne.jp/adachitokyo/files/0774/media_files/large/4404.jpg</t>
  </si>
  <si>
    <t>http://jmapps.ne.jp/adachitokyo/files/0774/media_files/large/4405.jpg</t>
  </si>
  <si>
    <t>http://jmapps.ne.jp/adachitokyo/files/0774/media_files/large/4406.jpg</t>
  </si>
  <si>
    <t>http://jmapps.ne.jp/adachitokyo/files/0774/media_files/large/4407.jpg</t>
  </si>
  <si>
    <t>http://jmapps.ne.jp/adachitokyo/files/0774/media_files/large/4408.jpg</t>
  </si>
  <si>
    <t>http://jmapps.ne.jp/adachitokyo/files/0774/media_files/large/4409.jpg</t>
  </si>
  <si>
    <t>http://jmapps.ne.jp/adachitokyo/files/0774/media_files/large/4410.jpg</t>
  </si>
  <si>
    <t>http://jmapps.ne.jp/adachitokyo/files/0774/media_files/large/4411.jpg</t>
  </si>
  <si>
    <t>http://jmapps.ne.jp/adachitokyo/files/0774/media_files/large/4412.jpg</t>
  </si>
  <si>
    <t>http://jmapps.ne.jp/adachitokyo/files/0774/media_files/large/4413.jpg</t>
  </si>
  <si>
    <t>http://jmapps.ne.jp/adachitokyo/files/0774/media_files/large/4414.jpg</t>
  </si>
  <si>
    <t>http://jmapps.ne.jp/adachitokyo/files/0774/media_files/large/4415.jpg</t>
  </si>
  <si>
    <t>http://jmapps.ne.jp/adachitokyo/files/0774/media_files/large/4416.jpg</t>
  </si>
  <si>
    <t>http://jmapps.ne.jp/adachitokyo/files/0774/media_files/large/4417.jpg</t>
  </si>
  <si>
    <t>http://jmapps.ne.jp/adachitokyo/files/0774/media_files/large/4418.jpg</t>
  </si>
  <si>
    <t>http://jmapps.ne.jp/adachitokyo/files/0774/media_files/large/4419.jpg</t>
  </si>
  <si>
    <t>http://jmapps.ne.jp/adachitokyo/files/0774/media_files/large/4420.jpg</t>
  </si>
  <si>
    <t>http://jmapps.ne.jp/adachitokyo/files/0774/media_files/large/4421.jpg</t>
  </si>
  <si>
    <t>http://jmapps.ne.jp/adachitokyo/files/0774/media_files/large/4422.jpg</t>
  </si>
  <si>
    <t>http://jmapps.ne.jp/adachitokyo/files/0774/media_files/large/4423.jpg</t>
  </si>
  <si>
    <t>http://jmapps.ne.jp/adachitokyo/files/0774/media_files/large/4424.jpg</t>
  </si>
  <si>
    <t>http://jmapps.ne.jp/adachitokyo/files/0774/media_files/large/4425.jpg</t>
  </si>
  <si>
    <t>http://jmapps.ne.jp/adachitokyo/files/0774/media_files/large/4426.jpg</t>
  </si>
  <si>
    <t>http://jmapps.ne.jp/adachitokyo/files/0774/media_files/large/4427.jpg</t>
  </si>
  <si>
    <t>http://jmapps.ne.jp/adachitokyo/files/0774/media_files/large/4428.jpg</t>
  </si>
  <si>
    <t>http://jmapps.ne.jp/adachitokyo/files/0774/media_files/large/4429.jpg</t>
  </si>
  <si>
    <t>http://jmapps.ne.jp/adachitokyo/files/0774/media_files/large/4430.jpg</t>
  </si>
  <si>
    <t>http://jmapps.ne.jp/adachitokyo/files/0774/media_files/large/4431.jpg</t>
  </si>
  <si>
    <t>http://jmapps.ne.jp/adachitokyo/files/0774/media_files/large/4432.jpg</t>
  </si>
  <si>
    <t>http://jmapps.ne.jp/adachitokyo/files/0774/media_files/large/4433.jpg</t>
  </si>
  <si>
    <t>http://jmapps.ne.jp/adachitokyo/files/0774/media_files/large/4434.jpg</t>
  </si>
  <si>
    <t>http://jmapps.ne.jp/adachitokyo/files/0774/media_files/large/4435.jpg</t>
  </si>
  <si>
    <t>http://jmapps.ne.jp/adachitokyo/files/0774/media_files/large/4436.jpg</t>
  </si>
  <si>
    <t>http://jmapps.ne.jp/adachitokyo/files/0774/media_files/large/4437.jpg</t>
  </si>
  <si>
    <t>http://jmapps.ne.jp/adachitokyo/files/0774/media_files/large/4438.jpg</t>
  </si>
  <si>
    <t>http://jmapps.ne.jp/adachitokyo/files/0774/media_files/large/4439.jpg</t>
  </si>
  <si>
    <t>http://jmapps.ne.jp/adachitokyo/files/0774/media_files/large/4440.jpg</t>
  </si>
  <si>
    <t>http://jmapps.ne.jp/adachitokyo/files/0774/media_files/large/4441.jpg</t>
  </si>
  <si>
    <t>http://jmapps.ne.jp/adachitokyo/files/0774/media_files/large/4442.jpg</t>
  </si>
  <si>
    <t>http://jmapps.ne.jp/adachitokyo/files/0774/media_files/large/4443.jpg</t>
  </si>
  <si>
    <t>http://jmapps.ne.jp/adachitokyo/files/0774/media_files/large/4444.jpg</t>
  </si>
  <si>
    <t>http://jmapps.ne.jp/adachitokyo/files/0774/media_files/large/4445.jpg</t>
  </si>
  <si>
    <t>http://jmapps.ne.jp/adachitokyo/files/0774/media_files/large/4446.jpg</t>
  </si>
  <si>
    <t>http://jmapps.ne.jp/adachitokyo/files/0774/media_files/large/4447.jpg</t>
  </si>
  <si>
    <t>http://jmapps.ne.jp/adachitokyo/files/0774/media_files/large/4448.jpg</t>
  </si>
  <si>
    <t>http://jmapps.ne.jp/adachitokyo/files/0774/media_files/large/4449.jpg</t>
  </si>
  <si>
    <t>http://jmapps.ne.jp/adachitokyo/files/0774/media_files/large/4450.jpg</t>
  </si>
  <si>
    <t>http://jmapps.ne.jp/adachitokyo/files/0774/media_files/large/4451.jpg</t>
  </si>
  <si>
    <t>http://jmapps.ne.jp/adachitokyo/files/0774/media_files/large/4452.jpg</t>
  </si>
  <si>
    <t>http://jmapps.ne.jp/adachitokyo/files/0774/media_files/large/4453.jpg</t>
  </si>
  <si>
    <t>http://jmapps.ne.jp/adachitokyo/files/0774/media_files/large/4454.jpg</t>
  </si>
  <si>
    <t>http://jmapps.ne.jp/adachitokyo/files/0774/media_files/large/4455.jpg</t>
  </si>
  <si>
    <t>http://jmapps.ne.jp/adachitokyo/files/0774/media_files/large/4456.jpg</t>
  </si>
  <si>
    <t>http://jmapps.ne.jp/adachitokyo/files/0774/media_files/large/4457.jpg</t>
  </si>
  <si>
    <t>http://jmapps.ne.jp/adachitokyo/files/0774/media_files/large/4458.jpg</t>
  </si>
  <si>
    <t>http://jmapps.ne.jp/adachitokyo/files/0774/media_files/large/4459.jpg</t>
  </si>
  <si>
    <t>http://jmapps.ne.jp/adachitokyo/files/0774/media_files/large/4460.jpg</t>
  </si>
  <si>
    <t>http://jmapps.ne.jp/adachitokyo/files/0774/media_files/large/4461.jpg</t>
  </si>
  <si>
    <t>http://jmapps.ne.jp/adachitokyo/files/0774/media_files/large/4462.jpg</t>
  </si>
  <si>
    <t>http://jmapps.ne.jp/adachitokyo/files/0774/media_files/large/4463.jpg</t>
  </si>
  <si>
    <t>http://jmapps.ne.jp/adachitokyo/files/0774/media_files/large/4464.jpg</t>
  </si>
  <si>
    <t>http://jmapps.ne.jp/adachitokyo/files/0774/media_files/large/4465.jpg</t>
  </si>
  <si>
    <t>http://jmapps.ne.jp/adachitokyo/files/0774/media_files/large/4466.jpg</t>
  </si>
  <si>
    <t>http://jmapps.ne.jp/adachitokyo/files/0774/media_files/large/4467.jpg</t>
  </si>
  <si>
    <t>http://jmapps.ne.jp/adachitokyo/files/0774/media_files/large/4468.jpg</t>
  </si>
  <si>
    <t>http://jmapps.ne.jp/adachitokyo/files/0774/media_files/large/4469.jpg</t>
  </si>
  <si>
    <t>http://jmapps.ne.jp/adachitokyo/files/0774/media_files/large/4470.jpg</t>
  </si>
  <si>
    <t>http://jmapps.ne.jp/adachitokyo/files/0774/media_files/large/4471.jpg</t>
  </si>
  <si>
    <t>http://jmapps.ne.jp/adachitokyo/files/0774/media_files/large/4472.jpg</t>
  </si>
  <si>
    <t>http://jmapps.ne.jp/adachitokyo/files/0774/media_files/large/4473.jpg</t>
  </si>
  <si>
    <t>http://jmapps.ne.jp/adachitokyo/files/0774/media_files/large/4474.jpg</t>
  </si>
  <si>
    <t>http://jmapps.ne.jp/adachitokyo/files/0774/media_files/large/4475.jpg</t>
  </si>
  <si>
    <t>http://jmapps.ne.jp/adachitokyo/files/0774/media_files/large/4476.jpg</t>
  </si>
  <si>
    <t>http://jmapps.ne.jp/adachitokyo/files/0774/media_files/large/4477.jpg</t>
  </si>
  <si>
    <t>http://jmapps.ne.jp/adachitokyo/files/0774/media_files/large/4478.jpg</t>
  </si>
  <si>
    <t>http://jmapps.ne.jp/adachitokyo/files/0774/media_files/large/4479.jpg</t>
  </si>
  <si>
    <t>http://jmapps.ne.jp/adachitokyo/files/0774/media_files/large/4480.jpg</t>
  </si>
  <si>
    <t>http://jmapps.ne.jp/adachitokyo/files/0774/media_files/large/4481.jpg</t>
  </si>
  <si>
    <t>http://jmapps.ne.jp/adachitokyo/files/0774/media_files/large/4482.jpg</t>
  </si>
  <si>
    <t>http://jmapps.ne.jp/adachitokyo/files/0774/media_files/large/4483.jpg</t>
  </si>
  <si>
    <t>http://jmapps.ne.jp/adachitokyo/files/0774/media_files/large/4484.jpg</t>
  </si>
  <si>
    <t>http://jmapps.ne.jp/adachitokyo/files/0774/media_files/large/4485.jpg</t>
  </si>
  <si>
    <t>http://jmapps.ne.jp/adachitokyo/files/0774/media_files/large/4486.jpg</t>
  </si>
  <si>
    <t>http://jmapps.ne.jp/adachitokyo/files/0774/media_files/large/4487.jpg</t>
  </si>
  <si>
    <t>http://jmapps.ne.jp/adachitokyo/files/0774/media_files/large/4488.jpg</t>
  </si>
  <si>
    <t>http://jmapps.ne.jp/adachitokyo/files/0774/media_files/large/4489.jpg</t>
  </si>
  <si>
    <t>http://jmapps.ne.jp/adachitokyo/files/0774/media_files/large/4490.jpg</t>
  </si>
  <si>
    <t>http://jmapps.ne.jp/adachitokyo/files/0774/media_files/large/4491.jpg</t>
  </si>
  <si>
    <t>http://jmapps.ne.jp/adachitokyo/files/0774/media_files/large/4492.jpg</t>
  </si>
  <si>
    <t>http://jmapps.ne.jp/adachitokyo/files/0774/media_files/large/4493.jpg</t>
  </si>
  <si>
    <t>http://jmapps.ne.jp/adachitokyo/files/0774/media_files/large/4494.jpg</t>
  </si>
  <si>
    <t>http://jmapps.ne.jp/adachitokyo/files/0774/media_files/large/4495.jpg</t>
  </si>
  <si>
    <t>http://jmapps.ne.jp/adachitokyo/files/0774/media_files/large/4496.jpg</t>
  </si>
  <si>
    <t>http://jmapps.ne.jp/adachitokyo/files/0774/media_files/large/4497.jpg</t>
  </si>
  <si>
    <t>http://jmapps.ne.jp/adachitokyo/files/0774/media_files/large/4498.jpg</t>
  </si>
  <si>
    <t>http://jmapps.ne.jp/adachitokyo/files/0774/media_files/large/4499.jpg</t>
  </si>
  <si>
    <t>http://jmapps.ne.jp/adachitokyo/files/0774/media_files/large/4500.jpg</t>
  </si>
  <si>
    <t>http://jmapps.ne.jp/adachitokyo/files/0774/media_files/large/4501.jpg</t>
  </si>
  <si>
    <t>http://jmapps.ne.jp/adachitokyo/files/0774/media_files/large/4502.jpg</t>
  </si>
  <si>
    <t>http://jmapps.ne.jp/adachitokyo/files/0774/media_files/large/4503.jpg</t>
  </si>
  <si>
    <t>http://jmapps.ne.jp/adachitokyo/files/0774/media_files/large/4504.jpg</t>
  </si>
  <si>
    <t>http://jmapps.ne.jp/adachitokyo/files/0774/media_files/large/4505.jpg</t>
  </si>
  <si>
    <t>http://jmapps.ne.jp/adachitokyo/files/0774/media_files/large/4506.jpg</t>
  </si>
  <si>
    <t>http://jmapps.ne.jp/adachitokyo/files/0774/media_files/large/4507.jpg</t>
  </si>
  <si>
    <t>http://jmapps.ne.jp/adachitokyo/files/0774/media_files/large/4508.jpg</t>
  </si>
  <si>
    <t>http://jmapps.ne.jp/adachitokyo/files/0774/media_files/large/4509.jpg</t>
  </si>
  <si>
    <t>http://jmapps.ne.jp/adachitokyo/files/0774/media_files/large/4510.jpg</t>
  </si>
  <si>
    <t>http://jmapps.ne.jp/adachitokyo/files/0774/media_files/large/4511.jpg</t>
  </si>
  <si>
    <t>http://jmapps.ne.jp/adachitokyo/files/0774/media_files/large/4512.jpg</t>
  </si>
  <si>
    <t>http://jmapps.ne.jp/adachitokyo/files/0774/media_files/large/4513.jpg</t>
  </si>
  <si>
    <t>http://jmapps.ne.jp/adachitokyo/files/0774/media_files/large/4514.jpg</t>
  </si>
  <si>
    <t>http://jmapps.ne.jp/adachitokyo/files/0774/media_files/large/4515.jpg</t>
  </si>
  <si>
    <t>http://jmapps.ne.jp/adachitokyo/files/0774/media_files/large/4516.jpg</t>
  </si>
  <si>
    <t>http://jmapps.ne.jp/adachitokyo/files/0774/media_files/large/4517.jpg</t>
  </si>
  <si>
    <t>http://jmapps.ne.jp/adachitokyo/files/0774/media_files/large/4518.jpg</t>
  </si>
  <si>
    <t>http://jmapps.ne.jp/adachitokyo/files/0774/media_files/large/4519.jpg</t>
  </si>
  <si>
    <t>http://jmapps.ne.jp/adachitokyo/files/0774/media_files/large/4520.jpg</t>
  </si>
  <si>
    <t>http://jmapps.ne.jp/adachitokyo/files/0774/media_files/large/4521.jpg</t>
  </si>
  <si>
    <t>http://jmapps.ne.jp/adachitokyo/files/0774/media_files/large/4522.jpg</t>
  </si>
  <si>
    <t>http://jmapps.ne.jp/adachitokyo/files/0774/media_files/large/4523.jpg</t>
  </si>
  <si>
    <t>http://jmapps.ne.jp/adachitokyo/files/0774/media_files/large/4524.jpg</t>
  </si>
  <si>
    <t>http://jmapps.ne.jp/adachitokyo/files/0774/media_files/large/4525.jpg</t>
  </si>
  <si>
    <t>http://jmapps.ne.jp/adachitokyo/files/0774/media_files/large/4526.jpg</t>
  </si>
  <si>
    <t>http://jmapps.ne.jp/adachitokyo/files/0774/media_files/large/4527.jpg</t>
  </si>
  <si>
    <t>http://jmapps.ne.jp/adachitokyo/files/0774/media_files/large/4528.jpg</t>
  </si>
  <si>
    <t>http://jmapps.ne.jp/adachitokyo/files/0774/media_files/large/4529.jpg</t>
  </si>
  <si>
    <t>http://jmapps.ne.jp/adachitokyo/files/0774/media_files/large/4530.jpg</t>
  </si>
  <si>
    <t>http://jmapps.ne.jp/adachitokyo/files/0774/media_files/large/4531.jpg</t>
  </si>
  <si>
    <t>http://jmapps.ne.jp/adachitokyo/files/0774/media_files/large/4532.jpg</t>
  </si>
  <si>
    <t>http://jmapps.ne.jp/adachitokyo/files/0774/media_files/large/4533.jpg</t>
  </si>
  <si>
    <t>http://jmapps.ne.jp/adachitokyo/files/0774/media_files/large/4534.jpg</t>
  </si>
  <si>
    <t>http://jmapps.ne.jp/adachitokyo/files/0774/media_files/large/4535.jpg</t>
  </si>
  <si>
    <t>http://jmapps.ne.jp/adachitokyo/files/0774/media_files/large/4536.jpg</t>
  </si>
  <si>
    <t>http://jmapps.ne.jp/adachitokyo/files/0774/media_files/large/4537.jpg</t>
  </si>
  <si>
    <t>http://jmapps.ne.jp/adachitokyo/files/0774/media_files/large/4538.jpg</t>
  </si>
  <si>
    <t>http://jmapps.ne.jp/adachitokyo/files/0774/media_files/large/4539.jpg</t>
  </si>
  <si>
    <t>http://jmapps.ne.jp/adachitokyo/files/0774/media_files/large/4540.jpg</t>
  </si>
  <si>
    <t>http://jmapps.ne.jp/adachitokyo/files/0774/media_files/large/4541.jpg</t>
  </si>
  <si>
    <t>http://jmapps.ne.jp/adachitokyo/files/0774/media_files/large/4542.jpg</t>
  </si>
  <si>
    <t>http://jmapps.ne.jp/adachitokyo/files/0774/media_files/large/4543.jpg</t>
  </si>
  <si>
    <t>http://jmapps.ne.jp/adachitokyo/files/0774/media_files/large/4544.jpg</t>
  </si>
  <si>
    <t>http://jmapps.ne.jp/adachitokyo/files/0774/media_files/large/4545.jpg</t>
  </si>
  <si>
    <t>http://jmapps.ne.jp/adachitokyo/files/0774/media_files/large/4546.jpg</t>
  </si>
  <si>
    <t>http://jmapps.ne.jp/adachitokyo/files/0774/media_files/large/4547.jpg</t>
  </si>
  <si>
    <t>http://jmapps.ne.jp/adachitokyo/files/0774/media_files/large/4548.jpg</t>
  </si>
  <si>
    <t>http://jmapps.ne.jp/adachitokyo/files/0774/media_files/large/4549.jpg</t>
  </si>
  <si>
    <t>http://jmapps.ne.jp/adachitokyo/files/0774/media_files/large/4550.jpg</t>
  </si>
  <si>
    <t>http://jmapps.ne.jp/adachitokyo/files/0774/media_files/large/4551.jpg</t>
  </si>
  <si>
    <t>http://jmapps.ne.jp/adachitokyo/files/0774/media_files/large/4552.jpg</t>
  </si>
  <si>
    <t>http://jmapps.ne.jp/adachitokyo/files/0774/media_files/large/4553.jpg</t>
  </si>
  <si>
    <t>http://jmapps.ne.jp/adachitokyo/files/0774/media_files/large/4554.jpg</t>
  </si>
  <si>
    <t>http://jmapps.ne.jp/adachitokyo/files/0774/media_files/large/4555.jpg</t>
  </si>
  <si>
    <t>http://jmapps.ne.jp/adachitokyo/files/0774/media_files/large/4556.jpg</t>
  </si>
  <si>
    <t>http://jmapps.ne.jp/adachitokyo/files/0774/media_files/large/4557.jpg</t>
  </si>
  <si>
    <t>http://jmapps.ne.jp/adachitokyo/files/0774/media_files/large/4558.jpg</t>
  </si>
  <si>
    <t>http://jmapps.ne.jp/adachitokyo/files/0774/media_files/large/4559.jpg</t>
  </si>
  <si>
    <t>http://jmapps.ne.jp/adachitokyo/files/0774/media_files/large/4560.jpg</t>
  </si>
  <si>
    <t>http://jmapps.ne.jp/adachitokyo/files/0774/media_files/large/4561.jpg</t>
  </si>
  <si>
    <t>http://jmapps.ne.jp/adachitokyo/files/0774/media_files/large/4562.jpg</t>
  </si>
  <si>
    <t>http://jmapps.ne.jp/adachitokyo/files/0774/media_files/large/4563.jpg</t>
  </si>
  <si>
    <t>http://jmapps.ne.jp/adachitokyo/files/0774/media_files/large/4564.jpg</t>
  </si>
  <si>
    <t>http://jmapps.ne.jp/adachitokyo/files/0774/media_files/large/4565.jpg</t>
  </si>
  <si>
    <t>http://jmapps.ne.jp/adachitokyo/files/0774/media_files/large/4566.jpg</t>
  </si>
  <si>
    <t>http://jmapps.ne.jp/adachitokyo/files/0774/media_files/large/4567.jpg</t>
  </si>
  <si>
    <t>http://jmapps.ne.jp/adachitokyo/files/0774/media_files/large/4568.jpg</t>
  </si>
  <si>
    <t>http://jmapps.ne.jp/adachitokyo/files/0774/media_files/large/4569.jpg</t>
  </si>
  <si>
    <t>http://jmapps.ne.jp/adachitokyo/files/0774/media_files/large/4570.jpg</t>
  </si>
  <si>
    <t>http://jmapps.ne.jp/adachitokyo/files/0774/media_files/large/4571.jpg</t>
  </si>
  <si>
    <t>http://jmapps.ne.jp/adachitokyo/files/0774/media_files/large/4572.jpg</t>
  </si>
  <si>
    <t>http://jmapps.ne.jp/adachitokyo/files/0774/media_files/large/5329.jpg</t>
  </si>
  <si>
    <t>http://jmapps.ne.jp/adachitokyo/files/0774/media_files/large/5330.jpg</t>
  </si>
  <si>
    <t>http://jmapps.ne.jp/adachitokyo/files/0774/media_files/large/5331.jpg</t>
  </si>
  <si>
    <t>http://jmapps.ne.jp/adachitokyo/files/0774/media_files/large/5333.jpg</t>
  </si>
  <si>
    <t>http://jmapps.ne.jp/adachitokyo/files/0774/media_files/large/8111.jpg</t>
  </si>
  <si>
    <t>http://jmapps.ne.jp/adachitokyo/files/0774/media_files/large/8112.jpg</t>
  </si>
  <si>
    <t>http://jmapps.ne.jp/adachitokyo/files/0774/media_files/large/8113.jpg</t>
  </si>
  <si>
    <t>http://jmapps.ne.jp/adachitokyo/files/0774/media_files/large/8114.jpg</t>
  </si>
  <si>
    <t>http://jmapps.ne.jp/adachitokyo/files/0774/media_files/large/8115.jpg</t>
  </si>
  <si>
    <t>http://jmapps.ne.jp/adachitokyo/files/0774/media_files/large/8116.jpg</t>
  </si>
  <si>
    <t>http://jmapps.ne.jp/adachitokyo/files/0774/media_files/large/8117.jpg</t>
  </si>
  <si>
    <t>http://jmapps.ne.jp/adachitokyo/files/0774/media_files/large/8118.jpg</t>
  </si>
  <si>
    <t>http://jmapps.ne.jp/adachitokyo/files/0774/media_files/large/8119.jpg</t>
  </si>
  <si>
    <t>http://jmapps.ne.jp/adachitokyo/files/0774/media_files/large/8120.jpg</t>
  </si>
  <si>
    <t>http://jmapps.ne.jp/adachitokyo/files/0774/media_files/large/8121.jpg</t>
  </si>
  <si>
    <t>http://jmapps.ne.jp/adachitokyo/files/0774/media_files/large/8122.jpg</t>
  </si>
  <si>
    <t>http://jmapps.ne.jp/adachitokyo/files/0774/media_files/large/8123.jpg</t>
  </si>
  <si>
    <t>http://jmapps.ne.jp/adachitokyo/files/0774/media_files/large/8124.jpg</t>
  </si>
  <si>
    <t>http://jmapps.ne.jp/adachitokyo/files/0774/media_files/large/8125.jpg</t>
  </si>
  <si>
    <t>http://jmapps.ne.jp/adachitokyo/files/0774/media_files/large/8126.jpg</t>
  </si>
  <si>
    <t>http://jmapps.ne.jp/adachitokyo/files/0774/media_files/large/8127.jpg</t>
  </si>
  <si>
    <t>http://jmapps.ne.jp/adachitokyo/files/0774/media_files/large/8128.jpg</t>
  </si>
  <si>
    <t>http://jmapps.ne.jp/adachitokyo/files/0774/media_files/large/5334.jpg</t>
  </si>
  <si>
    <t>http://jmapps.ne.jp/adachitokyo/files/0774/media_files/large/5335.jpg</t>
  </si>
  <si>
    <t>http://jmapps.ne.jp/adachitokyo/files/0774/media_files/large/5336.jpg</t>
  </si>
  <si>
    <t>http://jmapps.ne.jp/adachitokyo/files/0774/media_files/large/5337.jpg</t>
  </si>
  <si>
    <t>http://jmapps.ne.jp/adachitokyo/files/0774/media_files/large/5338.jpg</t>
  </si>
  <si>
    <t>http://jmapps.ne.jp/adachitokyo/files/0774/media_files/large/5339.jpg</t>
  </si>
  <si>
    <t>http://jmapps.ne.jp/adachitokyo/files/0774/media_files/large/5340.jpg</t>
  </si>
  <si>
    <t>http://jmapps.ne.jp/adachitokyo/files/0774/media_files/large/5341.jpg</t>
  </si>
  <si>
    <t>http://jmapps.ne.jp/adachitokyo/files/0774/media_files/large/5342.jpg</t>
  </si>
  <si>
    <t>http://jmapps.ne.jp/adachitokyo/files/0774/media_files/large/5343.jpg</t>
  </si>
  <si>
    <t>http://jmapps.ne.jp/adachitokyo/files/0774/media_files/large/5344.jpg</t>
  </si>
  <si>
    <t>http://jmapps.ne.jp/adachitokyo/files/0774/media_files/large/5345.jpg</t>
  </si>
  <si>
    <t>http://jmapps.ne.jp/adachitokyo/files/0774/media_files/large/5346.jpg</t>
  </si>
  <si>
    <t>http://jmapps.ne.jp/adachitokyo/files/0774/media_files/large/5347.jpg</t>
  </si>
  <si>
    <t>http://jmapps.ne.jp/adachitokyo/files/0774/media_files/large/5348.jpg</t>
  </si>
  <si>
    <t>http://jmapps.ne.jp/adachitokyo/files/0774/media_files/large/5349.jpg</t>
  </si>
  <si>
    <t>http://jmapps.ne.jp/adachitokyo/files/0774/media_files/large/5350.jpg</t>
  </si>
  <si>
    <t>http://jmapps.ne.jp/adachitokyo/files/0774/media_files/large/5351.jpg</t>
  </si>
  <si>
    <t>http://jmapps.ne.jp/adachitokyo/files/0774/media_files/large/5352.jpg</t>
  </si>
  <si>
    <t>http://jmapps.ne.jp/adachitokyo/files/0774/media_files/large/5353.jpg</t>
  </si>
  <si>
    <t>http://jmapps.ne.jp/adachitokyo/files/0774/media_files/large/5354.jpg</t>
  </si>
  <si>
    <t>http://jmapps.ne.jp/adachitokyo/files/0774/media_files/large/5355.jpg</t>
  </si>
  <si>
    <t>http://jmapps.ne.jp/adachitokyo/files/0774/media_files/large/5356.jpg</t>
  </si>
  <si>
    <t>http://jmapps.ne.jp/adachitokyo/files/0774/media_files/large/5357.jpg</t>
  </si>
  <si>
    <t>http://jmapps.ne.jp/adachitokyo/files/0774/media_files/large/5358.jpg</t>
  </si>
  <si>
    <t>http://jmapps.ne.jp/adachitokyo/files/0774/media_files/large/5359.jpg</t>
  </si>
  <si>
    <t>http://jmapps.ne.jp/adachitokyo/files/0774/media_files/large/5360.jpg</t>
  </si>
  <si>
    <t>http://jmapps.ne.jp/adachitokyo/files/0774/media_files/large/5361.jpg</t>
  </si>
  <si>
    <t>http://jmapps.ne.jp/adachitokyo/files/0774/media_files/large/5362.jpg</t>
  </si>
  <si>
    <t>http://jmapps.ne.jp/adachitokyo/files/0774/media_files/large/5363.jpg</t>
  </si>
  <si>
    <t>http://jmapps.ne.jp/adachitokyo/files/0774/media_files/large/5364.jpg</t>
  </si>
  <si>
    <t>http://jmapps.ne.jp/adachitokyo/files/0774/media_files/large/5365.jpg</t>
  </si>
  <si>
    <t>http://jmapps.ne.jp/adachitokyo/files/0774/media_files/large/5366.jpg</t>
  </si>
  <si>
    <t>http://jmapps.ne.jp/adachitokyo/files/0774/media_files/large/5367.jpg</t>
  </si>
  <si>
    <t>http://jmapps.ne.jp/adachitokyo/files/0774/media_files/large/5368.jpg</t>
  </si>
  <si>
    <t>http://jmapps.ne.jp/adachitokyo/files/0774/media_files/large/5369.jpg</t>
  </si>
  <si>
    <t>http://jmapps.ne.jp/adachitokyo/files/0774/media_files/large/5370.jpg</t>
  </si>
  <si>
    <t>http://jmapps.ne.jp/adachitokyo/files/0774/media_files/large/5371.jpg</t>
  </si>
  <si>
    <t>http://jmapps.ne.jp/adachitokyo/files/0774/media_files/large/5372.jpg</t>
  </si>
  <si>
    <t>http://jmapps.ne.jp/adachitokyo/files/0774/media_files/large/5373.jpg</t>
  </si>
  <si>
    <t>http://jmapps.ne.jp/adachitokyo/files/0774/media_files/large/5374.jpg</t>
  </si>
  <si>
    <t>http://jmapps.ne.jp/adachitokyo/files/0774/media_files/large/5375.jpg</t>
  </si>
  <si>
    <t>http://jmapps.ne.jp/adachitokyo/files/0774/media_files/large/5377.jpg</t>
  </si>
  <si>
    <t>http://jmapps.ne.jp/adachitokyo/files/0774/media_files/large/5378.jpg</t>
  </si>
  <si>
    <t>http://jmapps.ne.jp/adachitokyo/files/0774/media_files/large/5379.jpg</t>
  </si>
  <si>
    <t>http://jmapps.ne.jp/adachitokyo/files/0774/media_files/large/5380.jpg</t>
  </si>
  <si>
    <t>http://jmapps.ne.jp/adachitokyo/files/0774/media_files/large/5381.jpg</t>
  </si>
  <si>
    <t>http://jmapps.ne.jp/adachitokyo/files/0774/media_files/large/5382.jpg</t>
  </si>
  <si>
    <t>http://jmapps.ne.jp/adachitokyo/files/0774/media_files/large/5383.jpg</t>
  </si>
  <si>
    <t>http://jmapps.ne.jp/adachitokyo/files/0774/media_files/large/5384.jpg</t>
  </si>
  <si>
    <t>http://jmapps.ne.jp/adachitokyo/files/0774/media_files/large/5385.jpg</t>
  </si>
  <si>
    <t>http://jmapps.ne.jp/adachitokyo/files/0774/media_files/large/5386.jpg</t>
  </si>
  <si>
    <t>http://jmapps.ne.jp/adachitokyo/files/0774/media_files/large/5388.jpg</t>
  </si>
  <si>
    <t>http://jmapps.ne.jp/adachitokyo/files/0774/media_files/large/5389.jpg</t>
  </si>
  <si>
    <t>http://jmapps.ne.jp/adachitokyo/files/0774/media_files/large/5390.jpg</t>
  </si>
  <si>
    <t>http://jmapps.ne.jp/adachitokyo/files/0774/media_files/large/5391.jpg</t>
  </si>
  <si>
    <t>http://jmapps.ne.jp/adachitokyo/files/0774/media_files/large/5392.jpg</t>
  </si>
  <si>
    <t>http://jmapps.ne.jp/adachitokyo/files/0774/media_files/large/5393.jpg</t>
  </si>
  <si>
    <t>http://jmapps.ne.jp/adachitokyo/files/0774/media_files/large/5394.jpg</t>
  </si>
  <si>
    <t>http://jmapps.ne.jp/adachitokyo/files/0774/media_files/large/5405.jpg</t>
  </si>
  <si>
    <t>http://jmapps.ne.jp/adachitokyo/files/0774/media_files/large/5406.jpg</t>
  </si>
  <si>
    <t>http://jmapps.ne.jp/adachitokyo/files/0774/media_files/large/5407.jpg</t>
  </si>
  <si>
    <t>http://jmapps.ne.jp/adachitokyo/files/0774/media_files/large/5408.jpg</t>
  </si>
  <si>
    <t>http://jmapps.ne.jp/adachitokyo/files/0774/media_files/large/5409.jpg</t>
  </si>
  <si>
    <t>http://jmapps.ne.jp/adachitokyo/files/0774/media_files/large/5410.jpg</t>
  </si>
  <si>
    <t>http://jmapps.ne.jp/adachitokyo/files/0774/media_files/large/5411.jpg</t>
  </si>
  <si>
    <t>http://jmapps.ne.jp/adachitokyo/files/0774/media_files/large/5412.jpg</t>
  </si>
  <si>
    <t>http://jmapps.ne.jp/adachitokyo/files/0774/media_files/large/5414.jpg</t>
  </si>
  <si>
    <t>http://jmapps.ne.jp/adachitokyo/files/0774/media_files/large/5415.jpg</t>
  </si>
  <si>
    <t>http://jmapps.ne.jp/adachitokyo/files/0774/media_files/large/5416.jpg</t>
  </si>
  <si>
    <t>http://jmapps.ne.jp/adachitokyo/files/0774/media_files/large/9177.jpg</t>
  </si>
  <si>
    <t>http://jmapps.ne.jp/adachitokyo/files/0774/media_files/large/5789.jpg</t>
  </si>
  <si>
    <t>http://jmapps.ne.jp/adachitokyo/files/0774/media_files/large/5790.jpg</t>
  </si>
  <si>
    <t>http://jmapps.ne.jp/adachitokyo/files/0774/media_files/large/9178.jpg</t>
  </si>
  <si>
    <t>http://jmapps.ne.jp/adachitokyo/files/0774/media_files/large/9179.jpg</t>
  </si>
  <si>
    <t>http://jmapps.ne.jp/adachitokyo/files/0774/media_files/large/5791.jpg</t>
  </si>
  <si>
    <t>http://jmapps.ne.jp/adachitokyo/files/0774/media_files/large/5792.jpg</t>
  </si>
  <si>
    <t>http://jmapps.ne.jp/adachitokyo/files/0774/media_files/large/5793.jpg</t>
  </si>
  <si>
    <t>http://jmapps.ne.jp/adachitokyo/files/0774/media_files/large/5795.jpg</t>
  </si>
  <si>
    <t>http://jmapps.ne.jp/adachitokyo/files/0774/media_files/large/5796.jpg</t>
  </si>
  <si>
    <t>http://jmapps.ne.jp/adachitokyo/files/0774/media_files/large/5804.jpg</t>
  </si>
  <si>
    <t>http://jmapps.ne.jp/adachitokyo/files/0774/media_files/large/5805.jpg</t>
  </si>
  <si>
    <t>http://jmapps.ne.jp/adachitokyo/files/0774/media_files/large/5806.jpg</t>
  </si>
  <si>
    <t>http://jmapps.ne.jp/adachitokyo/files/0774/media_files/large/6635.jpg</t>
  </si>
  <si>
    <t>http://jmapps.ne.jp/adachitokyo/files/0774/media_files/large/6636.jpg</t>
  </si>
  <si>
    <t>http://jmapps.ne.jp/adachitokyo/files/0774/media_files/large/6637.jpg</t>
  </si>
  <si>
    <t>http://jmapps.ne.jp/adachitokyo/files/0774/media_files/large/6638.jpg</t>
  </si>
  <si>
    <t>http://jmapps.ne.jp/adachitokyo/files/0774/media_files/large/6639.jpg</t>
  </si>
  <si>
    <t>http://jmapps.ne.jp/adachitokyo/files/0774/media_files/large/6640.jpg</t>
  </si>
  <si>
    <t>http://jmapps.ne.jp/adachitokyo/files/0774/media_files/large/6641.jpg</t>
  </si>
  <si>
    <t>http://jmapps.ne.jp/adachitokyo/files/0774/media_files/large/6642.jpg</t>
  </si>
  <si>
    <t>http://jmapps.ne.jp/adachitokyo/files/0774/media_files/large/6643.jpg</t>
  </si>
  <si>
    <t>http://jmapps.ne.jp/adachitokyo/files/0774/media_files/large/6644.jpg</t>
  </si>
  <si>
    <t>http://jmapps.ne.jp/adachitokyo/files/0774/media_files/large/6645.jpg</t>
  </si>
  <si>
    <t>http://jmapps.ne.jp/adachitokyo/files/0774/media_files/large/6646.jpg</t>
  </si>
  <si>
    <t>http://jmapps.ne.jp/adachitokyo/files/0774/media_files/large/6647.jpg</t>
  </si>
  <si>
    <t>http://jmapps.ne.jp/adachitokyo/files/0774/media_files/large/6648.jpg</t>
  </si>
  <si>
    <t>http://jmapps.ne.jp/adachitokyo/files/0774/media_files/large/6649.jpg</t>
  </si>
  <si>
    <t>http://jmapps.ne.jp/adachitokyo/files/0774/media_files/large/6650.jpg</t>
  </si>
  <si>
    <t>http://jmapps.ne.jp/adachitokyo/files/0774/media_files/large/6651.jpg</t>
  </si>
  <si>
    <t>http://jmapps.ne.jp/adachitokyo/files/0774/media_files/large/6652.jpg</t>
  </si>
  <si>
    <t>http://jmapps.ne.jp/adachitokyo/files/0774/media_files/large/6653.jpg</t>
  </si>
  <si>
    <t>http://jmapps.ne.jp/adachitokyo/files/0774/media_files/large/6654.jpg</t>
  </si>
  <si>
    <t>http://jmapps.ne.jp/adachitokyo/files/0774/media_files/large/6655.jpg</t>
  </si>
  <si>
    <t>http://jmapps.ne.jp/adachitokyo/files/0774/media_files/large/6656.jpg</t>
  </si>
  <si>
    <t>http://jmapps.ne.jp/adachitokyo/files/0774/media_files/large/6657.jpg</t>
  </si>
  <si>
    <t>http://jmapps.ne.jp/adachitokyo/files/0774/media_files/large/6658.jpg</t>
  </si>
  <si>
    <t>http://jmapps.ne.jp/adachitokyo/files/0774/media_files/large/6659.jpg</t>
  </si>
  <si>
    <t>http://jmapps.ne.jp/adachitokyo/files/0774/media_files/large/6660.jpg</t>
  </si>
  <si>
    <t>http://jmapps.ne.jp/adachitokyo/files/0774/media_files/large/6661.jpg</t>
  </si>
  <si>
    <t>http://jmapps.ne.jp/adachitokyo/files/0774/media_files/large/6662.jpg</t>
  </si>
  <si>
    <t>http://jmapps.ne.jp/adachitokyo/files/0774/media_files/large/6663.jpg</t>
  </si>
  <si>
    <t>http://jmapps.ne.jp/adachitokyo/files/0774/media_files/large/6664.jpg</t>
  </si>
  <si>
    <t>http://jmapps.ne.jp/adachitokyo/files/0774/media_files/large/6665.jpg</t>
  </si>
  <si>
    <t>http://jmapps.ne.jp/adachitokyo/files/0774/media_files/large/6666.jpg</t>
  </si>
  <si>
    <t>http://jmapps.ne.jp/adachitokyo/files/0774/media_files/large/6667.jpg</t>
  </si>
  <si>
    <t>http://jmapps.ne.jp/adachitokyo/files/0774/media_files/large/6668.jpg</t>
  </si>
  <si>
    <t>http://jmapps.ne.jp/adachitokyo/files/0774/media_files/large/6669.jpg</t>
  </si>
  <si>
    <t>http://jmapps.ne.jp/adachitokyo/files/0774/media_files/large/6670.jpg</t>
  </si>
  <si>
    <t>http://jmapps.ne.jp/adachitokyo/files/0774/media_files/large/6671.jpg</t>
  </si>
  <si>
    <t>http://jmapps.ne.jp/adachitokyo/files/0774/media_files/large/6672.jpg</t>
  </si>
  <si>
    <t>http://jmapps.ne.jp/adachitokyo/files/0774/media_files/large/6673.jpg</t>
  </si>
  <si>
    <t>http://jmapps.ne.jp/adachitokyo/files/0774/media_files/large/6677.jpg</t>
  </si>
  <si>
    <t>http://jmapps.ne.jp/adachitokyo/files/0774/media_files/large/6678.jpg</t>
  </si>
  <si>
    <t>http://jmapps.ne.jp/adachitokyo/files/0774/media_files/large/6679.jpg</t>
  </si>
  <si>
    <t>http://jmapps.ne.jp/adachitokyo/files/0774/media_files/large/6680.jpg</t>
  </si>
  <si>
    <t>http://jmapps.ne.jp/adachitokyo/files/0774/media_files/large/6681.jpg</t>
  </si>
  <si>
    <t>http://jmapps.ne.jp/adachitokyo/files/0774/media_files/large/6682.jpg</t>
  </si>
  <si>
    <t>http://jmapps.ne.jp/adachitokyo/files/0774/media_files/large/6683.jpg</t>
  </si>
  <si>
    <t>http://jmapps.ne.jp/adachitokyo/files/0774/media_files/large/6684.jpg</t>
  </si>
  <si>
    <t>http://jmapps.ne.jp/adachitokyo/files/0774/media_files/large/6685.jpg</t>
  </si>
  <si>
    <t>http://jmapps.ne.jp/adachitokyo/files/0774/media_files/large/6686.jpg</t>
  </si>
  <si>
    <t>http://jmapps.ne.jp/adachitokyo/files/0774/media_files/large/6687.jpg</t>
  </si>
  <si>
    <t>http://jmapps.ne.jp/adachitokyo/files/0774/media_files/large/6688.jpg</t>
  </si>
  <si>
    <t>http://jmapps.ne.jp/adachitokyo/files/0774/media_files/large/6689.jpg</t>
  </si>
  <si>
    <t>http://jmapps.ne.jp/adachitokyo/files/0774/media_files/large/6690.jpg</t>
  </si>
  <si>
    <t>http://jmapps.ne.jp/adachitokyo/files/0774/media_files/large/6691.jpg</t>
  </si>
  <si>
    <t>http://jmapps.ne.jp/adachitokyo/files/0774/media_files/large/6692.jpg</t>
  </si>
  <si>
    <t>http://jmapps.ne.jp/adachitokyo/files/0774/media_files/large/6693.jpg</t>
  </si>
  <si>
    <t>http://jmapps.ne.jp/adachitokyo/files/0774/media_files/large/6694.jpg</t>
  </si>
  <si>
    <t>http://jmapps.ne.jp/adachitokyo/files/0774/media_files/large/6695.jpg</t>
  </si>
  <si>
    <t>http://jmapps.ne.jp/adachitokyo/files/0774/media_files/large/6696.jpg</t>
  </si>
  <si>
    <t>http://jmapps.ne.jp/adachitokyo/files/0774/media_files/large/6697.jpg</t>
  </si>
  <si>
    <t>http://jmapps.ne.jp/adachitokyo/files/0774/media_files/large/6698.jpg</t>
  </si>
  <si>
    <t>http://jmapps.ne.jp/adachitokyo/files/0774/media_files/large/6699.jpg</t>
  </si>
  <si>
    <t>http://jmapps.ne.jp/adachitokyo/files/0774/media_files/large/6700.jpg</t>
  </si>
  <si>
    <t>http://jmapps.ne.jp/adachitokyo/files/0774/media_files/large/6701.jpg</t>
  </si>
  <si>
    <t>http://jmapps.ne.jp/adachitokyo/files/0774/media_files/large/6702.jpg</t>
  </si>
  <si>
    <t>http://jmapps.ne.jp/adachitokyo/files/0774/media_files/large/6703.jpg</t>
  </si>
  <si>
    <t>http://jmapps.ne.jp/adachitokyo/files/0774/media_files/large/6704.jpg</t>
  </si>
  <si>
    <t>http://jmapps.ne.jp/adachitokyo/files/0774/media_files/large/6705.jpg</t>
  </si>
  <si>
    <t>http://jmapps.ne.jp/adachitokyo/files/0774/media_files/large/6706.jpg</t>
  </si>
  <si>
    <t>http://jmapps.ne.jp/adachitokyo/files/0774/media_files/large/6707.jpg</t>
  </si>
  <si>
    <t>http://jmapps.ne.jp/adachitokyo/files/0774/media_files/large/6708.jpg</t>
  </si>
  <si>
    <t>http://jmapps.ne.jp/adachitokyo/files/0774/media_files/large/6709.jpg</t>
  </si>
  <si>
    <t>http://jmapps.ne.jp/adachitokyo/files/0774/media_files/large/6710.jpg</t>
  </si>
  <si>
    <t>http://jmapps.ne.jp/adachitokyo/files/0774/media_files/large/6712.jpg</t>
  </si>
  <si>
    <t>http://jmapps.ne.jp/adachitokyo/files/0774/media_files/large/6713.jpg</t>
  </si>
  <si>
    <t>http://jmapps.ne.jp/adachitokyo/files/0774/media_files/large/6714.jpg</t>
  </si>
  <si>
    <t>http://jmapps.ne.jp/adachitokyo/files/0774/media_files/large/6715.jpg</t>
  </si>
  <si>
    <t>http://jmapps.ne.jp/adachitokyo/files/0774/media_files/large/6674.jpg</t>
  </si>
  <si>
    <t>http://jmapps.ne.jp/adachitokyo/files/0774/media_files/large/6675.jpg</t>
  </si>
  <si>
    <t>http://jmapps.ne.jp/adachitokyo/files/0774/media_files/large/6716.jpg</t>
  </si>
  <si>
    <t>http://jmapps.ne.jp/adachitokyo/files/0774/media_files/large/6717.jpg</t>
  </si>
  <si>
    <t>http://jmapps.ne.jp/adachitokyo/files/0774/media_files/large/6718.jpg</t>
  </si>
  <si>
    <t>http://jmapps.ne.jp/adachitokyo/files/0774/media_files/large/6719.jpg</t>
  </si>
  <si>
    <t>http://jmapps.ne.jp/adachitokyo/files/0774/media_files/large/6720.jpg</t>
  </si>
  <si>
    <t>http://jmapps.ne.jp/adachitokyo/files/0774/media_files/large/6721.jpg</t>
  </si>
  <si>
    <t>http://jmapps.ne.jp/adachitokyo/files/0774/media_files/large/6722.jpg</t>
  </si>
  <si>
    <t>http://jmapps.ne.jp/adachitokyo/files/0774/media_files/large/6723.jpg</t>
  </si>
  <si>
    <t>http://jmapps.ne.jp/adachitokyo/files/0774/media_files/large/6724.jpg</t>
  </si>
  <si>
    <t>http://jmapps.ne.jp/adachitokyo/files/0774/media_files/large/6725.jpg</t>
  </si>
  <si>
    <t>http://jmapps.ne.jp/adachitokyo/files/0774/media_files/large/6726.jpg</t>
  </si>
  <si>
    <t>http://jmapps.ne.jp/adachitokyo/files/0774/media_files/large/6727.jpg</t>
  </si>
  <si>
    <t>http://jmapps.ne.jp/adachitokyo/files/0774/media_files/large/6728.jpg</t>
  </si>
  <si>
    <t>http://jmapps.ne.jp/adachitokyo/files/0774/media_files/large/6729.jpg</t>
  </si>
  <si>
    <t>http://jmapps.ne.jp/adachitokyo/files/0774/media_files/large/6730.jpg</t>
  </si>
  <si>
    <t>http://jmapps.ne.jp/adachitokyo/files/0774/media_files/large/6731.jpg</t>
  </si>
  <si>
    <t>http://jmapps.ne.jp/adachitokyo/files/0774/media_files/large/6732.jpg</t>
  </si>
  <si>
    <t>http://jmapps.ne.jp/adachitokyo/files/0774/media_files/large/6733.jpg</t>
  </si>
  <si>
    <t>http://jmapps.ne.jp/adachitokyo/files/0774/media_files/large/6734.jpg</t>
  </si>
  <si>
    <t>http://jmapps.ne.jp/adachitokyo/files/0774/media_files/large/6735.jpg</t>
  </si>
  <si>
    <t>http://jmapps.ne.jp/adachitokyo/files/0774/media_files/large/6736.jpg</t>
  </si>
  <si>
    <t>http://jmapps.ne.jp/adachitokyo/files/0774/media_files/large/6737.jpg</t>
  </si>
  <si>
    <t>http://jmapps.ne.jp/adachitokyo/files/0774/media_files/large/6738.jpg</t>
  </si>
  <si>
    <t>http://jmapps.ne.jp/adachitokyo/files/0774/media_files/large/6739.jpg</t>
  </si>
  <si>
    <t>http://jmapps.ne.jp/adachitokyo/files/0774/media_files/large/6740.jpg</t>
  </si>
  <si>
    <t>http://jmapps.ne.jp/adachitokyo/files/0774/media_files/large/6741.jpg</t>
  </si>
  <si>
    <t>http://jmapps.ne.jp/adachitokyo/files/0774/media_files/large/6742.jpg</t>
  </si>
  <si>
    <t>http://jmapps.ne.jp/adachitokyo/files/0774/media_files/large/6743.jpg</t>
  </si>
  <si>
    <t>http://jmapps.ne.jp/adachitokyo/files/0774/media_files/large/6744.jpg</t>
  </si>
  <si>
    <t>http://jmapps.ne.jp/adachitokyo/files/0774/media_files/large/6745.jpg</t>
  </si>
  <si>
    <t>http://jmapps.ne.jp/adachitokyo/files/0774/media_files/large/6746.jpg</t>
  </si>
  <si>
    <t>http://jmapps.ne.jp/adachitokyo/files/0774/media_files/large/6747.jpg</t>
  </si>
  <si>
    <t>http://jmapps.ne.jp/adachitokyo/files/0774/media_files/large/6748.jpg</t>
  </si>
  <si>
    <t>http://jmapps.ne.jp/adachitokyo/files/0774/media_files/large/6749.jpg</t>
  </si>
  <si>
    <t>http://jmapps.ne.jp/adachitokyo/files/0774/media_files/large/6750.jpg</t>
  </si>
  <si>
    <t>http://jmapps.ne.jp/adachitokyo/files/0774/media_files/large/6751.jpg</t>
  </si>
  <si>
    <t>http://jmapps.ne.jp/adachitokyo/files/0774/media_files/large/6752.jpg</t>
  </si>
  <si>
    <t>http://jmapps.ne.jp/adachitokyo/files/0774/media_files/large/6753.jpg</t>
  </si>
  <si>
    <t>http://jmapps.ne.jp/adachitokyo/files/0774/media_files/large/6754.jpg</t>
  </si>
  <si>
    <t>http://jmapps.ne.jp/adachitokyo/files/0774/media_files/large/6755.jpg</t>
  </si>
  <si>
    <t>http://jmapps.ne.jp/adachitokyo/files/0774/media_files/large/6756.jpg</t>
  </si>
  <si>
    <t>http://jmapps.ne.jp/adachitokyo/files/0774/media_files/large/6757.jpg</t>
  </si>
  <si>
    <t>http://jmapps.ne.jp/adachitokyo/files/0774/media_files/large/6758.jpg</t>
  </si>
  <si>
    <t>http://jmapps.ne.jp/adachitokyo/files/0774/media_files/large/6759.jpg</t>
  </si>
  <si>
    <t>http://jmapps.ne.jp/adachitokyo/files/0774/media_files/large/6760.jpg</t>
  </si>
  <si>
    <t>http://jmapps.ne.jp/adachitokyo/files/0774/media_files/large/6761.jpg</t>
  </si>
  <si>
    <t>http://jmapps.ne.jp/adachitokyo/files/0774/media_files/large/6762.jpg</t>
  </si>
  <si>
    <t>http://jmapps.ne.jp/adachitokyo/files/0774/media_files/large/6763.jpg</t>
  </si>
  <si>
    <t>http://jmapps.ne.jp/adachitokyo/files/0774/media_files/large/6764.jpg</t>
  </si>
  <si>
    <t>http://jmapps.ne.jp/adachitokyo/files/0774/media_files/large/6765.jpg</t>
  </si>
  <si>
    <t>http://jmapps.ne.jp/adachitokyo/files/0774/media_files/large/6766.jpg</t>
  </si>
  <si>
    <t>http://jmapps.ne.jp/adachitokyo/files/0774/media_files/large/6767.jpg</t>
  </si>
  <si>
    <t>http://jmapps.ne.jp/adachitokyo/files/0774/media_files/large/6768.jpg</t>
  </si>
  <si>
    <t>http://jmapps.ne.jp/adachitokyo/files/0774/media_files/large/6769.jpg</t>
  </si>
  <si>
    <t>http://jmapps.ne.jp/adachitokyo/files/0774/media_files/large/6770.jpg</t>
  </si>
  <si>
    <t>http://jmapps.ne.jp/adachitokyo/files/0774/media_files/large/6771.jpg</t>
  </si>
  <si>
    <t>http://jmapps.ne.jp/adachitokyo/files/0774/media_files/large/6772.jpg</t>
  </si>
  <si>
    <t>http://jmapps.ne.jp/adachitokyo/files/0774/media_files/large/6773.jpg</t>
  </si>
  <si>
    <t>http://jmapps.ne.jp/adachitokyo/files/0774/media_files/large/6774.jpg</t>
  </si>
  <si>
    <t>http://jmapps.ne.jp/adachitokyo/files/0774/media_files/large/6775.jpg</t>
  </si>
  <si>
    <t>http://jmapps.ne.jp/adachitokyo/files/0774/media_files/large/6776.jpg</t>
  </si>
  <si>
    <t>http://jmapps.ne.jp/adachitokyo/files/0774/media_files/large/6777.jpg</t>
  </si>
  <si>
    <t>http://jmapps.ne.jp/adachitokyo/files/0774/media_files/large/8079.jpg</t>
  </si>
  <si>
    <t>http://jmapps.ne.jp/adachitokyo/files/0774/media_files/large/8080.jpg</t>
  </si>
  <si>
    <t>http://jmapps.ne.jp/adachitokyo/files/0774/media_files/large/9218.jpg</t>
  </si>
  <si>
    <t>http://jmapps.ne.jp/adachitokyo/files/0774/media_files/large/8081.jpg</t>
  </si>
  <si>
    <t>http://jmapps.ne.jp/adachitokyo/files/0774/media_files/large/8082.jpg</t>
  </si>
  <si>
    <t>http://jmapps.ne.jp/adachitokyo/files/0774/media_files/large/8083.jpg</t>
  </si>
  <si>
    <t>http://jmapps.ne.jp/adachitokyo/files/0774/media_files/large/8902.jpg</t>
  </si>
  <si>
    <t>http://jmapps.ne.jp/adachitokyo/files/0774/media_files/large/8903.jpg</t>
  </si>
  <si>
    <t>http://jmapps.ne.jp/adachitokyo/files/0774/media_files/large/8904.jpg</t>
  </si>
  <si>
    <t>http://jmapps.ne.jp/adachitokyo/files/0774/media_files/large/8905.jpg</t>
  </si>
  <si>
    <t>http://jmapps.ne.jp/adachitokyo/files/0774/media_files/large/8906.jpg</t>
  </si>
  <si>
    <t>http://jmapps.ne.jp/adachitokyo/files/0774/media_files/large/8907.jpg</t>
  </si>
  <si>
    <t>http://jmapps.ne.jp/adachitokyo/files/0774/media_files/large/8908.jpg</t>
  </si>
  <si>
    <t>http://jmapps.ne.jp/adachitokyo/files/0774/media_files/large/8909.jpg</t>
  </si>
  <si>
    <t>http://jmapps.ne.jp/adachitokyo/files/0774/media_files/large/8910.jpg</t>
  </si>
  <si>
    <t>http://jmapps.ne.jp/adachitokyo/files/0774/media_files/large/8911.jpg</t>
  </si>
  <si>
    <t>http://jmapps.ne.jp/adachitokyo/files/0774/media_files/large/9176.jpg</t>
  </si>
  <si>
    <t>http://jmapps.ne.jp/adachitokyo/files/0774/media_files/large/9180.jpg</t>
  </si>
  <si>
    <t>http://jmapps.ne.jp/adachitokyo/files/0774/media_files/large/9181.jpg</t>
  </si>
  <si>
    <t>http://jmapps.ne.jp/adachitokyo/files/0774/media_files/large/9182.jpg</t>
  </si>
  <si>
    <t>http://jmapps.ne.jp/adachitokyo/files/0774/media_files/large/9183.jpg</t>
  </si>
  <si>
    <t>http://jmapps.ne.jp/adachitokyo/files/0774/media_files/large/9184.jpg</t>
  </si>
  <si>
    <t>http://jmapps.ne.jp/adachitokyo/files/0774/media_files/large/9185.jpg</t>
  </si>
  <si>
    <t>http://jmapps.ne.jp/adachitokyo/files/0774/media_files/large/9186.jpg</t>
  </si>
  <si>
    <t>http://jmapps.ne.jp/adachitokyo/files/0774/media_files/large/9187.jpg</t>
  </si>
  <si>
    <t>http://jmapps.ne.jp/adachitokyo/files/0774/media_files/large/9188.jpg</t>
  </si>
  <si>
    <t>http://jmapps.ne.jp/adachitokyo/files/0774/media_files/large/9189.jpg</t>
  </si>
  <si>
    <t>http://jmapps.ne.jp/adachitokyo/files/0774/media_files/large/9190.jpg</t>
  </si>
  <si>
    <t>http://jmapps.ne.jp/adachitokyo/files/0774/media_files/large/9191.jpg</t>
  </si>
  <si>
    <t>http://jmapps.ne.jp/adachitokyo/files/0774/media_files/large/9192.jpg</t>
  </si>
  <si>
    <t>http://jmapps.ne.jp/adachitokyo/files/0774/media_files/large/9193.jpg</t>
  </si>
  <si>
    <t>http://jmapps.ne.jp/adachitokyo/files/0774/media_files/large/9194.jpg</t>
  </si>
  <si>
    <t>http://jmapps.ne.jp/adachitokyo/files/0774/media_files/large/9200.jpg</t>
  </si>
  <si>
    <t>http://jmapps.ne.jp/adachitokyo/files/0774/media_files/large/9201.jpg</t>
  </si>
  <si>
    <t>http://jmapps.ne.jp/adachitokyo/files/0774/media_files/large/9202.jpg</t>
  </si>
  <si>
    <t>http://jmapps.ne.jp/adachitokyo/files/0774/media_files/large/9203.jpg</t>
  </si>
  <si>
    <t>http://jmapps.ne.jp/adachitokyo/files/0774/media_files/large/9204.jpg</t>
  </si>
  <si>
    <t>http://jmapps.ne.jp/adachitokyo/files/0774/media_files/large/9205.jpg</t>
  </si>
  <si>
    <t>http://jmapps.ne.jp/adachitokyo/files/0774/media_files/large/9206.jpg</t>
  </si>
  <si>
    <t>http://jmapps.ne.jp/adachitokyo/files/0774/media_files/large/9207.jpg</t>
  </si>
  <si>
    <t>http://jmapps.ne.jp/adachitokyo/files/0774/media_files/large/9208.jpg</t>
  </si>
  <si>
    <t>http://jmapps.ne.jp/adachitokyo/files/0774/media_files/large/9209.jpg</t>
  </si>
  <si>
    <t>http://jmapps.ne.jp/adachitokyo/files/0774/media_files/large/9210.jpg</t>
  </si>
  <si>
    <t>http://jmapps.ne.jp/adachitokyo/files/0774/media_files/large/9211.jpg</t>
  </si>
  <si>
    <t>http://jmapps.ne.jp/adachitokyo/files/0774/media_files/large/9212.jpg</t>
  </si>
  <si>
    <t>http://jmapps.ne.jp/adachitokyo/files/0774/media_files/large/9213.jpg</t>
  </si>
  <si>
    <t>http://jmapps.ne.jp/adachitokyo/files/0774/media_files/large/9214.jpg</t>
  </si>
  <si>
    <t>http://jmapps.ne.jp/adachitokyo/files/0774/media_files/large/9215.jpg</t>
  </si>
  <si>
    <t>http://jmapps.ne.jp/adachitokyo/files/0774/media_files/large/9216.jpg</t>
  </si>
  <si>
    <t>http://jmapps.ne.jp/adachitokyo/files/0774/media_files/large/9217.jpg</t>
  </si>
  <si>
    <t>http://jmapps.ne.jp/adachitokyo/files/0774/media_files/large/9224.jpg</t>
  </si>
  <si>
    <t>http://jmapps.ne.jp/adachitokyo/files/0774/media_files/large/9225.jpg</t>
  </si>
  <si>
    <t>http://jmapps.ne.jp/adachitokyo/files/0774/media_files/large/9227.jpg</t>
  </si>
  <si>
    <t>http://jmapps.ne.jp/adachitokyo/files/0774/media_files/large/9228.jpg</t>
  </si>
  <si>
    <t>http://jmapps.ne.jp/adachitokyo/files/0774/media_files/large/9262.jpg</t>
  </si>
  <si>
    <t>http://jmapps.ne.jp/adachitokyo/files/0774/media_files/large/9263.jpg</t>
  </si>
  <si>
    <t>http://jmapps.ne.jp/adachitokyo/files/0774/media_files/large/9264.jpg</t>
  </si>
  <si>
    <t>http://jmapps.ne.jp/adachitokyo/files/0774/media_files/large/9265.jpg</t>
  </si>
  <si>
    <t>http://jmapps.ne.jp/adachitokyo/files/0774/media_files/large/9266.jpg</t>
  </si>
  <si>
    <t>http://jmapps.ne.jp/adachitokyo/files/0774/media_files/large/9267.jpg</t>
  </si>
  <si>
    <t>http://jmapps.ne.jp/adachitokyo/files/0774/media_files/large/9268.jpg</t>
  </si>
  <si>
    <t>http://jmapps.ne.jp/adachitokyo/files/0774/media_files/large/9269.jpg</t>
  </si>
  <si>
    <t>http://jmapps.ne.jp/adachitokyo/files/0774/media_files/large/9270.jpg</t>
  </si>
  <si>
    <t>http://jmapps.ne.jp/adachitokyo/files/0774/media_files/large/9271.jpg</t>
  </si>
  <si>
    <t>http://jmapps.ne.jp/adachitokyo/files/0774/media_files/large/9272.jpg</t>
  </si>
  <si>
    <t>http://jmapps.ne.jp/adachitokyo/files/0774/media_files/large/9273.jpg</t>
  </si>
  <si>
    <t>http://jmapps.ne.jp/adachitokyo/files/0774/media_files/large/9229.jpg</t>
  </si>
  <si>
    <t>http://jmapps.ne.jp/adachitokyo/files/0774/media_files/large/9231.jpg</t>
  </si>
  <si>
    <t>http://jmapps.ne.jp/adachitokyo/files/0774/media_files/large/9274.jpg</t>
  </si>
  <si>
    <t>http://jmapps.ne.jp/adachitokyo/files/0774/media_files/large/9232.jpg</t>
  </si>
  <si>
    <t>http://jmapps.ne.jp/adachitokyo/files/0774/media_files/large/9275.jpg</t>
  </si>
  <si>
    <t>http://jmapps.ne.jp/adachitokyo/files/0774/media_files/large/9276.jpg</t>
  </si>
  <si>
    <t>http://jmapps.ne.jp/adachitokyo/files/0774/media_files/large/9277.jpg</t>
  </si>
  <si>
    <t>http://jmapps.ne.jp/adachitokyo/files/0774/media_files/large/9237.jpg</t>
  </si>
  <si>
    <t>http://jmapps.ne.jp/adachitokyo/files/0774/media_files/large/9238.jpg</t>
  </si>
  <si>
    <t>http://jmapps.ne.jp/adachitokyo/files/0774/media_files/large/9239.jpg</t>
  </si>
  <si>
    <t>http://jmapps.ne.jp/adachitokyo/files/0774/media_files/large/9240.jpg</t>
  </si>
  <si>
    <t>http://jmapps.ne.jp/adachitokyo/files/0774/media_files/large/9241.jpg</t>
  </si>
  <si>
    <t>http://jmapps.ne.jp/adachitokyo/files/0774/media_files/large/9242.jpg</t>
  </si>
  <si>
    <t>http://jmapps.ne.jp/adachitokyo/files/0774/media_files/large/9243.jpg</t>
  </si>
  <si>
    <t>http://jmapps.ne.jp/adachitokyo/files/0774/media_files/large/9244.jpg</t>
  </si>
  <si>
    <t>http://jmapps.ne.jp/adachitokyo/files/0774/media_files/large/9245.jpg</t>
  </si>
  <si>
    <t>http://jmapps.ne.jp/adachitokyo/files/0774/media_files/large/9246.jpg</t>
  </si>
  <si>
    <t>http://jmapps.ne.jp/adachitokyo/files/0774/media_files/large/9247.jpg</t>
  </si>
  <si>
    <t>http://jmapps.ne.jp/adachitokyo/files/0774/media_files/large/9248.jpg</t>
  </si>
  <si>
    <t>http://jmapps.ne.jp/adachitokyo/files/0774/media_files/large/9249.jpg</t>
  </si>
  <si>
    <t>http://jmapps.ne.jp/adachitokyo/files/0774/media_files/large/9250.jpg</t>
  </si>
  <si>
    <t>http://jmapps.ne.jp/adachitokyo/files/0774/media_files/large/9251.jpg</t>
  </si>
  <si>
    <t>http://jmapps.ne.jp/adachitokyo/files/0774/media_files/large/9252.jpg</t>
  </si>
  <si>
    <t>http://jmapps.ne.jp/adachitokyo/files/0774/media_files/large/9253.jpg</t>
  </si>
  <si>
    <t>http://jmapps.ne.jp/adachitokyo/files/0774/media_files/large/9254.jpg</t>
  </si>
  <si>
    <t>http://jmapps.ne.jp/adachitokyo/files/0774/media_files/large/9255.jpg</t>
  </si>
  <si>
    <t>http://jmapps.ne.jp/adachitokyo/files/0774/media_files/large/9256.jpg</t>
  </si>
  <si>
    <t>http://jmapps.ne.jp/adachitokyo/files/0774/media_files/large/9257.jpg</t>
  </si>
  <si>
    <t>http://jmapps.ne.jp/adachitokyo/files/0774/media_files/large/9258.jpg</t>
  </si>
  <si>
    <t>http://jmapps.ne.jp/adachitokyo/files/0774/media_files/large/9259.jpg</t>
  </si>
  <si>
    <t>http://jmapps.ne.jp/adachitokyo/files/0774/media_files/large/9260.jpg</t>
  </si>
  <si>
    <t>http://jmapps.ne.jp/adachitokyo/files/0774/media_files/large/9261.jpg</t>
  </si>
  <si>
    <t>http://jmapps.ne.jp/adachitokyo/files/0774/media_files/large/9279.jpg</t>
  </si>
  <si>
    <t>http://jmapps.ne.jp/adachitokyo/files/0774/media_files/large/9281.jpg</t>
  </si>
  <si>
    <t>http://jmapps.ne.jp/adachitokyo/files/0774/media_files/large/9301.jpg</t>
  </si>
  <si>
    <t>http://jmapps.ne.jp/adachitokyo/files/0774/media_files/large/9306.jpg</t>
  </si>
  <si>
    <t>http://jmapps.ne.jp/adachitokyo/files/0774/media_files/large/9307.jpg</t>
  </si>
  <si>
    <t>http://jmapps.ne.jp/adachitokyo/files/0774/media_files/large/9308.jpg</t>
  </si>
  <si>
    <t>http://jmapps.ne.jp/adachitokyo/files/0774/media_files/large/9309.jpg</t>
  </si>
  <si>
    <t>http://jmapps.ne.jp/adachitokyo/files/0774/media_files/large/9310.jpg</t>
  </si>
  <si>
    <t>thumb_url</t>
  </si>
  <si>
    <t>http://jmapps.ne.jp/adachitokyo/files/0774/media_files/small/1.jpg</t>
  </si>
  <si>
    <t>http://jmapps.ne.jp/adachitokyo/files/0774/media_files/small/2.jpg</t>
  </si>
  <si>
    <t>http://jmapps.ne.jp/adachitokyo/files/0774/media_files/small/3.jpg</t>
  </si>
  <si>
    <t>http://jmapps.ne.jp/adachitokyo/files/0774/media_files/small/4.jpg</t>
  </si>
  <si>
    <t>http://jmapps.ne.jp/adachitokyo/files/0774/media_files/small/5.jpg</t>
  </si>
  <si>
    <t>http://jmapps.ne.jp/adachitokyo/files/0774/media_files/small/6.jpg</t>
  </si>
  <si>
    <t>http://jmapps.ne.jp/adachitokyo/files/0774/media_files/small/7.jpg</t>
  </si>
  <si>
    <t>http://jmapps.ne.jp/adachitokyo/files/0774/media_files/small/8.jpg</t>
  </si>
  <si>
    <t>http://jmapps.ne.jp/adachitokyo/files/0774/media_files/small/9.jpg</t>
  </si>
  <si>
    <t>http://jmapps.ne.jp/adachitokyo/files/0774/media_files/small/10.jpg</t>
  </si>
  <si>
    <t>http://jmapps.ne.jp/adachitokyo/files/0774/media_files/small/11.jpg</t>
  </si>
  <si>
    <t>http://jmapps.ne.jp/adachitokyo/files/0774/media_files/small/12.jpg</t>
  </si>
  <si>
    <t>http://jmapps.ne.jp/adachitokyo/files/0774/media_files/small/13.jpg</t>
  </si>
  <si>
    <t>http://jmapps.ne.jp/adachitokyo/files/0774/media_files/small/14.jpg</t>
  </si>
  <si>
    <t>http://jmapps.ne.jp/adachitokyo/files/0774/media_files/small/15.jpg</t>
  </si>
  <si>
    <t>http://jmapps.ne.jp/adachitokyo/files/0774/media_files/small/16.jpg</t>
  </si>
  <si>
    <t>http://jmapps.ne.jp/adachitokyo/files/0774/media_files/small/17.jpg</t>
  </si>
  <si>
    <t>http://jmapps.ne.jp/adachitokyo/files/0774/media_files/small/18.jpg</t>
  </si>
  <si>
    <t>http://jmapps.ne.jp/adachitokyo/files/0774/media_files/small/19.jpg</t>
  </si>
  <si>
    <t>http://jmapps.ne.jp/adachitokyo/files/0774/media_files/small/20.jpg</t>
  </si>
  <si>
    <t>http://jmapps.ne.jp/adachitokyo/files/0774/media_files/small/21.jpg</t>
  </si>
  <si>
    <t>http://jmapps.ne.jp/adachitokyo/files/0774/media_files/small/22.jpg</t>
  </si>
  <si>
    <t>http://jmapps.ne.jp/adachitokyo/files/0774/media_files/small/23.jpg</t>
  </si>
  <si>
    <t>http://jmapps.ne.jp/adachitokyo/files/0774/media_files/small/24.jpg</t>
  </si>
  <si>
    <t>http://jmapps.ne.jp/adachitokyo/files/0774/media_files/small/25.jpg</t>
  </si>
  <si>
    <t>http://jmapps.ne.jp/adachitokyo/files/0774/media_files/small/26.jpg</t>
  </si>
  <si>
    <t>http://jmapps.ne.jp/adachitokyo/files/0774/media_files/small/27.jpg</t>
  </si>
  <si>
    <t>http://jmapps.ne.jp/adachitokyo/files/0774/media_files/small/28.jpg</t>
  </si>
  <si>
    <t>http://jmapps.ne.jp/adachitokyo/files/0774/media_files/small/29.jpg</t>
  </si>
  <si>
    <t>http://jmapps.ne.jp/adachitokyo/files/0774/media_files/small/30.jpg</t>
  </si>
  <si>
    <t>http://jmapps.ne.jp/adachitokyo/files/0774/media_files/small/31.jpg</t>
  </si>
  <si>
    <t>http://jmapps.ne.jp/adachitokyo/files/0774/media_files/small/32.jpg</t>
  </si>
  <si>
    <t>http://jmapps.ne.jp/adachitokyo/files/0774/media_files/small/33.jpg</t>
  </si>
  <si>
    <t>http://jmapps.ne.jp/adachitokyo/files/0774/media_files/small/34.jpg</t>
  </si>
  <si>
    <t>http://jmapps.ne.jp/adachitokyo/files/0774/media_files/small/4887.jpg</t>
  </si>
  <si>
    <t>http://jmapps.ne.jp/adachitokyo/files/0774/media_files/small/35.jpg</t>
  </si>
  <si>
    <t>http://jmapps.ne.jp/adachitokyo/files/0774/media_files/small/36.jpg</t>
  </si>
  <si>
    <t>http://jmapps.ne.jp/adachitokyo/files/0774/media_files/small/37.jpg</t>
  </si>
  <si>
    <t>http://jmapps.ne.jp/adachitokyo/files/0774/media_files/small/38.jpg</t>
  </si>
  <si>
    <t>http://jmapps.ne.jp/adachitokyo/files/0774/media_files/small/39.jpg</t>
  </si>
  <si>
    <t>http://jmapps.ne.jp/adachitokyo/files/0774/media_files/small/40.jpg</t>
  </si>
  <si>
    <t>http://jmapps.ne.jp/adachitokyo/files/0774/media_files/small/41.jpg</t>
  </si>
  <si>
    <t>http://jmapps.ne.jp/adachitokyo/files/0774/media_files/small/42.jpg</t>
  </si>
  <si>
    <t>http://jmapps.ne.jp/adachitokyo/files/0774/media_files/small/43.jpg</t>
  </si>
  <si>
    <t>http://jmapps.ne.jp/adachitokyo/files/0774/media_files/small/44.jpg</t>
  </si>
  <si>
    <t>http://jmapps.ne.jp/adachitokyo/files/0774/media_files/small/45.jpg</t>
  </si>
  <si>
    <t>http://jmapps.ne.jp/adachitokyo/files/0774/media_files/small/46.jpg</t>
  </si>
  <si>
    <t>http://jmapps.ne.jp/adachitokyo/files/0774/media_files/small/47.jpg</t>
  </si>
  <si>
    <t>http://jmapps.ne.jp/adachitokyo/files/0774/media_files/small/48.jpg</t>
  </si>
  <si>
    <t>http://jmapps.ne.jp/adachitokyo/files/0774/media_files/small/49.jpg</t>
  </si>
  <si>
    <t>http://jmapps.ne.jp/adachitokyo/files/0774/media_files/small/50.jpg</t>
  </si>
  <si>
    <t>http://jmapps.ne.jp/adachitokyo/files/0774/media_files/small/51.jpg</t>
  </si>
  <si>
    <t>http://jmapps.ne.jp/adachitokyo/files/0774/media_files/small/52.jpg</t>
  </si>
  <si>
    <t>http://jmapps.ne.jp/adachitokyo/files/0774/media_files/small/53.jpg</t>
  </si>
  <si>
    <t>http://jmapps.ne.jp/adachitokyo/files/0774/media_files/small/54.jpg</t>
  </si>
  <si>
    <t>http://jmapps.ne.jp/adachitokyo/files/0774/media_files/small/55.jpg</t>
  </si>
  <si>
    <t>http://jmapps.ne.jp/adachitokyo/files/0774/media_files/small/56.jpg</t>
  </si>
  <si>
    <t>http://jmapps.ne.jp/adachitokyo/files/0774/media_files/small/57.jpg</t>
  </si>
  <si>
    <t>http://jmapps.ne.jp/adachitokyo/files/0774/media_files/small/58.jpg</t>
  </si>
  <si>
    <t>http://jmapps.ne.jp/adachitokyo/files/0774/media_files/small/59.jpg</t>
  </si>
  <si>
    <t>http://jmapps.ne.jp/adachitokyo/files/0774/media_files/small/60.jpg</t>
  </si>
  <si>
    <t>http://jmapps.ne.jp/adachitokyo/files/0774/media_files/small/61.jpg</t>
  </si>
  <si>
    <t>http://jmapps.ne.jp/adachitokyo/files/0774/media_files/small/62.jpg</t>
  </si>
  <si>
    <t>http://jmapps.ne.jp/adachitokyo/files/0774/media_files/small/63.jpg</t>
  </si>
  <si>
    <t>http://jmapps.ne.jp/adachitokyo/files/0774/media_files/small/64.jpg</t>
  </si>
  <si>
    <t>http://jmapps.ne.jp/adachitokyo/files/0774/media_files/small/65.jpg</t>
  </si>
  <si>
    <t>http://jmapps.ne.jp/adachitokyo/files/0774/media_files/small/66.jpg</t>
  </si>
  <si>
    <t>http://jmapps.ne.jp/adachitokyo/files/0774/media_files/small/67.jpg</t>
  </si>
  <si>
    <t>http://jmapps.ne.jp/adachitokyo/files/0774/media_files/small/68.jpg</t>
  </si>
  <si>
    <t>http://jmapps.ne.jp/adachitokyo/files/0774/media_files/small/69.jpg</t>
  </si>
  <si>
    <t>http://jmapps.ne.jp/adachitokyo/files/0774/media_files/small/70.jpg</t>
  </si>
  <si>
    <t>http://jmapps.ne.jp/adachitokyo/files/0774/media_files/small/71.jpg</t>
  </si>
  <si>
    <t>http://jmapps.ne.jp/adachitokyo/files/0774/media_files/small/72.jpg</t>
  </si>
  <si>
    <t>http://jmapps.ne.jp/adachitokyo/files/0774/media_files/small/73.jpg</t>
  </si>
  <si>
    <t>http://jmapps.ne.jp/adachitokyo/files/0774/media_files/small/74.jpg</t>
  </si>
  <si>
    <t>http://jmapps.ne.jp/adachitokyo/files/0774/media_files/small/75.jpg</t>
  </si>
  <si>
    <t>http://jmapps.ne.jp/adachitokyo/files/0774/media_files/small/76.jpg</t>
  </si>
  <si>
    <t>http://jmapps.ne.jp/adachitokyo/files/0774/media_files/small/77.jpg</t>
  </si>
  <si>
    <t>http://jmapps.ne.jp/adachitokyo/files/0774/media_files/small/78.jpg</t>
  </si>
  <si>
    <t>http://jmapps.ne.jp/adachitokyo/files/0774/media_files/small/79.jpg</t>
  </si>
  <si>
    <t>http://jmapps.ne.jp/adachitokyo/files/0774/media_files/small/80.jpg</t>
  </si>
  <si>
    <t>http://jmapps.ne.jp/adachitokyo/files/0774/media_files/small/81.jpg</t>
  </si>
  <si>
    <t>http://jmapps.ne.jp/adachitokyo/files/0774/media_files/small/82.jpg</t>
  </si>
  <si>
    <t>http://jmapps.ne.jp/adachitokyo/files/0774/media_files/small/83.jpg</t>
  </si>
  <si>
    <t>http://jmapps.ne.jp/adachitokyo/files/0774/media_files/small/84.jpg</t>
  </si>
  <si>
    <t>http://jmapps.ne.jp/adachitokyo/files/0774/media_files/small/85.jpg</t>
  </si>
  <si>
    <t>http://jmapps.ne.jp/adachitokyo/files/0774/media_files/small/86.jpg</t>
  </si>
  <si>
    <t>http://jmapps.ne.jp/adachitokyo/files/0774/media_files/small/87.jpg</t>
  </si>
  <si>
    <t>http://jmapps.ne.jp/adachitokyo/files/0774/media_files/small/88.jpg</t>
  </si>
  <si>
    <t>http://jmapps.ne.jp/adachitokyo/files/0774/media_files/small/89.jpg</t>
  </si>
  <si>
    <t>http://jmapps.ne.jp/adachitokyo/files/0774/media_files/small/90.jpg</t>
  </si>
  <si>
    <t>http://jmapps.ne.jp/adachitokyo/files/0774/media_files/small/91.jpg</t>
  </si>
  <si>
    <t>http://jmapps.ne.jp/adachitokyo/files/0774/media_files/small/92.jpg</t>
  </si>
  <si>
    <t>http://jmapps.ne.jp/adachitokyo/files/0774/media_files/small/93.jpg</t>
  </si>
  <si>
    <t>http://jmapps.ne.jp/adachitokyo/files/0774/media_files/small/94.jpg</t>
  </si>
  <si>
    <t>http://jmapps.ne.jp/adachitokyo/files/0774/media_files/small/95.jpg</t>
  </si>
  <si>
    <t>http://jmapps.ne.jp/adachitokyo/files/0774/media_files/small/96.jpg</t>
  </si>
  <si>
    <t>http://jmapps.ne.jp/adachitokyo/files/0774/media_files/small/97.jpg</t>
  </si>
  <si>
    <t>http://jmapps.ne.jp/adachitokyo/files/0774/media_files/small/98.jpg</t>
  </si>
  <si>
    <t>http://jmapps.ne.jp/adachitokyo/files/0774/media_files/small/99.jpg</t>
  </si>
  <si>
    <t>http://jmapps.ne.jp/adachitokyo/files/0774/media_files/small/100.jpg</t>
  </si>
  <si>
    <t>http://jmapps.ne.jp/adachitokyo/files/0774/media_files/small/101.jpg</t>
  </si>
  <si>
    <t>http://jmapps.ne.jp/adachitokyo/files/0774/media_files/small/102.jpg</t>
  </si>
  <si>
    <t>http://jmapps.ne.jp/adachitokyo/files/0774/media_files/small/103.jpg</t>
  </si>
  <si>
    <t>http://jmapps.ne.jp/adachitokyo/files/0774/media_files/small/104.jpg</t>
  </si>
  <si>
    <t>http://jmapps.ne.jp/adachitokyo/files/0774/media_files/small/105.jpg</t>
  </si>
  <si>
    <t>http://jmapps.ne.jp/adachitokyo/files/0774/media_files/small/106.jpg</t>
  </si>
  <si>
    <t>http://jmapps.ne.jp/adachitokyo/files/0774/media_files/small/107.jpg</t>
  </si>
  <si>
    <t>http://jmapps.ne.jp/adachitokyo/files/0774/media_files/small/108.jpg</t>
  </si>
  <si>
    <t>http://jmapps.ne.jp/adachitokyo/files/0774/media_files/small/109.jpg</t>
  </si>
  <si>
    <t>http://jmapps.ne.jp/adachitokyo/files/0774/media_files/small/110.jpg</t>
  </si>
  <si>
    <t>http://jmapps.ne.jp/adachitokyo/files/0774/media_files/small/111.jpg</t>
  </si>
  <si>
    <t>http://jmapps.ne.jp/adachitokyo/files/0774/media_files/small/112.jpg</t>
  </si>
  <si>
    <t>http://jmapps.ne.jp/adachitokyo/files/0774/media_files/small/113.jpg</t>
  </si>
  <si>
    <t>http://jmapps.ne.jp/adachitokyo/files/0774/media_files/small/114.jpg</t>
  </si>
  <si>
    <t>http://jmapps.ne.jp/adachitokyo/files/0774/media_files/small/115.jpg</t>
  </si>
  <si>
    <t>http://jmapps.ne.jp/adachitokyo/files/0774/media_files/small/116.jpg</t>
  </si>
  <si>
    <t>http://jmapps.ne.jp/adachitokyo/files/0774/media_files/small/117.jpg</t>
  </si>
  <si>
    <t>http://jmapps.ne.jp/adachitokyo/files/0774/media_files/small/118.jpg</t>
  </si>
  <si>
    <t>http://jmapps.ne.jp/adachitokyo/files/0774/media_files/small/119.jpg</t>
  </si>
  <si>
    <t>http://jmapps.ne.jp/adachitokyo/files/0774/media_files/small/120.jpg</t>
  </si>
  <si>
    <t>http://jmapps.ne.jp/adachitokyo/files/0774/media_files/small/121.jpg</t>
  </si>
  <si>
    <t>http://jmapps.ne.jp/adachitokyo/files/0774/media_files/small/122.jpg</t>
  </si>
  <si>
    <t>http://jmapps.ne.jp/adachitokyo/files/0774/media_files/small/123.jpg</t>
  </si>
  <si>
    <t>http://jmapps.ne.jp/adachitokyo/files/0774/media_files/small/124.jpg</t>
  </si>
  <si>
    <t>http://jmapps.ne.jp/adachitokyo/files/0774/media_files/small/125.jpg</t>
  </si>
  <si>
    <t>http://jmapps.ne.jp/adachitokyo/files/0774/media_files/small/126.jpg</t>
  </si>
  <si>
    <t>http://jmapps.ne.jp/adachitokyo/files/0774/media_files/small/127.jpg</t>
  </si>
  <si>
    <t>http://jmapps.ne.jp/adachitokyo/files/0774/media_files/small/128.jpg</t>
  </si>
  <si>
    <t>http://jmapps.ne.jp/adachitokyo/files/0774/media_files/small/129.jpg</t>
  </si>
  <si>
    <t>http://jmapps.ne.jp/adachitokyo/files/0774/media_files/small/130.jpg</t>
  </si>
  <si>
    <t>http://jmapps.ne.jp/adachitokyo/files/0774/media_files/small/131.jpg</t>
  </si>
  <si>
    <t>http://jmapps.ne.jp/adachitokyo/files/0774/media_files/small/132.jpg</t>
  </si>
  <si>
    <t>http://jmapps.ne.jp/adachitokyo/files/0774/media_files/small/133.jpg</t>
  </si>
  <si>
    <t>http://jmapps.ne.jp/adachitokyo/files/0774/media_files/small/134.jpg</t>
  </si>
  <si>
    <t>http://jmapps.ne.jp/adachitokyo/files/0774/media_files/small/135.jpg</t>
  </si>
  <si>
    <t>http://jmapps.ne.jp/adachitokyo/files/0774/media_files/small/136.jpg</t>
  </si>
  <si>
    <t>http://jmapps.ne.jp/adachitokyo/files/0774/media_files/small/137.jpg</t>
  </si>
  <si>
    <t>http://jmapps.ne.jp/adachitokyo/files/0774/media_files/small/138.jpg</t>
  </si>
  <si>
    <t>http://jmapps.ne.jp/adachitokyo/files/0774/media_files/small/139.jpg</t>
  </si>
  <si>
    <t>http://jmapps.ne.jp/adachitokyo/files/0774/media_files/small/140.jpg</t>
  </si>
  <si>
    <t>http://jmapps.ne.jp/adachitokyo/files/0774/media_files/small/141.jpg</t>
  </si>
  <si>
    <t>http://jmapps.ne.jp/adachitokyo/files/0774/media_files/small/142.jpg</t>
  </si>
  <si>
    <t>http://jmapps.ne.jp/adachitokyo/files/0774/media_files/small/143.jpg</t>
  </si>
  <si>
    <t>http://jmapps.ne.jp/adachitokyo/files/0774/media_files/small/144.jpg</t>
  </si>
  <si>
    <t>http://jmapps.ne.jp/adachitokyo/files/0774/media_files/small/145.jpg</t>
  </si>
  <si>
    <t>http://jmapps.ne.jp/adachitokyo/files/0774/media_files/small/146.jpg</t>
  </si>
  <si>
    <t>http://jmapps.ne.jp/adachitokyo/files/0774/media_files/small/147.jpg</t>
  </si>
  <si>
    <t>http://jmapps.ne.jp/adachitokyo/files/0774/media_files/small/148.jpg</t>
  </si>
  <si>
    <t>http://jmapps.ne.jp/adachitokyo/files/0774/media_files/small/149.jpg</t>
  </si>
  <si>
    <t>http://jmapps.ne.jp/adachitokyo/files/0774/media_files/small/150.jpg</t>
  </si>
  <si>
    <t>http://jmapps.ne.jp/adachitokyo/files/0774/media_files/small/151.jpg</t>
  </si>
  <si>
    <t>http://jmapps.ne.jp/adachitokyo/files/0774/media_files/small/152.jpg</t>
  </si>
  <si>
    <t>http://jmapps.ne.jp/adachitokyo/files/0774/media_files/small/153.jpg</t>
  </si>
  <si>
    <t>http://jmapps.ne.jp/adachitokyo/files/0774/media_files/small/154.jpg</t>
  </si>
  <si>
    <t>http://jmapps.ne.jp/adachitokyo/files/0774/media_files/small/155.jpg</t>
  </si>
  <si>
    <t>http://jmapps.ne.jp/adachitokyo/files/0774/media_files/small/156.jpg</t>
  </si>
  <si>
    <t>http://jmapps.ne.jp/adachitokyo/files/0774/media_files/small/157.jpg</t>
  </si>
  <si>
    <t>http://jmapps.ne.jp/adachitokyo/files/0774/media_files/small/158.jpg</t>
  </si>
  <si>
    <t>http://jmapps.ne.jp/adachitokyo/files/0774/media_files/small/159.jpg</t>
  </si>
  <si>
    <t>http://jmapps.ne.jp/adachitokyo/files/0774/media_files/small/160.jpg</t>
  </si>
  <si>
    <t>http://jmapps.ne.jp/adachitokyo/files/0774/media_files/small/161.jpg</t>
  </si>
  <si>
    <t>http://jmapps.ne.jp/adachitokyo/files/0774/media_files/small/162.jpg</t>
  </si>
  <si>
    <t>http://jmapps.ne.jp/adachitokyo/files/0774/media_files/small/163.jpg</t>
  </si>
  <si>
    <t>http://jmapps.ne.jp/adachitokyo/files/0774/media_files/small/164.jpg</t>
  </si>
  <si>
    <t>http://jmapps.ne.jp/adachitokyo/files/0774/media_files/small/165.jpg</t>
  </si>
  <si>
    <t>http://jmapps.ne.jp/adachitokyo/files/0774/media_files/small/166.jpg</t>
  </si>
  <si>
    <t>http://jmapps.ne.jp/adachitokyo/files/0774/media_files/small/167.jpg</t>
  </si>
  <si>
    <t>http://jmapps.ne.jp/adachitokyo/files/0774/media_files/small/168.jpg</t>
  </si>
  <si>
    <t>http://jmapps.ne.jp/adachitokyo/files/0774/media_files/small/169.jpg</t>
  </si>
  <si>
    <t>http://jmapps.ne.jp/adachitokyo/files/0774/media_files/small/170.jpg</t>
  </si>
  <si>
    <t>http://jmapps.ne.jp/adachitokyo/files/0774/media_files/small/171.jpg</t>
  </si>
  <si>
    <t>http://jmapps.ne.jp/adachitokyo/files/0774/media_files/small/172.jpg</t>
  </si>
  <si>
    <t>http://jmapps.ne.jp/adachitokyo/files/0774/media_files/small/173.jpg</t>
  </si>
  <si>
    <t>http://jmapps.ne.jp/adachitokyo/files/0774/media_files/small/174.jpg</t>
  </si>
  <si>
    <t>http://jmapps.ne.jp/adachitokyo/files/0774/media_files/small/175.jpg</t>
  </si>
  <si>
    <t>http://jmapps.ne.jp/adachitokyo/files/0774/media_files/small/176.jpg</t>
  </si>
  <si>
    <t>http://jmapps.ne.jp/adachitokyo/files/0774/media_files/small/177.jpg</t>
  </si>
  <si>
    <t>http://jmapps.ne.jp/adachitokyo/files/0774/media_files/small/178.jpg</t>
  </si>
  <si>
    <t>http://jmapps.ne.jp/adachitokyo/files/0774/media_files/small/179.jpg</t>
  </si>
  <si>
    <t>http://jmapps.ne.jp/adachitokyo/files/0774/media_files/small/180.jpg</t>
  </si>
  <si>
    <t>http://jmapps.ne.jp/adachitokyo/files/0774/media_files/small/181.jpg</t>
  </si>
  <si>
    <t>http://jmapps.ne.jp/adachitokyo/files/0774/media_files/small/182.jpg</t>
  </si>
  <si>
    <t>http://jmapps.ne.jp/adachitokyo/files/0774/media_files/small/183.jpg</t>
  </si>
  <si>
    <t>http://jmapps.ne.jp/adachitokyo/files/0774/media_files/small/184.jpg</t>
  </si>
  <si>
    <t>http://jmapps.ne.jp/adachitokyo/files/0774/media_files/small/185.jpg</t>
  </si>
  <si>
    <t>http://jmapps.ne.jp/adachitokyo/files/0774/media_files/small/186.jpg</t>
  </si>
  <si>
    <t>http://jmapps.ne.jp/adachitokyo/files/0774/media_files/small/187.jpg</t>
  </si>
  <si>
    <t>http://jmapps.ne.jp/adachitokyo/files/0774/media_files/small/188.jpg</t>
  </si>
  <si>
    <t>http://jmapps.ne.jp/adachitokyo/files/0774/media_files/small/189.jpg</t>
  </si>
  <si>
    <t>http://jmapps.ne.jp/adachitokyo/files/0774/media_files/small/190.jpg</t>
  </si>
  <si>
    <t>http://jmapps.ne.jp/adachitokyo/files/0774/media_files/small/191.jpg</t>
  </si>
  <si>
    <t>http://jmapps.ne.jp/adachitokyo/files/0774/media_files/small/192.jpg</t>
  </si>
  <si>
    <t>http://jmapps.ne.jp/adachitokyo/files/0774/media_files/small/193.jpg</t>
  </si>
  <si>
    <t>http://jmapps.ne.jp/adachitokyo/files/0774/media_files/small/194.jpg</t>
  </si>
  <si>
    <t>http://jmapps.ne.jp/adachitokyo/files/0774/media_files/small/195.jpg</t>
  </si>
  <si>
    <t>http://jmapps.ne.jp/adachitokyo/files/0774/media_files/small/196.jpg</t>
  </si>
  <si>
    <t>http://jmapps.ne.jp/adachitokyo/files/0774/media_files/small/197.jpg</t>
  </si>
  <si>
    <t>http://jmapps.ne.jp/adachitokyo/files/0774/media_files/small/198.jpg</t>
  </si>
  <si>
    <t>http://jmapps.ne.jp/adachitokyo/files/0774/media_files/small/199.jpg</t>
  </si>
  <si>
    <t>http://jmapps.ne.jp/adachitokyo/files/0774/media_files/small/200.jpg</t>
  </si>
  <si>
    <t>http://jmapps.ne.jp/adachitokyo/files/0774/media_files/small/201.jpg</t>
  </si>
  <si>
    <t>http://jmapps.ne.jp/adachitokyo/files/0774/media_files/small/202.jpg</t>
  </si>
  <si>
    <t>http://jmapps.ne.jp/adachitokyo/files/0774/media_files/small/203.jpg</t>
  </si>
  <si>
    <t>http://jmapps.ne.jp/adachitokyo/files/0774/media_files/small/204.jpg</t>
  </si>
  <si>
    <t>http://jmapps.ne.jp/adachitokyo/files/0774/media_files/small/205.jpg</t>
  </si>
  <si>
    <t>http://jmapps.ne.jp/adachitokyo/files/0774/media_files/small/206.jpg</t>
  </si>
  <si>
    <t>http://jmapps.ne.jp/adachitokyo/files/0774/media_files/small/207.jpg</t>
  </si>
  <si>
    <t>http://jmapps.ne.jp/adachitokyo/files/0774/media_files/small/208.jpg</t>
  </si>
  <si>
    <t>http://jmapps.ne.jp/adachitokyo/files/0774/media_files/small/209.jpg</t>
  </si>
  <si>
    <t>http://jmapps.ne.jp/adachitokyo/files/0774/media_files/small/210.jpg</t>
  </si>
  <si>
    <t>http://jmapps.ne.jp/adachitokyo/files/0774/media_files/small/211.jpg</t>
  </si>
  <si>
    <t>http://jmapps.ne.jp/adachitokyo/files/0774/media_files/small/212.jpg</t>
  </si>
  <si>
    <t>http://jmapps.ne.jp/adachitokyo/files/0774/media_files/small/213.jpg</t>
  </si>
  <si>
    <t>http://jmapps.ne.jp/adachitokyo/files/0774/media_files/small/214.jpg</t>
  </si>
  <si>
    <t>http://jmapps.ne.jp/adachitokyo/files/0774/media_files/small/215.jpg</t>
  </si>
  <si>
    <t>http://jmapps.ne.jp/adachitokyo/files/0774/media_files/small/216.jpg</t>
  </si>
  <si>
    <t>http://jmapps.ne.jp/adachitokyo/files/0774/media_files/small/217.jpg</t>
  </si>
  <si>
    <t>http://jmapps.ne.jp/adachitokyo/files/0774/media_files/small/218.jpg</t>
  </si>
  <si>
    <t>http://jmapps.ne.jp/adachitokyo/files/0774/media_files/small/219.jpg</t>
  </si>
  <si>
    <t>http://jmapps.ne.jp/adachitokyo/files/0774/media_files/small/220.jpg</t>
  </si>
  <si>
    <t>http://jmapps.ne.jp/adachitokyo/files/0774/media_files/small/221.jpg</t>
  </si>
  <si>
    <t>http://jmapps.ne.jp/adachitokyo/files/0774/media_files/small/222.jpg</t>
  </si>
  <si>
    <t>http://jmapps.ne.jp/adachitokyo/files/0774/media_files/small/223.jpg</t>
  </si>
  <si>
    <t>http://jmapps.ne.jp/adachitokyo/files/0774/media_files/small/224.jpg</t>
  </si>
  <si>
    <t>http://jmapps.ne.jp/adachitokyo/files/0774/media_files/small/225.jpg</t>
  </si>
  <si>
    <t>http://jmapps.ne.jp/adachitokyo/files/0774/media_files/small/226.jpg</t>
  </si>
  <si>
    <t>http://jmapps.ne.jp/adachitokyo/files/0774/media_files/small/227.jpg</t>
  </si>
  <si>
    <t>http://jmapps.ne.jp/adachitokyo/files/0774/media_files/small/228.jpg</t>
  </si>
  <si>
    <t>http://jmapps.ne.jp/adachitokyo/files/0774/media_files/small/229.jpg</t>
  </si>
  <si>
    <t>http://jmapps.ne.jp/adachitokyo/files/0774/media_files/small/230.jpg</t>
  </si>
  <si>
    <t>http://jmapps.ne.jp/adachitokyo/files/0774/media_files/small/231.jpg</t>
  </si>
  <si>
    <t>http://jmapps.ne.jp/adachitokyo/files/0774/media_files/small/232.jpg</t>
  </si>
  <si>
    <t>http://jmapps.ne.jp/adachitokyo/files/0774/media_files/small/233.jpg</t>
  </si>
  <si>
    <t>http://jmapps.ne.jp/adachitokyo/files/0774/media_files/small/234.jpg</t>
  </si>
  <si>
    <t>http://jmapps.ne.jp/adachitokyo/files/0774/media_files/small/235.jpg</t>
  </si>
  <si>
    <t>http://jmapps.ne.jp/adachitokyo/files/0774/media_files/small/236.jpg</t>
  </si>
  <si>
    <t>http://jmapps.ne.jp/adachitokyo/files/0774/media_files/small/237.jpg</t>
  </si>
  <si>
    <t>http://jmapps.ne.jp/adachitokyo/files/0774/media_files/small/238.jpg</t>
  </si>
  <si>
    <t>http://jmapps.ne.jp/adachitokyo/files/0774/media_files/small/239.jpg</t>
  </si>
  <si>
    <t>http://jmapps.ne.jp/adachitokyo/files/0774/media_files/small/240.jpg</t>
  </si>
  <si>
    <t>http://jmapps.ne.jp/adachitokyo/files/0774/media_files/small/241.jpg</t>
  </si>
  <si>
    <t>http://jmapps.ne.jp/adachitokyo/files/0774/media_files/small/242.jpg</t>
  </si>
  <si>
    <t>http://jmapps.ne.jp/adachitokyo/files/0774/media_files/small/243.jpg</t>
  </si>
  <si>
    <t>http://jmapps.ne.jp/adachitokyo/files/0774/media_files/small/244.jpg</t>
  </si>
  <si>
    <t>http://jmapps.ne.jp/adachitokyo/files/0774/media_files/small/245.jpg</t>
  </si>
  <si>
    <t>http://jmapps.ne.jp/adachitokyo/files/0774/media_files/small/246.jpg</t>
  </si>
  <si>
    <t>http://jmapps.ne.jp/adachitokyo/files/0774/media_files/small/247.jpg</t>
  </si>
  <si>
    <t>http://jmapps.ne.jp/adachitokyo/files/0774/media_files/small/248.jpg</t>
  </si>
  <si>
    <t>http://jmapps.ne.jp/adachitokyo/files/0774/media_files/small/249.jpg</t>
  </si>
  <si>
    <t>http://jmapps.ne.jp/adachitokyo/files/0774/media_files/small/250.jpg</t>
  </si>
  <si>
    <t>http://jmapps.ne.jp/adachitokyo/files/0774/media_files/small/251.jpg</t>
  </si>
  <si>
    <t>http://jmapps.ne.jp/adachitokyo/files/0774/media_files/small/252.jpg</t>
  </si>
  <si>
    <t>http://jmapps.ne.jp/adachitokyo/files/0774/media_files/small/253.jpg</t>
  </si>
  <si>
    <t>http://jmapps.ne.jp/adachitokyo/files/0774/media_files/small/254.jpg</t>
  </si>
  <si>
    <t>http://jmapps.ne.jp/adachitokyo/files/0774/media_files/small/255.jpg</t>
  </si>
  <si>
    <t>http://jmapps.ne.jp/adachitokyo/files/0774/media_files/small/256.jpg</t>
  </si>
  <si>
    <t>http://jmapps.ne.jp/adachitokyo/files/0774/media_files/small/257.jpg</t>
  </si>
  <si>
    <t>http://jmapps.ne.jp/adachitokyo/files/0774/media_files/small/258.jpg</t>
  </si>
  <si>
    <t>http://jmapps.ne.jp/adachitokyo/files/0774/media_files/small/259.jpg</t>
  </si>
  <si>
    <t>http://jmapps.ne.jp/adachitokyo/files/0774/media_files/small/260.jpg</t>
  </si>
  <si>
    <t>http://jmapps.ne.jp/adachitokyo/files/0774/media_files/small/261.jpg</t>
  </si>
  <si>
    <t>http://jmapps.ne.jp/adachitokyo/files/0774/media_files/small/262.jpg</t>
  </si>
  <si>
    <t>http://jmapps.ne.jp/adachitokyo/files/0774/media_files/small/263.jpg</t>
  </si>
  <si>
    <t>http://jmapps.ne.jp/adachitokyo/files/0774/media_files/small/264.jpg</t>
  </si>
  <si>
    <t>http://jmapps.ne.jp/adachitokyo/files/0774/media_files/small/265.jpg</t>
  </si>
  <si>
    <t>http://jmapps.ne.jp/adachitokyo/files/0774/media_files/small/266.jpg</t>
  </si>
  <si>
    <t>http://jmapps.ne.jp/adachitokyo/files/0774/media_files/small/267.jpg</t>
  </si>
  <si>
    <t>http://jmapps.ne.jp/adachitokyo/files/0774/media_files/small/268.jpg</t>
  </si>
  <si>
    <t>http://jmapps.ne.jp/adachitokyo/files/0774/media_files/small/269.jpg</t>
  </si>
  <si>
    <t>http://jmapps.ne.jp/adachitokyo/files/0774/media_files/small/270.jpg</t>
  </si>
  <si>
    <t>http://jmapps.ne.jp/adachitokyo/files/0774/media_files/small/271.jpg</t>
  </si>
  <si>
    <t>http://jmapps.ne.jp/adachitokyo/files/0774/media_files/small/272.jpg</t>
  </si>
  <si>
    <t>http://jmapps.ne.jp/adachitokyo/files/0774/media_files/small/273.jpg</t>
  </si>
  <si>
    <t>http://jmapps.ne.jp/adachitokyo/files/0774/media_files/small/274.jpg</t>
  </si>
  <si>
    <t>http://jmapps.ne.jp/adachitokyo/files/0774/media_files/small/275.jpg</t>
  </si>
  <si>
    <t>http://jmapps.ne.jp/adachitokyo/files/0774/media_files/small/276.jpg</t>
  </si>
  <si>
    <t>http://jmapps.ne.jp/adachitokyo/files/0774/media_files/small/277.jpg</t>
  </si>
  <si>
    <t>http://jmapps.ne.jp/adachitokyo/files/0774/media_files/small/278.jpg</t>
  </si>
  <si>
    <t>http://jmapps.ne.jp/adachitokyo/files/0774/media_files/small/279.jpg</t>
  </si>
  <si>
    <t>http://jmapps.ne.jp/adachitokyo/files/0774/media_files/small/280.jpg</t>
  </si>
  <si>
    <t>http://jmapps.ne.jp/adachitokyo/files/0774/media_files/small/281.jpg</t>
  </si>
  <si>
    <t>http://jmapps.ne.jp/adachitokyo/files/0774/media_files/small/282.jpg</t>
  </si>
  <si>
    <t>http://jmapps.ne.jp/adachitokyo/files/0774/media_files/small/283.jpg</t>
  </si>
  <si>
    <t>http://jmapps.ne.jp/adachitokyo/files/0774/media_files/small/284.jpg</t>
  </si>
  <si>
    <t>http://jmapps.ne.jp/adachitokyo/files/0774/media_files/small/285.jpg</t>
  </si>
  <si>
    <t>http://jmapps.ne.jp/adachitokyo/files/0774/media_files/small/286.jpg</t>
  </si>
  <si>
    <t>http://jmapps.ne.jp/adachitokyo/files/0774/media_files/small/287.jpg</t>
  </si>
  <si>
    <t>http://jmapps.ne.jp/adachitokyo/files/0774/media_files/small/288.jpg</t>
  </si>
  <si>
    <t>http://jmapps.ne.jp/adachitokyo/files/0774/media_files/small/289.jpg</t>
  </si>
  <si>
    <t>http://jmapps.ne.jp/adachitokyo/files/0774/media_files/small/290.jpg</t>
  </si>
  <si>
    <t>http://jmapps.ne.jp/adachitokyo/files/0774/media_files/small/291.jpg</t>
  </si>
  <si>
    <t>http://jmapps.ne.jp/adachitokyo/files/0774/media_files/small/292.jpg</t>
  </si>
  <si>
    <t>http://jmapps.ne.jp/adachitokyo/files/0774/media_files/small/293.jpg</t>
  </si>
  <si>
    <t>http://jmapps.ne.jp/adachitokyo/files/0774/media_files/small/294.jpg</t>
  </si>
  <si>
    <t>http://jmapps.ne.jp/adachitokyo/files/0774/media_files/small/295.jpg</t>
  </si>
  <si>
    <t>http://jmapps.ne.jp/adachitokyo/files/0774/media_files/small/296.jpg</t>
  </si>
  <si>
    <t>http://jmapps.ne.jp/adachitokyo/files/0774/media_files/small/297.jpg</t>
  </si>
  <si>
    <t>http://jmapps.ne.jp/adachitokyo/files/0774/media_files/small/298.jpg</t>
  </si>
  <si>
    <t>http://jmapps.ne.jp/adachitokyo/files/0774/media_files/small/299.jpg</t>
  </si>
  <si>
    <t>http://jmapps.ne.jp/adachitokyo/files/0774/media_files/small/300.jpg</t>
  </si>
  <si>
    <t>http://jmapps.ne.jp/adachitokyo/files/0774/media_files/small/301.jpg</t>
  </si>
  <si>
    <t>http://jmapps.ne.jp/adachitokyo/files/0774/media_files/small/302.jpg</t>
  </si>
  <si>
    <t>http://jmapps.ne.jp/adachitokyo/files/0774/media_files/small/303.jpg</t>
  </si>
  <si>
    <t>http://jmapps.ne.jp/adachitokyo/files/0774/media_files/small/304.jpg</t>
  </si>
  <si>
    <t>http://jmapps.ne.jp/adachitokyo/files/0774/media_files/small/305.jpg</t>
  </si>
  <si>
    <t>http://jmapps.ne.jp/adachitokyo/files/0774/media_files/small/306.jpg</t>
  </si>
  <si>
    <t>http://jmapps.ne.jp/adachitokyo/files/0774/media_files/small/307.jpg</t>
  </si>
  <si>
    <t>http://jmapps.ne.jp/adachitokyo/files/0774/media_files/small/308.jpg</t>
  </si>
  <si>
    <t>http://jmapps.ne.jp/adachitokyo/files/0774/media_files/small/309.jpg</t>
  </si>
  <si>
    <t>http://jmapps.ne.jp/adachitokyo/files/0774/media_files/small/310.jpg</t>
  </si>
  <si>
    <t>http://jmapps.ne.jp/adachitokyo/files/0774/media_files/small/311.jpg</t>
  </si>
  <si>
    <t>http://jmapps.ne.jp/adachitokyo/files/0774/media_files/small/312.jpg</t>
  </si>
  <si>
    <t>http://jmapps.ne.jp/adachitokyo/files/0774/media_files/small/313.jpg</t>
  </si>
  <si>
    <t>http://jmapps.ne.jp/adachitokyo/files/0774/media_files/small/314.jpg</t>
  </si>
  <si>
    <t>http://jmapps.ne.jp/adachitokyo/files/0774/media_files/small/315.jpg</t>
  </si>
  <si>
    <t>http://jmapps.ne.jp/adachitokyo/files/0774/media_files/small/316.jpg</t>
  </si>
  <si>
    <t>http://jmapps.ne.jp/adachitokyo/files/0774/media_files/small/317.jpg</t>
  </si>
  <si>
    <t>http://jmapps.ne.jp/adachitokyo/files/0774/media_files/small/318.jpg</t>
  </si>
  <si>
    <t>http://jmapps.ne.jp/adachitokyo/files/0774/media_files/small/319.jpg</t>
  </si>
  <si>
    <t>http://jmapps.ne.jp/adachitokyo/files/0774/media_files/small/320.jpg</t>
  </si>
  <si>
    <t>http://jmapps.ne.jp/adachitokyo/files/0774/media_files/small/321.jpg</t>
  </si>
  <si>
    <t>http://jmapps.ne.jp/adachitokyo/files/0774/media_files/small/322.jpg</t>
  </si>
  <si>
    <t>http://jmapps.ne.jp/adachitokyo/files/0774/media_files/small/323.jpg</t>
  </si>
  <si>
    <t>http://jmapps.ne.jp/adachitokyo/files/0774/media_files/small/324.jpg</t>
  </si>
  <si>
    <t>http://jmapps.ne.jp/adachitokyo/files/0774/media_files/small/325.jpg</t>
  </si>
  <si>
    <t>http://jmapps.ne.jp/adachitokyo/files/0774/media_files/small/326.jpg</t>
  </si>
  <si>
    <t>http://jmapps.ne.jp/adachitokyo/files/0774/media_files/small/327.jpg</t>
  </si>
  <si>
    <t>http://jmapps.ne.jp/adachitokyo/files/0774/media_files/small/328.jpg</t>
  </si>
  <si>
    <t>http://jmapps.ne.jp/adachitokyo/files/0774/media_files/small/329.jpg</t>
  </si>
  <si>
    <t>http://jmapps.ne.jp/adachitokyo/files/0774/media_files/small/330.jpg</t>
  </si>
  <si>
    <t>http://jmapps.ne.jp/adachitokyo/files/0774/media_files/small/331.jpg</t>
  </si>
  <si>
    <t>http://jmapps.ne.jp/adachitokyo/files/0774/media_files/small/332.jpg</t>
  </si>
  <si>
    <t>http://jmapps.ne.jp/adachitokyo/files/0774/media_files/small/333.jpg</t>
  </si>
  <si>
    <t>http://jmapps.ne.jp/adachitokyo/files/0774/media_files/small/334.jpg</t>
  </si>
  <si>
    <t>http://jmapps.ne.jp/adachitokyo/files/0774/media_files/small/335.jpg</t>
  </si>
  <si>
    <t>http://jmapps.ne.jp/adachitokyo/files/0774/media_files/small/336.jpg</t>
  </si>
  <si>
    <t>http://jmapps.ne.jp/adachitokyo/files/0774/media_files/small/337.jpg</t>
  </si>
  <si>
    <t>http://jmapps.ne.jp/adachitokyo/files/0774/media_files/small/338.jpg</t>
  </si>
  <si>
    <t>http://jmapps.ne.jp/adachitokyo/files/0774/media_files/small/339.jpg</t>
  </si>
  <si>
    <t>http://jmapps.ne.jp/adachitokyo/files/0774/media_files/small/340.jpg</t>
  </si>
  <si>
    <t>http://jmapps.ne.jp/adachitokyo/files/0774/media_files/small/341.jpg</t>
  </si>
  <si>
    <t>http://jmapps.ne.jp/adachitokyo/files/0774/media_files/small/342.jpg</t>
  </si>
  <si>
    <t>http://jmapps.ne.jp/adachitokyo/files/0774/media_files/small/343.jpg</t>
  </si>
  <si>
    <t>http://jmapps.ne.jp/adachitokyo/files/0774/media_files/small/344.jpg</t>
  </si>
  <si>
    <t>http://jmapps.ne.jp/adachitokyo/files/0774/media_files/small/345.jpg</t>
  </si>
  <si>
    <t>http://jmapps.ne.jp/adachitokyo/files/0774/media_files/small/346.jpg</t>
  </si>
  <si>
    <t>http://jmapps.ne.jp/adachitokyo/files/0774/media_files/small/347.jpg</t>
  </si>
  <si>
    <t>http://jmapps.ne.jp/adachitokyo/files/0774/media_files/small/348.jpg</t>
  </si>
  <si>
    <t>http://jmapps.ne.jp/adachitokyo/files/0774/media_files/small/349.jpg</t>
  </si>
  <si>
    <t>http://jmapps.ne.jp/adachitokyo/files/0774/media_files/small/350.jpg</t>
  </si>
  <si>
    <t>http://jmapps.ne.jp/adachitokyo/files/0774/media_files/small/351.jpg</t>
  </si>
  <si>
    <t>http://jmapps.ne.jp/adachitokyo/files/0774/media_files/small/352.jpg</t>
  </si>
  <si>
    <t>http://jmapps.ne.jp/adachitokyo/files/0774/media_files/small/353.jpg</t>
  </si>
  <si>
    <t>http://jmapps.ne.jp/adachitokyo/files/0774/media_files/small/354.jpg</t>
  </si>
  <si>
    <t>http://jmapps.ne.jp/adachitokyo/files/0774/media_files/small/355.jpg</t>
  </si>
  <si>
    <t>http://jmapps.ne.jp/adachitokyo/files/0774/media_files/small/356.jpg</t>
  </si>
  <si>
    <t>http://jmapps.ne.jp/adachitokyo/files/0774/media_files/small/357.jpg</t>
  </si>
  <si>
    <t>http://jmapps.ne.jp/adachitokyo/files/0774/media_files/small/358.jpg</t>
  </si>
  <si>
    <t>http://jmapps.ne.jp/adachitokyo/files/0774/media_files/small/359.jpg</t>
  </si>
  <si>
    <t>http://jmapps.ne.jp/adachitokyo/files/0774/media_files/small/360.jpg</t>
  </si>
  <si>
    <t>http://jmapps.ne.jp/adachitokyo/files/0774/media_files/small/361.jpg</t>
  </si>
  <si>
    <t>http://jmapps.ne.jp/adachitokyo/files/0774/media_files/small/362.jpg</t>
  </si>
  <si>
    <t>http://jmapps.ne.jp/adachitokyo/files/0774/media_files/small/363.jpg</t>
  </si>
  <si>
    <t>http://jmapps.ne.jp/adachitokyo/files/0774/media_files/small/364.jpg</t>
  </si>
  <si>
    <t>http://jmapps.ne.jp/adachitokyo/files/0774/media_files/small/365.jpg</t>
  </si>
  <si>
    <t>http://jmapps.ne.jp/adachitokyo/files/0774/media_files/small/366.jpg</t>
  </si>
  <si>
    <t>http://jmapps.ne.jp/adachitokyo/files/0774/media_files/small/367.jpg</t>
  </si>
  <si>
    <t>http://jmapps.ne.jp/adachitokyo/files/0774/media_files/small/368.jpg</t>
  </si>
  <si>
    <t>http://jmapps.ne.jp/adachitokyo/files/0774/media_files/small/369.jpg</t>
  </si>
  <si>
    <t>http://jmapps.ne.jp/adachitokyo/files/0774/media_files/small/370.jpg</t>
  </si>
  <si>
    <t>http://jmapps.ne.jp/adachitokyo/files/0774/media_files/small/371.jpg</t>
  </si>
  <si>
    <t>http://jmapps.ne.jp/adachitokyo/files/0774/media_files/small/372.jpg</t>
  </si>
  <si>
    <t>http://jmapps.ne.jp/adachitokyo/files/0774/media_files/small/373.jpg</t>
  </si>
  <si>
    <t>http://jmapps.ne.jp/adachitokyo/files/0774/media_files/small/374.jpg</t>
  </si>
  <si>
    <t>http://jmapps.ne.jp/adachitokyo/files/0774/media_files/small/375.jpg</t>
  </si>
  <si>
    <t>http://jmapps.ne.jp/adachitokyo/files/0774/media_files/small/376.jpg</t>
  </si>
  <si>
    <t>http://jmapps.ne.jp/adachitokyo/files/0774/media_files/small/377.jpg</t>
  </si>
  <si>
    <t>http://jmapps.ne.jp/adachitokyo/files/0774/media_files/small/378.jpg</t>
  </si>
  <si>
    <t>http://jmapps.ne.jp/adachitokyo/files/0774/media_files/small/379.jpg</t>
  </si>
  <si>
    <t>http://jmapps.ne.jp/adachitokyo/files/0774/media_files/small/380.jpg</t>
  </si>
  <si>
    <t>http://jmapps.ne.jp/adachitokyo/files/0774/media_files/small/381.jpg</t>
  </si>
  <si>
    <t>http://jmapps.ne.jp/adachitokyo/files/0774/media_files/small/4888.jpg</t>
  </si>
  <si>
    <t>http://jmapps.ne.jp/adachitokyo/files/0774/media_files/small/382.jpg</t>
  </si>
  <si>
    <t>http://jmapps.ne.jp/adachitokyo/files/0774/media_files/small/383.jpg</t>
  </si>
  <si>
    <t>http://jmapps.ne.jp/adachitokyo/files/0774/media_files/small/384.jpg</t>
  </si>
  <si>
    <t>http://jmapps.ne.jp/adachitokyo/files/0774/media_files/small/385.jpg</t>
  </si>
  <si>
    <t>http://jmapps.ne.jp/adachitokyo/files/0774/media_files/small/386.jpg</t>
  </si>
  <si>
    <t>http://jmapps.ne.jp/adachitokyo/files/0774/media_files/small/387.jpg</t>
  </si>
  <si>
    <t>http://jmapps.ne.jp/adachitokyo/files/0774/media_files/small/388.jpg</t>
  </si>
  <si>
    <t>http://jmapps.ne.jp/adachitokyo/files/0774/media_files/small/389.jpg</t>
  </si>
  <si>
    <t>http://jmapps.ne.jp/adachitokyo/files/0774/media_files/small/390.jpg</t>
  </si>
  <si>
    <t>http://jmapps.ne.jp/adachitokyo/files/0774/media_files/small/391.jpg</t>
  </si>
  <si>
    <t>http://jmapps.ne.jp/adachitokyo/files/0774/media_files/small/392.jpg</t>
  </si>
  <si>
    <t>http://jmapps.ne.jp/adachitokyo/files/0774/media_files/small/393.jpg</t>
  </si>
  <si>
    <t>http://jmapps.ne.jp/adachitokyo/files/0774/media_files/small/394.jpg</t>
  </si>
  <si>
    <t>http://jmapps.ne.jp/adachitokyo/files/0774/media_files/small/395.jpg</t>
  </si>
  <si>
    <t>http://jmapps.ne.jp/adachitokyo/files/0774/media_files/small/396.jpg</t>
  </si>
  <si>
    <t>http://jmapps.ne.jp/adachitokyo/files/0774/media_files/small/397.jpg</t>
  </si>
  <si>
    <t>http://jmapps.ne.jp/adachitokyo/files/0774/media_files/small/398.jpg</t>
  </si>
  <si>
    <t>http://jmapps.ne.jp/adachitokyo/files/0774/media_files/small/399.jpg</t>
  </si>
  <si>
    <t>http://jmapps.ne.jp/adachitokyo/files/0774/media_files/small/400.jpg</t>
  </si>
  <si>
    <t>http://jmapps.ne.jp/adachitokyo/files/0774/media_files/small/401.jpg</t>
  </si>
  <si>
    <t>http://jmapps.ne.jp/adachitokyo/files/0774/media_files/small/402.jpg</t>
  </si>
  <si>
    <t>http://jmapps.ne.jp/adachitokyo/files/0774/media_files/small/403.jpg</t>
  </si>
  <si>
    <t>http://jmapps.ne.jp/adachitokyo/files/0774/media_files/small/404.jpg</t>
  </si>
  <si>
    <t>http://jmapps.ne.jp/adachitokyo/files/0774/media_files/small/405.jpg</t>
  </si>
  <si>
    <t>http://jmapps.ne.jp/adachitokyo/files/0774/media_files/small/406.jpg</t>
  </si>
  <si>
    <t>http://jmapps.ne.jp/adachitokyo/files/0774/media_files/small/407.jpg</t>
  </si>
  <si>
    <t>http://jmapps.ne.jp/adachitokyo/files/0774/media_files/small/408.jpg</t>
  </si>
  <si>
    <t>http://jmapps.ne.jp/adachitokyo/files/0774/media_files/small/409.jpg</t>
  </si>
  <si>
    <t>http://jmapps.ne.jp/adachitokyo/files/0774/media_files/small/410.jpg</t>
  </si>
  <si>
    <t>http://jmapps.ne.jp/adachitokyo/files/0774/media_files/small/411.jpg</t>
  </si>
  <si>
    <t>http://jmapps.ne.jp/adachitokyo/files/0774/media_files/small/412.jpg</t>
  </si>
  <si>
    <t>http://jmapps.ne.jp/adachitokyo/files/0774/media_files/small/413.jpg</t>
  </si>
  <si>
    <t>http://jmapps.ne.jp/adachitokyo/files/0774/media_files/small/414.jpg</t>
  </si>
  <si>
    <t>http://jmapps.ne.jp/adachitokyo/files/0774/media_files/small/415.jpg</t>
  </si>
  <si>
    <t>http://jmapps.ne.jp/adachitokyo/files/0774/media_files/small/416.jpg</t>
  </si>
  <si>
    <t>http://jmapps.ne.jp/adachitokyo/files/0774/media_files/small/417.jpg</t>
  </si>
  <si>
    <t>http://jmapps.ne.jp/adachitokyo/files/0774/media_files/small/418.jpg</t>
  </si>
  <si>
    <t>http://jmapps.ne.jp/adachitokyo/files/0774/media_files/small/419.jpg</t>
  </si>
  <si>
    <t>http://jmapps.ne.jp/adachitokyo/files/0774/media_files/small/420.jpg</t>
  </si>
  <si>
    <t>http://jmapps.ne.jp/adachitokyo/files/0774/media_files/small/421.jpg</t>
  </si>
  <si>
    <t>http://jmapps.ne.jp/adachitokyo/files/0774/media_files/small/422.jpg</t>
  </si>
  <si>
    <t>http://jmapps.ne.jp/adachitokyo/files/0774/media_files/small/423.jpg</t>
  </si>
  <si>
    <t>http://jmapps.ne.jp/adachitokyo/files/0774/media_files/small/424.jpg</t>
  </si>
  <si>
    <t>http://jmapps.ne.jp/adachitokyo/files/0774/media_files/small/425.jpg</t>
  </si>
  <si>
    <t>http://jmapps.ne.jp/adachitokyo/files/0774/media_files/small/426.jpg</t>
  </si>
  <si>
    <t>http://jmapps.ne.jp/adachitokyo/files/0774/media_files/small/427.jpg</t>
  </si>
  <si>
    <t>http://jmapps.ne.jp/adachitokyo/files/0774/media_files/small/428.jpg</t>
  </si>
  <si>
    <t>http://jmapps.ne.jp/adachitokyo/files/0774/media_files/small/429.jpg</t>
  </si>
  <si>
    <t>http://jmapps.ne.jp/adachitokyo/files/0774/media_files/small/430.jpg</t>
  </si>
  <si>
    <t>http://jmapps.ne.jp/adachitokyo/files/0774/media_files/small/431.jpg</t>
  </si>
  <si>
    <t>http://jmapps.ne.jp/adachitokyo/files/0774/media_files/small/432.jpg</t>
  </si>
  <si>
    <t>http://jmapps.ne.jp/adachitokyo/files/0774/media_files/small/433.jpg</t>
  </si>
  <si>
    <t>http://jmapps.ne.jp/adachitokyo/files/0774/media_files/small/434.jpg</t>
  </si>
  <si>
    <t>http://jmapps.ne.jp/adachitokyo/files/0774/media_files/small/435.jpg</t>
  </si>
  <si>
    <t>http://jmapps.ne.jp/adachitokyo/files/0774/media_files/small/436.jpg</t>
  </si>
  <si>
    <t>http://jmapps.ne.jp/adachitokyo/files/0774/media_files/small/437.jpg</t>
  </si>
  <si>
    <t>http://jmapps.ne.jp/adachitokyo/files/0774/media_files/small/438.jpg</t>
  </si>
  <si>
    <t>http://jmapps.ne.jp/adachitokyo/files/0774/media_files/small/439.jpg</t>
  </si>
  <si>
    <t>http://jmapps.ne.jp/adachitokyo/files/0774/media_files/small/440.jpg</t>
  </si>
  <si>
    <t>http://jmapps.ne.jp/adachitokyo/files/0774/media_files/small/441.jpg</t>
  </si>
  <si>
    <t>http://jmapps.ne.jp/adachitokyo/files/0774/media_files/small/442.jpg</t>
  </si>
  <si>
    <t>http://jmapps.ne.jp/adachitokyo/files/0774/media_files/small/443.jpg</t>
  </si>
  <si>
    <t>http://jmapps.ne.jp/adachitokyo/files/0774/media_files/small/444.jpg</t>
  </si>
  <si>
    <t>http://jmapps.ne.jp/adachitokyo/files/0774/media_files/small/445.jpg</t>
  </si>
  <si>
    <t>http://jmapps.ne.jp/adachitokyo/files/0774/media_files/small/446.jpg</t>
  </si>
  <si>
    <t>http://jmapps.ne.jp/adachitokyo/files/0774/media_files/small/447.jpg</t>
  </si>
  <si>
    <t>http://jmapps.ne.jp/adachitokyo/files/0774/media_files/small/448.jpg</t>
  </si>
  <si>
    <t>http://jmapps.ne.jp/adachitokyo/files/0774/media_files/small/449.jpg</t>
  </si>
  <si>
    <t>http://jmapps.ne.jp/adachitokyo/files/0774/media_files/small/450.jpg</t>
  </si>
  <si>
    <t>http://jmapps.ne.jp/adachitokyo/files/0774/media_files/small/451.jpg</t>
  </si>
  <si>
    <t>http://jmapps.ne.jp/adachitokyo/files/0774/media_files/small/452.jpg</t>
  </si>
  <si>
    <t>http://jmapps.ne.jp/adachitokyo/files/0774/media_files/small/453.jpg</t>
  </si>
  <si>
    <t>http://jmapps.ne.jp/adachitokyo/files/0774/media_files/small/454.jpg</t>
  </si>
  <si>
    <t>http://jmapps.ne.jp/adachitokyo/files/0774/media_files/small/455.jpg</t>
  </si>
  <si>
    <t>http://jmapps.ne.jp/adachitokyo/files/0774/media_files/small/456.jpg</t>
  </si>
  <si>
    <t>http://jmapps.ne.jp/adachitokyo/files/0774/media_files/small/457.jpg</t>
  </si>
  <si>
    <t>http://jmapps.ne.jp/adachitokyo/files/0774/media_files/small/458.jpg</t>
  </si>
  <si>
    <t>http://jmapps.ne.jp/adachitokyo/files/0774/media_files/small/459.jpg</t>
  </si>
  <si>
    <t>http://jmapps.ne.jp/adachitokyo/files/0774/media_files/small/460.jpg</t>
  </si>
  <si>
    <t>http://jmapps.ne.jp/adachitokyo/files/0774/media_files/small/461.jpg</t>
  </si>
  <si>
    <t>http://jmapps.ne.jp/adachitokyo/files/0774/media_files/small/462.jpg</t>
  </si>
  <si>
    <t>http://jmapps.ne.jp/adachitokyo/files/0774/media_files/small/463.jpg</t>
  </si>
  <si>
    <t>http://jmapps.ne.jp/adachitokyo/files/0774/media_files/small/464.jpg</t>
  </si>
  <si>
    <t>http://jmapps.ne.jp/adachitokyo/files/0774/media_files/small/465.jpg</t>
  </si>
  <si>
    <t>http://jmapps.ne.jp/adachitokyo/files/0774/media_files/small/466.jpg</t>
  </si>
  <si>
    <t>http://jmapps.ne.jp/adachitokyo/files/0774/media_files/small/467.jpg</t>
  </si>
  <si>
    <t>http://jmapps.ne.jp/adachitokyo/files/0774/media_files/small/468.jpg</t>
  </si>
  <si>
    <t>http://jmapps.ne.jp/adachitokyo/files/0774/media_files/small/469.jpg</t>
  </si>
  <si>
    <t>http://jmapps.ne.jp/adachitokyo/files/0774/media_files/small/470.jpg</t>
  </si>
  <si>
    <t>http://jmapps.ne.jp/adachitokyo/files/0774/media_files/small/471.jpg</t>
  </si>
  <si>
    <t>http://jmapps.ne.jp/adachitokyo/files/0774/media_files/small/472.jpg</t>
  </si>
  <si>
    <t>http://jmapps.ne.jp/adachitokyo/files/0774/media_files/small/473.jpg</t>
  </si>
  <si>
    <t>http://jmapps.ne.jp/adachitokyo/files/0774/media_files/small/474.jpg</t>
  </si>
  <si>
    <t>http://jmapps.ne.jp/adachitokyo/files/0774/media_files/small/475.jpg</t>
  </si>
  <si>
    <t>http://jmapps.ne.jp/adachitokyo/files/0774/media_files/small/476.jpg</t>
  </si>
  <si>
    <t>http://jmapps.ne.jp/adachitokyo/files/0774/media_files/small/477.jpg</t>
  </si>
  <si>
    <t>http://jmapps.ne.jp/adachitokyo/files/0774/media_files/small/478.jpg</t>
  </si>
  <si>
    <t>http://jmapps.ne.jp/adachitokyo/files/0774/media_files/small/479.jpg</t>
  </si>
  <si>
    <t>http://jmapps.ne.jp/adachitokyo/files/0774/media_files/small/480.jpg</t>
  </si>
  <si>
    <t>http://jmapps.ne.jp/adachitokyo/files/0774/media_files/small/481.jpg</t>
  </si>
  <si>
    <t>http://jmapps.ne.jp/adachitokyo/files/0774/media_files/small/482.jpg</t>
  </si>
  <si>
    <t>http://jmapps.ne.jp/adachitokyo/files/0774/media_files/small/483.jpg</t>
  </si>
  <si>
    <t>http://jmapps.ne.jp/adachitokyo/files/0774/media_files/small/4889.jpg</t>
  </si>
  <si>
    <t>http://jmapps.ne.jp/adachitokyo/files/0774/media_files/small/484.jpg</t>
  </si>
  <si>
    <t>http://jmapps.ne.jp/adachitokyo/files/0774/media_files/small/485.jpg</t>
  </si>
  <si>
    <t>http://jmapps.ne.jp/adachitokyo/files/0774/media_files/small/486.jpg</t>
  </si>
  <si>
    <t>http://jmapps.ne.jp/adachitokyo/files/0774/media_files/small/487.jpg</t>
  </si>
  <si>
    <t>http://jmapps.ne.jp/adachitokyo/files/0774/media_files/small/488.jpg</t>
  </si>
  <si>
    <t>http://jmapps.ne.jp/adachitokyo/files/0774/media_files/small/489.jpg</t>
  </si>
  <si>
    <t>http://jmapps.ne.jp/adachitokyo/files/0774/media_files/small/490.jpg</t>
  </si>
  <si>
    <t>http://jmapps.ne.jp/adachitokyo/files/0774/media_files/small/491.jpg</t>
  </si>
  <si>
    <t>http://jmapps.ne.jp/adachitokyo/files/0774/media_files/small/492.jpg</t>
  </si>
  <si>
    <t>http://jmapps.ne.jp/adachitokyo/files/0774/media_files/small/493.jpg</t>
  </si>
  <si>
    <t>http://jmapps.ne.jp/adachitokyo/files/0774/media_files/small/494.jpg</t>
  </si>
  <si>
    <t>http://jmapps.ne.jp/adachitokyo/files/0774/media_files/small/495.jpg</t>
  </si>
  <si>
    <t>http://jmapps.ne.jp/adachitokyo/files/0774/media_files/small/496.jpg</t>
  </si>
  <si>
    <t>http://jmapps.ne.jp/adachitokyo/files/0774/media_files/small/497.jpg</t>
  </si>
  <si>
    <t>http://jmapps.ne.jp/adachitokyo/files/0774/media_files/small/498.jpg</t>
  </si>
  <si>
    <t>http://jmapps.ne.jp/adachitokyo/files/0774/media_files/small/499.jpg</t>
  </si>
  <si>
    <t>http://jmapps.ne.jp/adachitokyo/files/0774/media_files/small/500.jpg</t>
  </si>
  <si>
    <t>http://jmapps.ne.jp/adachitokyo/files/0774/media_files/small/501.jpg</t>
  </si>
  <si>
    <t>http://jmapps.ne.jp/adachitokyo/files/0774/media_files/small/502.jpg</t>
  </si>
  <si>
    <t>http://jmapps.ne.jp/adachitokyo/files/0774/media_files/small/503.jpg</t>
  </si>
  <si>
    <t>http://jmapps.ne.jp/adachitokyo/files/0774/media_files/small/504.jpg</t>
  </si>
  <si>
    <t>http://jmapps.ne.jp/adachitokyo/files/0774/media_files/small/505.jpg</t>
  </si>
  <si>
    <t>http://jmapps.ne.jp/adachitokyo/files/0774/media_files/small/506.jpg</t>
  </si>
  <si>
    <t>http://jmapps.ne.jp/adachitokyo/files/0774/media_files/small/507.jpg</t>
  </si>
  <si>
    <t>http://jmapps.ne.jp/adachitokyo/files/0774/media_files/small/508.jpg</t>
  </si>
  <si>
    <t>http://jmapps.ne.jp/adachitokyo/files/0774/media_files/small/509.jpg</t>
  </si>
  <si>
    <t>http://jmapps.ne.jp/adachitokyo/files/0774/media_files/small/510.jpg</t>
  </si>
  <si>
    <t>http://jmapps.ne.jp/adachitokyo/files/0774/media_files/small/511.jpg</t>
  </si>
  <si>
    <t>http://jmapps.ne.jp/adachitokyo/files/0774/media_files/small/512.jpg</t>
  </si>
  <si>
    <t>http://jmapps.ne.jp/adachitokyo/files/0774/media_files/small/513.jpg</t>
  </si>
  <si>
    <t>http://jmapps.ne.jp/adachitokyo/files/0774/media_files/small/514.jpg</t>
  </si>
  <si>
    <t>http://jmapps.ne.jp/adachitokyo/files/0774/media_files/small/515.jpg</t>
  </si>
  <si>
    <t>http://jmapps.ne.jp/adachitokyo/files/0774/media_files/small/516.jpg</t>
  </si>
  <si>
    <t>http://jmapps.ne.jp/adachitokyo/files/0774/media_files/small/517.jpg</t>
  </si>
  <si>
    <t>http://jmapps.ne.jp/adachitokyo/files/0774/media_files/small/518.jpg</t>
  </si>
  <si>
    <t>http://jmapps.ne.jp/adachitokyo/files/0774/media_files/small/519.jpg</t>
  </si>
  <si>
    <t>http://jmapps.ne.jp/adachitokyo/files/0774/media_files/small/520.jpg</t>
  </si>
  <si>
    <t>http://jmapps.ne.jp/adachitokyo/files/0774/media_files/small/521.jpg</t>
  </si>
  <si>
    <t>http://jmapps.ne.jp/adachitokyo/files/0774/media_files/small/522.jpg</t>
  </si>
  <si>
    <t>http://jmapps.ne.jp/adachitokyo/files/0774/media_files/small/523.jpg</t>
  </si>
  <si>
    <t>http://jmapps.ne.jp/adachitokyo/files/0774/media_files/small/524.jpg</t>
  </si>
  <si>
    <t>http://jmapps.ne.jp/adachitokyo/files/0774/media_files/small/525.jpg</t>
  </si>
  <si>
    <t>http://jmapps.ne.jp/adachitokyo/files/0774/media_files/small/526.jpg</t>
  </si>
  <si>
    <t>http://jmapps.ne.jp/adachitokyo/files/0774/media_files/small/527.jpg</t>
  </si>
  <si>
    <t>http://jmapps.ne.jp/adachitokyo/files/0774/media_files/small/528.jpg</t>
  </si>
  <si>
    <t>http://jmapps.ne.jp/adachitokyo/files/0774/media_files/small/529.jpg</t>
  </si>
  <si>
    <t>http://jmapps.ne.jp/adachitokyo/files/0774/media_files/small/530.jpg</t>
  </si>
  <si>
    <t>http://jmapps.ne.jp/adachitokyo/files/0774/media_files/small/531.jpg</t>
  </si>
  <si>
    <t>http://jmapps.ne.jp/adachitokyo/files/0774/media_files/small/532.jpg</t>
  </si>
  <si>
    <t>http://jmapps.ne.jp/adachitokyo/files/0774/media_files/small/533.jpg</t>
  </si>
  <si>
    <t>http://jmapps.ne.jp/adachitokyo/files/0774/media_files/small/534.jpg</t>
  </si>
  <si>
    <t>http://jmapps.ne.jp/adachitokyo/files/0774/media_files/small/535.jpg</t>
  </si>
  <si>
    <t>http://jmapps.ne.jp/adachitokyo/files/0774/media_files/small/536.jpg</t>
  </si>
  <si>
    <t>http://jmapps.ne.jp/adachitokyo/files/0774/media_files/small/537.jpg</t>
  </si>
  <si>
    <t>http://jmapps.ne.jp/adachitokyo/files/0774/media_files/small/538.jpg</t>
  </si>
  <si>
    <t>http://jmapps.ne.jp/adachitokyo/files/0774/media_files/small/539.jpg</t>
  </si>
  <si>
    <t>http://jmapps.ne.jp/adachitokyo/files/0774/media_files/small/540.jpg</t>
  </si>
  <si>
    <t>http://jmapps.ne.jp/adachitokyo/files/0774/media_files/small/541.jpg</t>
  </si>
  <si>
    <t>http://jmapps.ne.jp/adachitokyo/files/0774/media_files/small/542.jpg</t>
  </si>
  <si>
    <t>http://jmapps.ne.jp/adachitokyo/files/0774/media_files/small/543.jpg</t>
  </si>
  <si>
    <t>http://jmapps.ne.jp/adachitokyo/files/0774/media_files/small/544.jpg</t>
  </si>
  <si>
    <t>http://jmapps.ne.jp/adachitokyo/files/0774/media_files/small/545.jpg</t>
  </si>
  <si>
    <t>http://jmapps.ne.jp/adachitokyo/files/0774/media_files/small/546.jpg</t>
  </si>
  <si>
    <t>http://jmapps.ne.jp/adachitokyo/files/0774/media_files/small/547.jpg</t>
  </si>
  <si>
    <t>http://jmapps.ne.jp/adachitokyo/files/0774/media_files/small/548.jpg</t>
  </si>
  <si>
    <t>http://jmapps.ne.jp/adachitokyo/files/0774/media_files/small/549.jpg</t>
  </si>
  <si>
    <t>http://jmapps.ne.jp/adachitokyo/files/0774/media_files/small/550.jpg</t>
  </si>
  <si>
    <t>http://jmapps.ne.jp/adachitokyo/files/0774/media_files/small/551.jpg</t>
  </si>
  <si>
    <t>http://jmapps.ne.jp/adachitokyo/files/0774/media_files/small/552.jpg</t>
  </si>
  <si>
    <t>http://jmapps.ne.jp/adachitokyo/files/0774/media_files/small/553.jpg</t>
  </si>
  <si>
    <t>http://jmapps.ne.jp/adachitokyo/files/0774/media_files/small/554.jpg</t>
  </si>
  <si>
    <t>http://jmapps.ne.jp/adachitokyo/files/0774/media_files/small/555.jpg</t>
  </si>
  <si>
    <t>http://jmapps.ne.jp/adachitokyo/files/0774/media_files/small/556.jpg</t>
  </si>
  <si>
    <t>http://jmapps.ne.jp/adachitokyo/files/0774/media_files/small/557.jpg</t>
  </si>
  <si>
    <t>http://jmapps.ne.jp/adachitokyo/files/0774/media_files/small/558.jpg</t>
  </si>
  <si>
    <t>http://jmapps.ne.jp/adachitokyo/files/0774/media_files/small/559.jpg</t>
  </si>
  <si>
    <t>http://jmapps.ne.jp/adachitokyo/files/0774/media_files/small/560.jpg</t>
  </si>
  <si>
    <t>http://jmapps.ne.jp/adachitokyo/files/0774/media_files/small/561.jpg</t>
  </si>
  <si>
    <t>http://jmapps.ne.jp/adachitokyo/files/0774/media_files/small/562.jpg</t>
  </si>
  <si>
    <t>http://jmapps.ne.jp/adachitokyo/files/0774/media_files/small/563.jpg</t>
  </si>
  <si>
    <t>http://jmapps.ne.jp/adachitokyo/files/0774/media_files/small/564.jpg</t>
  </si>
  <si>
    <t>http://jmapps.ne.jp/adachitokyo/files/0774/media_files/small/565.jpg</t>
  </si>
  <si>
    <t>http://jmapps.ne.jp/adachitokyo/files/0774/media_files/small/566.jpg</t>
  </si>
  <si>
    <t>http://jmapps.ne.jp/adachitokyo/files/0774/media_files/small/567.jpg</t>
  </si>
  <si>
    <t>http://jmapps.ne.jp/adachitokyo/files/0774/media_files/small/568.jpg</t>
  </si>
  <si>
    <t>http://jmapps.ne.jp/adachitokyo/files/0774/media_files/small/569.jpg</t>
  </si>
  <si>
    <t>http://jmapps.ne.jp/adachitokyo/files/0774/media_files/small/570.jpg</t>
  </si>
  <si>
    <t>http://jmapps.ne.jp/adachitokyo/files/0774/media_files/small/571.jpg</t>
  </si>
  <si>
    <t>http://jmapps.ne.jp/adachitokyo/files/0774/media_files/small/572.jpg</t>
  </si>
  <si>
    <t>http://jmapps.ne.jp/adachitokyo/files/0774/media_files/small/573.jpg</t>
  </si>
  <si>
    <t>http://jmapps.ne.jp/adachitokyo/files/0774/media_files/small/574.jpg</t>
  </si>
  <si>
    <t>http://jmapps.ne.jp/adachitokyo/files/0774/media_files/small/575.jpg</t>
  </si>
  <si>
    <t>http://jmapps.ne.jp/adachitokyo/files/0774/media_files/small/576.jpg</t>
  </si>
  <si>
    <t>http://jmapps.ne.jp/adachitokyo/files/0774/media_files/small/577.jpg</t>
  </si>
  <si>
    <t>http://jmapps.ne.jp/adachitokyo/files/0774/media_files/small/578.jpg</t>
  </si>
  <si>
    <t>http://jmapps.ne.jp/adachitokyo/files/0774/media_files/small/579.jpg</t>
  </si>
  <si>
    <t>http://jmapps.ne.jp/adachitokyo/files/0774/media_files/small/580.jpg</t>
  </si>
  <si>
    <t>http://jmapps.ne.jp/adachitokyo/files/0774/media_files/small/581.jpg</t>
  </si>
  <si>
    <t>http://jmapps.ne.jp/adachitokyo/files/0774/media_files/small/582.jpg</t>
  </si>
  <si>
    <t>http://jmapps.ne.jp/adachitokyo/files/0774/media_files/small/583.jpg</t>
  </si>
  <si>
    <t>http://jmapps.ne.jp/adachitokyo/files/0774/media_files/small/584.jpg</t>
  </si>
  <si>
    <t>http://jmapps.ne.jp/adachitokyo/files/0774/media_files/small/585.jpg</t>
  </si>
  <si>
    <t>http://jmapps.ne.jp/adachitokyo/files/0774/media_files/small/586.jpg</t>
  </si>
  <si>
    <t>http://jmapps.ne.jp/adachitokyo/files/0774/media_files/small/587.jpg</t>
  </si>
  <si>
    <t>http://jmapps.ne.jp/adachitokyo/files/0774/media_files/small/588.jpg</t>
  </si>
  <si>
    <t>http://jmapps.ne.jp/adachitokyo/files/0774/media_files/small/589.jpg</t>
  </si>
  <si>
    <t>http://jmapps.ne.jp/adachitokyo/files/0774/media_files/small/590.jpg</t>
  </si>
  <si>
    <t>http://jmapps.ne.jp/adachitokyo/files/0774/media_files/small/591.jpg</t>
  </si>
  <si>
    <t>http://jmapps.ne.jp/adachitokyo/files/0774/media_files/small/592.jpg</t>
  </si>
  <si>
    <t>http://jmapps.ne.jp/adachitokyo/files/0774/media_files/small/593.jpg</t>
  </si>
  <si>
    <t>http://jmapps.ne.jp/adachitokyo/files/0774/media_files/small/594.jpg</t>
  </si>
  <si>
    <t>http://jmapps.ne.jp/adachitokyo/files/0774/media_files/small/595.jpg</t>
  </si>
  <si>
    <t>http://jmapps.ne.jp/adachitokyo/files/0774/media_files/small/596.jpg</t>
  </si>
  <si>
    <t>http://jmapps.ne.jp/adachitokyo/files/0774/media_files/small/597.jpg</t>
  </si>
  <si>
    <t>http://jmapps.ne.jp/adachitokyo/files/0774/media_files/small/598.jpg</t>
  </si>
  <si>
    <t>http://jmapps.ne.jp/adachitokyo/files/0774/media_files/small/599.jpg</t>
  </si>
  <si>
    <t>http://jmapps.ne.jp/adachitokyo/files/0774/media_files/small/600.jpg</t>
  </si>
  <si>
    <t>http://jmapps.ne.jp/adachitokyo/files/0774/media_files/small/601.jpg</t>
  </si>
  <si>
    <t>http://jmapps.ne.jp/adachitokyo/files/0774/media_files/small/602.jpg</t>
  </si>
  <si>
    <t>http://jmapps.ne.jp/adachitokyo/files/0774/media_files/small/603.jpg</t>
  </si>
  <si>
    <t>http://jmapps.ne.jp/adachitokyo/files/0774/media_files/small/604.jpg</t>
  </si>
  <si>
    <t>http://jmapps.ne.jp/adachitokyo/files/0774/media_files/small/605.jpg</t>
  </si>
  <si>
    <t>http://jmapps.ne.jp/adachitokyo/files/0774/media_files/small/606.jpg</t>
  </si>
  <si>
    <t>http://jmapps.ne.jp/adachitokyo/files/0774/media_files/small/607.jpg</t>
  </si>
  <si>
    <t>http://jmapps.ne.jp/adachitokyo/files/0774/media_files/small/608.jpg</t>
  </si>
  <si>
    <t>http://jmapps.ne.jp/adachitokyo/files/0774/media_files/small/609.jpg</t>
  </si>
  <si>
    <t>http://jmapps.ne.jp/adachitokyo/files/0774/media_files/small/610.jpg</t>
  </si>
  <si>
    <t>http://jmapps.ne.jp/adachitokyo/files/0774/media_files/small/611.jpg</t>
  </si>
  <si>
    <t>http://jmapps.ne.jp/adachitokyo/files/0774/media_files/small/612.jpg</t>
  </si>
  <si>
    <t>http://jmapps.ne.jp/adachitokyo/files/0774/media_files/small/613.jpg</t>
  </si>
  <si>
    <t>http://jmapps.ne.jp/adachitokyo/files/0774/media_files/small/614.jpg</t>
  </si>
  <si>
    <t>http://jmapps.ne.jp/adachitokyo/files/0774/media_files/small/615.jpg</t>
  </si>
  <si>
    <t>http://jmapps.ne.jp/adachitokyo/files/0774/media_files/small/616.jpg</t>
  </si>
  <si>
    <t>http://jmapps.ne.jp/adachitokyo/files/0774/media_files/small/617.jpg</t>
  </si>
  <si>
    <t>http://jmapps.ne.jp/adachitokyo/files/0774/media_files/small/618.jpg</t>
  </si>
  <si>
    <t>http://jmapps.ne.jp/adachitokyo/files/0774/media_files/small/619.jpg</t>
  </si>
  <si>
    <t>http://jmapps.ne.jp/adachitokyo/files/0774/media_files/small/620.jpg</t>
  </si>
  <si>
    <t>http://jmapps.ne.jp/adachitokyo/files/0774/media_files/small/621.jpg</t>
  </si>
  <si>
    <t>http://jmapps.ne.jp/adachitokyo/files/0774/media_files/small/622.jpg</t>
  </si>
  <si>
    <t>http://jmapps.ne.jp/adachitokyo/files/0774/media_files/small/623.jpg</t>
  </si>
  <si>
    <t>http://jmapps.ne.jp/adachitokyo/files/0774/media_files/small/624.jpg</t>
  </si>
  <si>
    <t>http://jmapps.ne.jp/adachitokyo/files/0774/media_files/small/625.jpg</t>
  </si>
  <si>
    <t>http://jmapps.ne.jp/adachitokyo/files/0774/media_files/small/626.jpg</t>
  </si>
  <si>
    <t>http://jmapps.ne.jp/adachitokyo/files/0774/media_files/small/627.jpg</t>
  </si>
  <si>
    <t>http://jmapps.ne.jp/adachitokyo/files/0774/media_files/small/628.jpg</t>
  </si>
  <si>
    <t>http://jmapps.ne.jp/adachitokyo/files/0774/media_files/small/629.jpg</t>
  </si>
  <si>
    <t>http://jmapps.ne.jp/adachitokyo/files/0774/media_files/small/630.jpg</t>
  </si>
  <si>
    <t>http://jmapps.ne.jp/adachitokyo/files/0774/media_files/small/631.jpg</t>
  </si>
  <si>
    <t>http://jmapps.ne.jp/adachitokyo/files/0774/media_files/small/632.jpg</t>
  </si>
  <si>
    <t>http://jmapps.ne.jp/adachitokyo/files/0774/media_files/small/633.jpg</t>
  </si>
  <si>
    <t>http://jmapps.ne.jp/adachitokyo/files/0774/media_files/small/634.jpg</t>
  </si>
  <si>
    <t>http://jmapps.ne.jp/adachitokyo/files/0774/media_files/small/635.jpg</t>
  </si>
  <si>
    <t>http://jmapps.ne.jp/adachitokyo/files/0774/media_files/small/636.jpg</t>
  </si>
  <si>
    <t>http://jmapps.ne.jp/adachitokyo/files/0774/media_files/small/637.jpg</t>
  </si>
  <si>
    <t>http://jmapps.ne.jp/adachitokyo/files/0774/media_files/small/638.jpg</t>
  </si>
  <si>
    <t>http://jmapps.ne.jp/adachitokyo/files/0774/media_files/small/639.jpg</t>
  </si>
  <si>
    <t>http://jmapps.ne.jp/adachitokyo/files/0774/media_files/small/640.jpg</t>
  </si>
  <si>
    <t>http://jmapps.ne.jp/adachitokyo/files/0774/media_files/small/641.jpg</t>
  </si>
  <si>
    <t>http://jmapps.ne.jp/adachitokyo/files/0774/media_files/small/642.jpg</t>
  </si>
  <si>
    <t>http://jmapps.ne.jp/adachitokyo/files/0774/media_files/small/643.jpg</t>
  </si>
  <si>
    <t>http://jmapps.ne.jp/adachitokyo/files/0774/media_files/small/644.jpg</t>
  </si>
  <si>
    <t>http://jmapps.ne.jp/adachitokyo/files/0774/media_files/small/645.jpg</t>
  </si>
  <si>
    <t>http://jmapps.ne.jp/adachitokyo/files/0774/media_files/small/646.jpg</t>
  </si>
  <si>
    <t>http://jmapps.ne.jp/adachitokyo/files/0774/media_files/small/647.jpg</t>
  </si>
  <si>
    <t>http://jmapps.ne.jp/adachitokyo/files/0774/media_files/small/648.jpg</t>
  </si>
  <si>
    <t>http://jmapps.ne.jp/adachitokyo/files/0774/media_files/small/649.jpg</t>
  </si>
  <si>
    <t>http://jmapps.ne.jp/adachitokyo/files/0774/media_files/small/650.jpg</t>
  </si>
  <si>
    <t>http://jmapps.ne.jp/adachitokyo/files/0774/media_files/small/651.jpg</t>
  </si>
  <si>
    <t>http://jmapps.ne.jp/adachitokyo/files/0774/media_files/small/652.jpg</t>
  </si>
  <si>
    <t>http://jmapps.ne.jp/adachitokyo/files/0774/media_files/small/653.jpg</t>
  </si>
  <si>
    <t>http://jmapps.ne.jp/adachitokyo/files/0774/media_files/small/654.jpg</t>
  </si>
  <si>
    <t>http://jmapps.ne.jp/adachitokyo/files/0774/media_files/small/655.jpg</t>
  </si>
  <si>
    <t>http://jmapps.ne.jp/adachitokyo/files/0774/media_files/small/656.jpg</t>
  </si>
  <si>
    <t>http://jmapps.ne.jp/adachitokyo/files/0774/media_files/small/657.jpg</t>
  </si>
  <si>
    <t>http://jmapps.ne.jp/adachitokyo/files/0774/media_files/small/658.jpg</t>
  </si>
  <si>
    <t>http://jmapps.ne.jp/adachitokyo/files/0774/media_files/small/659.jpg</t>
  </si>
  <si>
    <t>http://jmapps.ne.jp/adachitokyo/files/0774/media_files/small/660.jpg</t>
  </si>
  <si>
    <t>http://jmapps.ne.jp/adachitokyo/files/0774/media_files/small/661.jpg</t>
  </si>
  <si>
    <t>http://jmapps.ne.jp/adachitokyo/files/0774/media_files/small/662.jpg</t>
  </si>
  <si>
    <t>http://jmapps.ne.jp/adachitokyo/files/0774/media_files/small/663.jpg</t>
  </si>
  <si>
    <t>http://jmapps.ne.jp/adachitokyo/files/0774/media_files/small/664.jpg</t>
  </si>
  <si>
    <t>http://jmapps.ne.jp/adachitokyo/files/0774/media_files/small/665.jpg</t>
  </si>
  <si>
    <t>http://jmapps.ne.jp/adachitokyo/files/0774/media_files/small/666.jpg</t>
  </si>
  <si>
    <t>http://jmapps.ne.jp/adachitokyo/files/0774/media_files/small/667.jpg</t>
  </si>
  <si>
    <t>http://jmapps.ne.jp/adachitokyo/files/0774/media_files/small/668.jpg</t>
  </si>
  <si>
    <t>http://jmapps.ne.jp/adachitokyo/files/0774/media_files/small/669.jpg</t>
  </si>
  <si>
    <t>http://jmapps.ne.jp/adachitokyo/files/0774/media_files/small/670.jpg</t>
  </si>
  <si>
    <t>http://jmapps.ne.jp/adachitokyo/files/0774/media_files/small/671.jpg</t>
  </si>
  <si>
    <t>http://jmapps.ne.jp/adachitokyo/files/0774/media_files/small/672.jpg</t>
  </si>
  <si>
    <t>http://jmapps.ne.jp/adachitokyo/files/0774/media_files/small/673.jpg</t>
  </si>
  <si>
    <t>http://jmapps.ne.jp/adachitokyo/files/0774/media_files/small/674.jpg</t>
  </si>
  <si>
    <t>http://jmapps.ne.jp/adachitokyo/files/0774/media_files/small/675.jpg</t>
  </si>
  <si>
    <t>http://jmapps.ne.jp/adachitokyo/files/0774/media_files/small/676.jpg</t>
  </si>
  <si>
    <t>http://jmapps.ne.jp/adachitokyo/files/0774/media_files/small/677.jpg</t>
  </si>
  <si>
    <t>http://jmapps.ne.jp/adachitokyo/files/0774/media_files/small/678.jpg</t>
  </si>
  <si>
    <t>http://jmapps.ne.jp/adachitokyo/files/0774/media_files/small/679.jpg</t>
  </si>
  <si>
    <t>http://jmapps.ne.jp/adachitokyo/files/0774/media_files/small/680.jpg</t>
  </si>
  <si>
    <t>http://jmapps.ne.jp/adachitokyo/files/0774/media_files/small/681.jpg</t>
  </si>
  <si>
    <t>http://jmapps.ne.jp/adachitokyo/files/0774/media_files/small/682.jpg</t>
  </si>
  <si>
    <t>http://jmapps.ne.jp/adachitokyo/files/0774/media_files/small/683.jpg</t>
  </si>
  <si>
    <t>http://jmapps.ne.jp/adachitokyo/files/0774/media_files/small/684.jpg</t>
  </si>
  <si>
    <t>http://jmapps.ne.jp/adachitokyo/files/0774/media_files/small/685.jpg</t>
  </si>
  <si>
    <t>http://jmapps.ne.jp/adachitokyo/files/0774/media_files/small/686.jpg</t>
  </si>
  <si>
    <t>http://jmapps.ne.jp/adachitokyo/files/0774/media_files/small/687.jpg</t>
  </si>
  <si>
    <t>http://jmapps.ne.jp/adachitokyo/files/0774/media_files/small/688.jpg</t>
  </si>
  <si>
    <t>http://jmapps.ne.jp/adachitokyo/files/0774/media_files/small/689.jpg</t>
  </si>
  <si>
    <t>http://jmapps.ne.jp/adachitokyo/files/0774/media_files/small/690.jpg</t>
  </si>
  <si>
    <t>http://jmapps.ne.jp/adachitokyo/files/0774/media_files/small/691.jpg</t>
  </si>
  <si>
    <t>http://jmapps.ne.jp/adachitokyo/files/0774/media_files/small/692.jpg</t>
  </si>
  <si>
    <t>http://jmapps.ne.jp/adachitokyo/files/0774/media_files/small/693.jpg</t>
  </si>
  <si>
    <t>http://jmapps.ne.jp/adachitokyo/files/0774/media_files/small/694.jpg</t>
  </si>
  <si>
    <t>http://jmapps.ne.jp/adachitokyo/files/0774/media_files/small/695.jpg</t>
  </si>
  <si>
    <t>http://jmapps.ne.jp/adachitokyo/files/0774/media_files/small/696.jpg</t>
  </si>
  <si>
    <t>http://jmapps.ne.jp/adachitokyo/files/0774/media_files/small/697.jpg</t>
  </si>
  <si>
    <t>http://jmapps.ne.jp/adachitokyo/files/0774/media_files/small/698.jpg</t>
  </si>
  <si>
    <t>http://jmapps.ne.jp/adachitokyo/files/0774/media_files/small/699.jpg</t>
  </si>
  <si>
    <t>http://jmapps.ne.jp/adachitokyo/files/0774/media_files/small/700.jpg</t>
  </si>
  <si>
    <t>http://jmapps.ne.jp/adachitokyo/files/0774/media_files/small/701.jpg</t>
  </si>
  <si>
    <t>http://jmapps.ne.jp/adachitokyo/files/0774/media_files/small/702.jpg</t>
  </si>
  <si>
    <t>http://jmapps.ne.jp/adachitokyo/files/0774/media_files/small/703.jpg</t>
  </si>
  <si>
    <t>http://jmapps.ne.jp/adachitokyo/files/0774/media_files/small/704.jpg</t>
  </si>
  <si>
    <t>http://jmapps.ne.jp/adachitokyo/files/0774/media_files/small/705.jpg</t>
  </si>
  <si>
    <t>http://jmapps.ne.jp/adachitokyo/files/0774/media_files/small/706.jpg</t>
  </si>
  <si>
    <t>http://jmapps.ne.jp/adachitokyo/files/0774/media_files/small/707.jpg</t>
  </si>
  <si>
    <t>http://jmapps.ne.jp/adachitokyo/files/0774/media_files/small/708.jpg</t>
  </si>
  <si>
    <t>http://jmapps.ne.jp/adachitokyo/files/0774/media_files/small/709.jpg</t>
  </si>
  <si>
    <t>http://jmapps.ne.jp/adachitokyo/files/0774/media_files/small/710.jpg</t>
  </si>
  <si>
    <t>http://jmapps.ne.jp/adachitokyo/files/0774/media_files/small/711.jpg</t>
  </si>
  <si>
    <t>http://jmapps.ne.jp/adachitokyo/files/0774/media_files/small/712.jpg</t>
  </si>
  <si>
    <t>http://jmapps.ne.jp/adachitokyo/files/0774/media_files/small/713.jpg</t>
  </si>
  <si>
    <t>http://jmapps.ne.jp/adachitokyo/files/0774/media_files/small/714.jpg</t>
  </si>
  <si>
    <t>http://jmapps.ne.jp/adachitokyo/files/0774/media_files/small/715.jpg</t>
  </si>
  <si>
    <t>http://jmapps.ne.jp/adachitokyo/files/0774/media_files/small/716.jpg</t>
  </si>
  <si>
    <t>http://jmapps.ne.jp/adachitokyo/files/0774/media_files/small/717.jpg</t>
  </si>
  <si>
    <t>http://jmapps.ne.jp/adachitokyo/files/0774/media_files/small/718.jpg</t>
  </si>
  <si>
    <t>http://jmapps.ne.jp/adachitokyo/files/0774/media_files/small/719.jpg</t>
  </si>
  <si>
    <t>http://jmapps.ne.jp/adachitokyo/files/0774/media_files/small/720.jpg</t>
  </si>
  <si>
    <t>http://jmapps.ne.jp/adachitokyo/files/0774/media_files/small/721.jpg</t>
  </si>
  <si>
    <t>http://jmapps.ne.jp/adachitokyo/files/0774/media_files/small/722.jpg</t>
  </si>
  <si>
    <t>http://jmapps.ne.jp/adachitokyo/files/0774/media_files/small/723.jpg</t>
  </si>
  <si>
    <t>http://jmapps.ne.jp/adachitokyo/files/0774/media_files/small/724.jpg</t>
  </si>
  <si>
    <t>http://jmapps.ne.jp/adachitokyo/files/0774/media_files/small/725.jpg</t>
  </si>
  <si>
    <t>http://jmapps.ne.jp/adachitokyo/files/0774/media_files/small/726.jpg</t>
  </si>
  <si>
    <t>http://jmapps.ne.jp/adachitokyo/files/0774/media_files/small/727.jpg</t>
  </si>
  <si>
    <t>http://jmapps.ne.jp/adachitokyo/files/0774/media_files/small/728.jpg</t>
  </si>
  <si>
    <t>http://jmapps.ne.jp/adachitokyo/files/0774/media_files/small/729.jpg</t>
  </si>
  <si>
    <t>http://jmapps.ne.jp/adachitokyo/files/0774/media_files/small/730.jpg</t>
  </si>
  <si>
    <t>http://jmapps.ne.jp/adachitokyo/files/0774/media_files/small/4890.jpg</t>
  </si>
  <si>
    <t>http://jmapps.ne.jp/adachitokyo/files/0774/media_files/small/732.jpg</t>
  </si>
  <si>
    <t>http://jmapps.ne.jp/adachitokyo/files/0774/media_files/small/733.jpg</t>
  </si>
  <si>
    <t>http://jmapps.ne.jp/adachitokyo/files/0774/media_files/small/734.jpg</t>
  </si>
  <si>
    <t>http://jmapps.ne.jp/adachitokyo/files/0774/media_files/small/735.jpg</t>
  </si>
  <si>
    <t>http://jmapps.ne.jp/adachitokyo/files/0774/media_files/small/736.jpg</t>
  </si>
  <si>
    <t>http://jmapps.ne.jp/adachitokyo/files/0774/media_files/small/737.jpg</t>
  </si>
  <si>
    <t>http://jmapps.ne.jp/adachitokyo/files/0774/media_files/small/738.jpg</t>
  </si>
  <si>
    <t>http://jmapps.ne.jp/adachitokyo/files/0774/media_files/small/739.jpg</t>
  </si>
  <si>
    <t>http://jmapps.ne.jp/adachitokyo/files/0774/media_files/small/740.jpg</t>
  </si>
  <si>
    <t>http://jmapps.ne.jp/adachitokyo/files/0774/media_files/small/741.jpg</t>
  </si>
  <si>
    <t>http://jmapps.ne.jp/adachitokyo/files/0774/media_files/small/742.jpg</t>
  </si>
  <si>
    <t>http://jmapps.ne.jp/adachitokyo/files/0774/media_files/small/743.jpg</t>
  </si>
  <si>
    <t>http://jmapps.ne.jp/adachitokyo/files/0774/media_files/small/744.jpg</t>
  </si>
  <si>
    <t>http://jmapps.ne.jp/adachitokyo/files/0774/media_files/small/745.jpg</t>
  </si>
  <si>
    <t>http://jmapps.ne.jp/adachitokyo/files/0774/media_files/small/746.jpg</t>
  </si>
  <si>
    <t>http://jmapps.ne.jp/adachitokyo/files/0774/media_files/small/747.jpg</t>
  </si>
  <si>
    <t>http://jmapps.ne.jp/adachitokyo/files/0774/media_files/small/748.jpg</t>
  </si>
  <si>
    <t>http://jmapps.ne.jp/adachitokyo/files/0774/media_files/small/749.jpg</t>
  </si>
  <si>
    <t>http://jmapps.ne.jp/adachitokyo/files/0774/media_files/small/750.jpg</t>
  </si>
  <si>
    <t>http://jmapps.ne.jp/adachitokyo/files/0774/media_files/small/751.jpg</t>
  </si>
  <si>
    <t>http://jmapps.ne.jp/adachitokyo/files/0774/media_files/small/752.jpg</t>
  </si>
  <si>
    <t>http://jmapps.ne.jp/adachitokyo/files/0774/media_files/small/753.jpg</t>
  </si>
  <si>
    <t>http://jmapps.ne.jp/adachitokyo/files/0774/media_files/small/754.jpg</t>
  </si>
  <si>
    <t>http://jmapps.ne.jp/adachitokyo/files/0774/media_files/small/755.jpg</t>
  </si>
  <si>
    <t>http://jmapps.ne.jp/adachitokyo/files/0774/media_files/small/756.jpg</t>
  </si>
  <si>
    <t>http://jmapps.ne.jp/adachitokyo/files/0774/media_files/small/757.jpg</t>
  </si>
  <si>
    <t>http://jmapps.ne.jp/adachitokyo/files/0774/media_files/small/758.jpg</t>
  </si>
  <si>
    <t>http://jmapps.ne.jp/adachitokyo/files/0774/media_files/small/759.jpg</t>
  </si>
  <si>
    <t>http://jmapps.ne.jp/adachitokyo/files/0774/media_files/small/760.jpg</t>
  </si>
  <si>
    <t>http://jmapps.ne.jp/adachitokyo/files/0774/media_files/small/761.jpg</t>
  </si>
  <si>
    <t>http://jmapps.ne.jp/adachitokyo/files/0774/media_files/small/762.jpg</t>
  </si>
  <si>
    <t>http://jmapps.ne.jp/adachitokyo/files/0774/media_files/small/763.jpg</t>
  </si>
  <si>
    <t>http://jmapps.ne.jp/adachitokyo/files/0774/media_files/small/764.jpg</t>
  </si>
  <si>
    <t>http://jmapps.ne.jp/adachitokyo/files/0774/media_files/small/765.jpg</t>
  </si>
  <si>
    <t>http://jmapps.ne.jp/adachitokyo/files/0774/media_files/small/766.jpg</t>
  </si>
  <si>
    <t>http://jmapps.ne.jp/adachitokyo/files/0774/media_files/small/767.jpg</t>
  </si>
  <si>
    <t>http://jmapps.ne.jp/adachitokyo/files/0774/media_files/small/768.jpg</t>
  </si>
  <si>
    <t>http://jmapps.ne.jp/adachitokyo/files/0774/media_files/small/769.jpg</t>
  </si>
  <si>
    <t>http://jmapps.ne.jp/adachitokyo/files/0774/media_files/small/770.jpg</t>
  </si>
  <si>
    <t>http://jmapps.ne.jp/adachitokyo/files/0774/media_files/small/771.jpg</t>
  </si>
  <si>
    <t>http://jmapps.ne.jp/adachitokyo/files/0774/media_files/small/772.jpg</t>
  </si>
  <si>
    <t>http://jmapps.ne.jp/adachitokyo/files/0774/media_files/small/773.jpg</t>
  </si>
  <si>
    <t>http://jmapps.ne.jp/adachitokyo/files/0774/media_files/small/774.jpg</t>
  </si>
  <si>
    <t>http://jmapps.ne.jp/adachitokyo/files/0774/media_files/small/775.jpg</t>
  </si>
  <si>
    <t>http://jmapps.ne.jp/adachitokyo/files/0774/media_files/small/776.jpg</t>
  </si>
  <si>
    <t>http://jmapps.ne.jp/adachitokyo/files/0774/media_files/small/777.jpg</t>
  </si>
  <si>
    <t>http://jmapps.ne.jp/adachitokyo/files/0774/media_files/small/778.jpg</t>
  </si>
  <si>
    <t>http://jmapps.ne.jp/adachitokyo/files/0774/media_files/small/779.jpg</t>
  </si>
  <si>
    <t>http://jmapps.ne.jp/adachitokyo/files/0774/media_files/small/780.jpg</t>
  </si>
  <si>
    <t>http://jmapps.ne.jp/adachitokyo/files/0774/media_files/small/781.jpg</t>
  </si>
  <si>
    <t>http://jmapps.ne.jp/adachitokyo/files/0774/media_files/small/782.jpg</t>
  </si>
  <si>
    <t>http://jmapps.ne.jp/adachitokyo/files/0774/media_files/small/783.jpg</t>
  </si>
  <si>
    <t>http://jmapps.ne.jp/adachitokyo/files/0774/media_files/small/784.jpg</t>
  </si>
  <si>
    <t>http://jmapps.ne.jp/adachitokyo/files/0774/media_files/small/785.jpg</t>
  </si>
  <si>
    <t>http://jmapps.ne.jp/adachitokyo/files/0774/media_files/small/786.jpg</t>
  </si>
  <si>
    <t>http://jmapps.ne.jp/adachitokyo/files/0774/media_files/small/787.jpg</t>
  </si>
  <si>
    <t>http://jmapps.ne.jp/adachitokyo/files/0774/media_files/small/788.jpg</t>
  </si>
  <si>
    <t>http://jmapps.ne.jp/adachitokyo/files/0774/media_files/small/789.jpg</t>
  </si>
  <si>
    <t>http://jmapps.ne.jp/adachitokyo/files/0774/media_files/small/790.jpg</t>
  </si>
  <si>
    <t>http://jmapps.ne.jp/adachitokyo/files/0774/media_files/small/791.jpg</t>
  </si>
  <si>
    <t>http://jmapps.ne.jp/adachitokyo/files/0774/media_files/small/792.jpg</t>
  </si>
  <si>
    <t>http://jmapps.ne.jp/adachitokyo/files/0774/media_files/small/793.jpg</t>
  </si>
  <si>
    <t>http://jmapps.ne.jp/adachitokyo/files/0774/media_files/small/794.jpg</t>
  </si>
  <si>
    <t>http://jmapps.ne.jp/adachitokyo/files/0774/media_files/small/795.jpg</t>
  </si>
  <si>
    <t>http://jmapps.ne.jp/adachitokyo/files/0774/media_files/small/796.jpg</t>
  </si>
  <si>
    <t>http://jmapps.ne.jp/adachitokyo/files/0774/media_files/small/797.jpg</t>
  </si>
  <si>
    <t>http://jmapps.ne.jp/adachitokyo/files/0774/media_files/small/4891.jpg</t>
  </si>
  <si>
    <t>http://jmapps.ne.jp/adachitokyo/files/0774/media_files/small/798.jpg</t>
  </si>
  <si>
    <t>http://jmapps.ne.jp/adachitokyo/files/0774/media_files/small/799.jpg</t>
  </si>
  <si>
    <t>http://jmapps.ne.jp/adachitokyo/files/0774/media_files/small/800.jpg</t>
  </si>
  <si>
    <t>http://jmapps.ne.jp/adachitokyo/files/0774/media_files/small/801.jpg</t>
  </si>
  <si>
    <t>http://jmapps.ne.jp/adachitokyo/files/0774/media_files/small/802.jpg</t>
  </si>
  <si>
    <t>http://jmapps.ne.jp/adachitokyo/files/0774/media_files/small/803.jpg</t>
  </si>
  <si>
    <t>http://jmapps.ne.jp/adachitokyo/files/0774/media_files/small/804.jpg</t>
  </si>
  <si>
    <t>http://jmapps.ne.jp/adachitokyo/files/0774/media_files/small/805.jpg</t>
  </si>
  <si>
    <t>http://jmapps.ne.jp/adachitokyo/files/0774/media_files/small/806.jpg</t>
  </si>
  <si>
    <t>http://jmapps.ne.jp/adachitokyo/files/0774/media_files/small/807.jpg</t>
  </si>
  <si>
    <t>http://jmapps.ne.jp/adachitokyo/files/0774/media_files/small/808.jpg</t>
  </si>
  <si>
    <t>http://jmapps.ne.jp/adachitokyo/files/0774/media_files/small/809.jpg</t>
  </si>
  <si>
    <t>http://jmapps.ne.jp/adachitokyo/files/0774/media_files/small/810.jpg</t>
  </si>
  <si>
    <t>http://jmapps.ne.jp/adachitokyo/files/0774/media_files/small/811.jpg</t>
  </si>
  <si>
    <t>http://jmapps.ne.jp/adachitokyo/files/0774/media_files/small/812.jpg</t>
  </si>
  <si>
    <t>http://jmapps.ne.jp/adachitokyo/files/0774/media_files/small/813.jpg</t>
  </si>
  <si>
    <t>http://jmapps.ne.jp/adachitokyo/files/0774/media_files/small/814.jpg</t>
  </si>
  <si>
    <t>http://jmapps.ne.jp/adachitokyo/files/0774/media_files/small/815.jpg</t>
  </si>
  <si>
    <t>http://jmapps.ne.jp/adachitokyo/files/0774/media_files/small/816.jpg</t>
  </si>
  <si>
    <t>http://jmapps.ne.jp/adachitokyo/files/0774/media_files/small/817.jpg</t>
  </si>
  <si>
    <t>http://jmapps.ne.jp/adachitokyo/files/0774/media_files/small/818.jpg</t>
  </si>
  <si>
    <t>http://jmapps.ne.jp/adachitokyo/files/0774/media_files/small/819.jpg</t>
  </si>
  <si>
    <t>http://jmapps.ne.jp/adachitokyo/files/0774/media_files/small/820.jpg</t>
  </si>
  <si>
    <t>http://jmapps.ne.jp/adachitokyo/files/0774/media_files/small/821.jpg</t>
  </si>
  <si>
    <t>http://jmapps.ne.jp/adachitokyo/files/0774/media_files/small/822.jpg</t>
  </si>
  <si>
    <t>http://jmapps.ne.jp/adachitokyo/files/0774/media_files/small/823.jpg</t>
  </si>
  <si>
    <t>http://jmapps.ne.jp/adachitokyo/files/0774/media_files/small/824.jpg</t>
  </si>
  <si>
    <t>http://jmapps.ne.jp/adachitokyo/files/0774/media_files/small/825.jpg</t>
  </si>
  <si>
    <t>http://jmapps.ne.jp/adachitokyo/files/0774/media_files/small/826.jpg</t>
  </si>
  <si>
    <t>http://jmapps.ne.jp/adachitokyo/files/0774/media_files/small/827.jpg</t>
  </si>
  <si>
    <t>http://jmapps.ne.jp/adachitokyo/files/0774/media_files/small/828.jpg</t>
  </si>
  <si>
    <t>http://jmapps.ne.jp/adachitokyo/files/0774/media_files/small/829.jpg</t>
  </si>
  <si>
    <t>http://jmapps.ne.jp/adachitokyo/files/0774/media_files/small/830.jpg</t>
  </si>
  <si>
    <t>http://jmapps.ne.jp/adachitokyo/files/0774/media_files/small/831.jpg</t>
  </si>
  <si>
    <t>http://jmapps.ne.jp/adachitokyo/files/0774/media_files/small/832.jpg</t>
  </si>
  <si>
    <t>http://jmapps.ne.jp/adachitokyo/files/0774/media_files/small/833.jpg</t>
  </si>
  <si>
    <t>http://jmapps.ne.jp/adachitokyo/files/0774/media_files/small/834.jpg</t>
  </si>
  <si>
    <t>http://jmapps.ne.jp/adachitokyo/files/0774/media_files/small/835.jpg</t>
  </si>
  <si>
    <t>http://jmapps.ne.jp/adachitokyo/files/0774/media_files/small/836.jpg</t>
  </si>
  <si>
    <t>http://jmapps.ne.jp/adachitokyo/files/0774/media_files/small/837.jpg</t>
  </si>
  <si>
    <t>http://jmapps.ne.jp/adachitokyo/files/0774/media_files/small/838.jpg</t>
  </si>
  <si>
    <t>http://jmapps.ne.jp/adachitokyo/files/0774/media_files/small/839.jpg</t>
  </si>
  <si>
    <t>http://jmapps.ne.jp/adachitokyo/files/0774/media_files/small/840.jpg</t>
  </si>
  <si>
    <t>http://jmapps.ne.jp/adachitokyo/files/0774/media_files/small/841.jpg</t>
  </si>
  <si>
    <t>http://jmapps.ne.jp/adachitokyo/files/0774/media_files/small/842.jpg</t>
  </si>
  <si>
    <t>http://jmapps.ne.jp/adachitokyo/files/0774/media_files/small/843.jpg</t>
  </si>
  <si>
    <t>http://jmapps.ne.jp/adachitokyo/files/0774/media_files/small/844.jpg</t>
  </si>
  <si>
    <t>http://jmapps.ne.jp/adachitokyo/files/0774/media_files/small/845.jpg</t>
  </si>
  <si>
    <t>http://jmapps.ne.jp/adachitokyo/files/0774/media_files/small/846.jpg</t>
  </si>
  <si>
    <t>http://jmapps.ne.jp/adachitokyo/files/0774/media_files/small/847.jpg</t>
  </si>
  <si>
    <t>http://jmapps.ne.jp/adachitokyo/files/0774/media_files/small/848.jpg</t>
  </si>
  <si>
    <t>http://jmapps.ne.jp/adachitokyo/files/0774/media_files/small/849.jpg</t>
  </si>
  <si>
    <t>http://jmapps.ne.jp/adachitokyo/files/0774/media_files/small/850.jpg</t>
  </si>
  <si>
    <t>http://jmapps.ne.jp/adachitokyo/files/0774/media_files/small/851.jpg</t>
  </si>
  <si>
    <t>http://jmapps.ne.jp/adachitokyo/files/0774/media_files/small/852.jpg</t>
  </si>
  <si>
    <t>http://jmapps.ne.jp/adachitokyo/files/0774/media_files/small/853.jpg</t>
  </si>
  <si>
    <t>http://jmapps.ne.jp/adachitokyo/files/0774/media_files/small/854.jpg</t>
  </si>
  <si>
    <t>http://jmapps.ne.jp/adachitokyo/files/0774/media_files/small/855.jpg</t>
  </si>
  <si>
    <t>http://jmapps.ne.jp/adachitokyo/files/0774/media_files/small/856.jpg</t>
  </si>
  <si>
    <t>http://jmapps.ne.jp/adachitokyo/files/0774/media_files/small/857.jpg</t>
  </si>
  <si>
    <t>http://jmapps.ne.jp/adachitokyo/files/0774/media_files/small/858.jpg</t>
  </si>
  <si>
    <t>http://jmapps.ne.jp/adachitokyo/files/0774/media_files/small/859.jpg</t>
  </si>
  <si>
    <t>http://jmapps.ne.jp/adachitokyo/files/0774/media_files/small/860.jpg</t>
  </si>
  <si>
    <t>http://jmapps.ne.jp/adachitokyo/files/0774/media_files/small/861.jpg</t>
  </si>
  <si>
    <t>http://jmapps.ne.jp/adachitokyo/files/0774/media_files/small/862.jpg</t>
  </si>
  <si>
    <t>http://jmapps.ne.jp/adachitokyo/files/0774/media_files/small/863.jpg</t>
  </si>
  <si>
    <t>http://jmapps.ne.jp/adachitokyo/files/0774/media_files/small/864.jpg</t>
  </si>
  <si>
    <t>http://jmapps.ne.jp/adachitokyo/files/0774/media_files/small/865.jpg</t>
  </si>
  <si>
    <t>http://jmapps.ne.jp/adachitokyo/files/0774/media_files/small/866.jpg</t>
  </si>
  <si>
    <t>http://jmapps.ne.jp/adachitokyo/files/0774/media_files/small/867.jpg</t>
  </si>
  <si>
    <t>http://jmapps.ne.jp/adachitokyo/files/0774/media_files/small/868.jpg</t>
  </si>
  <si>
    <t>http://jmapps.ne.jp/adachitokyo/files/0774/media_files/small/869.jpg</t>
  </si>
  <si>
    <t>http://jmapps.ne.jp/adachitokyo/files/0774/media_files/small/870.jpg</t>
  </si>
  <si>
    <t>http://jmapps.ne.jp/adachitokyo/files/0774/media_files/small/871.jpg</t>
  </si>
  <si>
    <t>http://jmapps.ne.jp/adachitokyo/files/0774/media_files/small/872.jpg</t>
  </si>
  <si>
    <t>http://jmapps.ne.jp/adachitokyo/files/0774/media_files/small/873.jpg</t>
  </si>
  <si>
    <t>http://jmapps.ne.jp/adachitokyo/files/0774/media_files/small/874.jpg</t>
  </si>
  <si>
    <t>http://jmapps.ne.jp/adachitokyo/files/0774/media_files/small/875.jpg</t>
  </si>
  <si>
    <t>http://jmapps.ne.jp/adachitokyo/files/0774/media_files/small/876.jpg</t>
  </si>
  <si>
    <t>http://jmapps.ne.jp/adachitokyo/files/0774/media_files/small/877.jpg</t>
  </si>
  <si>
    <t>http://jmapps.ne.jp/adachitokyo/files/0774/media_files/small/878.jpg</t>
  </si>
  <si>
    <t>http://jmapps.ne.jp/adachitokyo/files/0774/media_files/small/879.jpg</t>
  </si>
  <si>
    <t>http://jmapps.ne.jp/adachitokyo/files/0774/media_files/small/880.jpg</t>
  </si>
  <si>
    <t>http://jmapps.ne.jp/adachitokyo/files/0774/media_files/small/881.jpg</t>
  </si>
  <si>
    <t>http://jmapps.ne.jp/adachitokyo/files/0774/media_files/small/882.jpg</t>
  </si>
  <si>
    <t>http://jmapps.ne.jp/adachitokyo/files/0774/media_files/small/883.jpg</t>
  </si>
  <si>
    <t>http://jmapps.ne.jp/adachitokyo/files/0774/media_files/small/884.jpg</t>
  </si>
  <si>
    <t>http://jmapps.ne.jp/adachitokyo/files/0774/media_files/small/885.jpg</t>
  </si>
  <si>
    <t>http://jmapps.ne.jp/adachitokyo/files/0774/media_files/small/886.jpg</t>
  </si>
  <si>
    <t>http://jmapps.ne.jp/adachitokyo/files/0774/media_files/small/887.jpg</t>
  </si>
  <si>
    <t>http://jmapps.ne.jp/adachitokyo/files/0774/media_files/small/888.jpg</t>
  </si>
  <si>
    <t>http://jmapps.ne.jp/adachitokyo/files/0774/media_files/small/889.jpg</t>
  </si>
  <si>
    <t>http://jmapps.ne.jp/adachitokyo/files/0774/media_files/small/890.jpg</t>
  </si>
  <si>
    <t>http://jmapps.ne.jp/adachitokyo/files/0774/media_files/small/891.jpg</t>
  </si>
  <si>
    <t>http://jmapps.ne.jp/adachitokyo/files/0774/media_files/small/892.jpg</t>
  </si>
  <si>
    <t>http://jmapps.ne.jp/adachitokyo/files/0774/media_files/small/893.jpg</t>
  </si>
  <si>
    <t>http://jmapps.ne.jp/adachitokyo/files/0774/media_files/small/894.jpg</t>
  </si>
  <si>
    <t>http://jmapps.ne.jp/adachitokyo/files/0774/media_files/small/895.jpg</t>
  </si>
  <si>
    <t>http://jmapps.ne.jp/adachitokyo/files/0774/media_files/small/896.jpg</t>
  </si>
  <si>
    <t>http://jmapps.ne.jp/adachitokyo/files/0774/media_files/small/897.jpg</t>
  </si>
  <si>
    <t>http://jmapps.ne.jp/adachitokyo/files/0774/media_files/small/898.jpg</t>
  </si>
  <si>
    <t>http://jmapps.ne.jp/adachitokyo/files/0774/media_files/small/899.jpg</t>
  </si>
  <si>
    <t>http://jmapps.ne.jp/adachitokyo/files/0774/media_files/small/900.jpg</t>
  </si>
  <si>
    <t>http://jmapps.ne.jp/adachitokyo/files/0774/media_files/small/901.jpg</t>
  </si>
  <si>
    <t>http://jmapps.ne.jp/adachitokyo/files/0774/media_files/small/902.jpg</t>
  </si>
  <si>
    <t>http://jmapps.ne.jp/adachitokyo/files/0774/media_files/small/903.jpg</t>
  </si>
  <si>
    <t>http://jmapps.ne.jp/adachitokyo/files/0774/media_files/small/904.jpg</t>
  </si>
  <si>
    <t>http://jmapps.ne.jp/adachitokyo/files/0774/media_files/small/905.jpg</t>
  </si>
  <si>
    <t>http://jmapps.ne.jp/adachitokyo/files/0774/media_files/small/906.jpg</t>
  </si>
  <si>
    <t>http://jmapps.ne.jp/adachitokyo/files/0774/media_files/small/907.jpg</t>
  </si>
  <si>
    <t>http://jmapps.ne.jp/adachitokyo/files/0774/media_files/small/908.jpg</t>
  </si>
  <si>
    <t>http://jmapps.ne.jp/adachitokyo/files/0774/media_files/small/909.jpg</t>
  </si>
  <si>
    <t>http://jmapps.ne.jp/adachitokyo/files/0774/media_files/small/910.jpg</t>
  </si>
  <si>
    <t>http://jmapps.ne.jp/adachitokyo/files/0774/media_files/small/911.jpg</t>
  </si>
  <si>
    <t>http://jmapps.ne.jp/adachitokyo/files/0774/media_files/small/912.jpg</t>
  </si>
  <si>
    <t>http://jmapps.ne.jp/adachitokyo/files/0774/media_files/small/913.jpg</t>
  </si>
  <si>
    <t>http://jmapps.ne.jp/adachitokyo/files/0774/media_files/small/914.jpg</t>
  </si>
  <si>
    <t>http://jmapps.ne.jp/adachitokyo/files/0774/media_files/small/915.jpg</t>
  </si>
  <si>
    <t>http://jmapps.ne.jp/adachitokyo/files/0774/media_files/small/916.jpg</t>
  </si>
  <si>
    <t>http://jmapps.ne.jp/adachitokyo/files/0774/media_files/small/917.jpg</t>
  </si>
  <si>
    <t>http://jmapps.ne.jp/adachitokyo/files/0774/media_files/small/918.jpg</t>
  </si>
  <si>
    <t>http://jmapps.ne.jp/adachitokyo/files/0774/media_files/small/919.jpg</t>
  </si>
  <si>
    <t>http://jmapps.ne.jp/adachitokyo/files/0774/media_files/small/920.jpg</t>
  </si>
  <si>
    <t>http://jmapps.ne.jp/adachitokyo/files/0774/media_files/small/921.jpg</t>
  </si>
  <si>
    <t>http://jmapps.ne.jp/adachitokyo/files/0774/media_files/small/922.jpg</t>
  </si>
  <si>
    <t>http://jmapps.ne.jp/adachitokyo/files/0774/media_files/small/923.jpg</t>
  </si>
  <si>
    <t>http://jmapps.ne.jp/adachitokyo/files/0774/media_files/small/924.jpg</t>
  </si>
  <si>
    <t>http://jmapps.ne.jp/adachitokyo/files/0774/media_files/small/925.jpg</t>
  </si>
  <si>
    <t>http://jmapps.ne.jp/adachitokyo/files/0774/media_files/small/926.jpg</t>
  </si>
  <si>
    <t>http://jmapps.ne.jp/adachitokyo/files/0774/media_files/small/927.jpg</t>
  </si>
  <si>
    <t>http://jmapps.ne.jp/adachitokyo/files/0774/media_files/small/928.jpg</t>
  </si>
  <si>
    <t>http://jmapps.ne.jp/adachitokyo/files/0774/media_files/small/929.jpg</t>
  </si>
  <si>
    <t>http://jmapps.ne.jp/adachitokyo/files/0774/media_files/small/930.jpg</t>
  </si>
  <si>
    <t>http://jmapps.ne.jp/adachitokyo/files/0774/media_files/small/931.jpg</t>
  </si>
  <si>
    <t>http://jmapps.ne.jp/adachitokyo/files/0774/media_files/small/932.jpg</t>
  </si>
  <si>
    <t>http://jmapps.ne.jp/adachitokyo/files/0774/media_files/small/933.jpg</t>
  </si>
  <si>
    <t>http://jmapps.ne.jp/adachitokyo/files/0774/media_files/small/934.jpg</t>
  </si>
  <si>
    <t>http://jmapps.ne.jp/adachitokyo/files/0774/media_files/small/935.jpg</t>
  </si>
  <si>
    <t>http://jmapps.ne.jp/adachitokyo/files/0774/media_files/small/936.jpg</t>
  </si>
  <si>
    <t>http://jmapps.ne.jp/adachitokyo/files/0774/media_files/small/937.jpg</t>
  </si>
  <si>
    <t>http://jmapps.ne.jp/adachitokyo/files/0774/media_files/small/938.jpg</t>
  </si>
  <si>
    <t>http://jmapps.ne.jp/adachitokyo/files/0774/media_files/small/939.jpg</t>
  </si>
  <si>
    <t>http://jmapps.ne.jp/adachitokyo/files/0774/media_files/small/940.jpg</t>
  </si>
  <si>
    <t>http://jmapps.ne.jp/adachitokyo/files/0774/media_files/small/941.jpg</t>
  </si>
  <si>
    <t>http://jmapps.ne.jp/adachitokyo/files/0774/media_files/small/942.jpg</t>
  </si>
  <si>
    <t>http://jmapps.ne.jp/adachitokyo/files/0774/media_files/small/943.jpg</t>
  </si>
  <si>
    <t>http://jmapps.ne.jp/adachitokyo/files/0774/media_files/small/944.jpg</t>
  </si>
  <si>
    <t>http://jmapps.ne.jp/adachitokyo/files/0774/media_files/small/945.jpg</t>
  </si>
  <si>
    <t>http://jmapps.ne.jp/adachitokyo/files/0774/media_files/small/946.jpg</t>
  </si>
  <si>
    <t>http://jmapps.ne.jp/adachitokyo/files/0774/media_files/small/947.jpg</t>
  </si>
  <si>
    <t>http://jmapps.ne.jp/adachitokyo/files/0774/media_files/small/948.jpg</t>
  </si>
  <si>
    <t>http://jmapps.ne.jp/adachitokyo/files/0774/media_files/small/949.jpg</t>
  </si>
  <si>
    <t>http://jmapps.ne.jp/adachitokyo/files/0774/media_files/small/950.jpg</t>
  </si>
  <si>
    <t>http://jmapps.ne.jp/adachitokyo/files/0774/media_files/small/951.jpg</t>
  </si>
  <si>
    <t>http://jmapps.ne.jp/adachitokyo/files/0774/media_files/small/952.jpg</t>
  </si>
  <si>
    <t>http://jmapps.ne.jp/adachitokyo/files/0774/media_files/small/953.jpg</t>
  </si>
  <si>
    <t>http://jmapps.ne.jp/adachitokyo/files/0774/media_files/small/954.jpg</t>
  </si>
  <si>
    <t>http://jmapps.ne.jp/adachitokyo/files/0774/media_files/small/955.jpg</t>
  </si>
  <si>
    <t>http://jmapps.ne.jp/adachitokyo/files/0774/media_files/small/956.jpg</t>
  </si>
  <si>
    <t>http://jmapps.ne.jp/adachitokyo/files/0774/media_files/small/957.jpg</t>
  </si>
  <si>
    <t>http://jmapps.ne.jp/adachitokyo/files/0774/media_files/small/958.jpg</t>
  </si>
  <si>
    <t>http://jmapps.ne.jp/adachitokyo/files/0774/media_files/small/959.jpg</t>
  </si>
  <si>
    <t>http://jmapps.ne.jp/adachitokyo/files/0774/media_files/small/960.jpg</t>
  </si>
  <si>
    <t>http://jmapps.ne.jp/adachitokyo/files/0774/media_files/small/961.jpg</t>
  </si>
  <si>
    <t>http://jmapps.ne.jp/adachitokyo/files/0774/media_files/small/962.jpg</t>
  </si>
  <si>
    <t>http://jmapps.ne.jp/adachitokyo/files/0774/media_files/small/963.jpg</t>
  </si>
  <si>
    <t>http://jmapps.ne.jp/adachitokyo/files/0774/media_files/small/964.jpg</t>
  </si>
  <si>
    <t>http://jmapps.ne.jp/adachitokyo/files/0774/media_files/small/965.jpg</t>
  </si>
  <si>
    <t>http://jmapps.ne.jp/adachitokyo/files/0774/media_files/small/966.jpg</t>
  </si>
  <si>
    <t>http://jmapps.ne.jp/adachitokyo/files/0774/media_files/small/967.jpg</t>
  </si>
  <si>
    <t>http://jmapps.ne.jp/adachitokyo/files/0774/media_files/small/968.jpg</t>
  </si>
  <si>
    <t>http://jmapps.ne.jp/adachitokyo/files/0774/media_files/small/969.jpg</t>
  </si>
  <si>
    <t>http://jmapps.ne.jp/adachitokyo/files/0774/media_files/small/970.jpg</t>
  </si>
  <si>
    <t>http://jmapps.ne.jp/adachitokyo/files/0774/media_files/small/971.jpg</t>
  </si>
  <si>
    <t>http://jmapps.ne.jp/adachitokyo/files/0774/media_files/small/972.jpg</t>
  </si>
  <si>
    <t>http://jmapps.ne.jp/adachitokyo/files/0774/media_files/small/973.jpg</t>
  </si>
  <si>
    <t>http://jmapps.ne.jp/adachitokyo/files/0774/media_files/small/974.jpg</t>
  </si>
  <si>
    <t>http://jmapps.ne.jp/adachitokyo/files/0774/media_files/small/975.jpg</t>
  </si>
  <si>
    <t>http://jmapps.ne.jp/adachitokyo/files/0774/media_files/small/976.jpg</t>
  </si>
  <si>
    <t>http://jmapps.ne.jp/adachitokyo/files/0774/media_files/small/977.jpg</t>
  </si>
  <si>
    <t>http://jmapps.ne.jp/adachitokyo/files/0774/media_files/small/978.jpg</t>
  </si>
  <si>
    <t>http://jmapps.ne.jp/adachitokyo/files/0774/media_files/small/979.jpg</t>
  </si>
  <si>
    <t>http://jmapps.ne.jp/adachitokyo/files/0774/media_files/small/980.jpg</t>
  </si>
  <si>
    <t>http://jmapps.ne.jp/adachitokyo/files/0774/media_files/small/981.jpg</t>
  </si>
  <si>
    <t>http://jmapps.ne.jp/adachitokyo/files/0774/media_files/small/982.jpg</t>
  </si>
  <si>
    <t>http://jmapps.ne.jp/adachitokyo/files/0774/media_files/small/983.jpg</t>
  </si>
  <si>
    <t>http://jmapps.ne.jp/adachitokyo/files/0774/media_files/small/984.jpg</t>
  </si>
  <si>
    <t>http://jmapps.ne.jp/adachitokyo/files/0774/media_files/small/985.jpg</t>
  </si>
  <si>
    <t>http://jmapps.ne.jp/adachitokyo/files/0774/media_files/small/986.jpg</t>
  </si>
  <si>
    <t>http://jmapps.ne.jp/adachitokyo/files/0774/media_files/small/987.jpg</t>
  </si>
  <si>
    <t>http://jmapps.ne.jp/adachitokyo/files/0774/media_files/small/988.jpg</t>
  </si>
  <si>
    <t>http://jmapps.ne.jp/adachitokyo/files/0774/media_files/small/989.jpg</t>
  </si>
  <si>
    <t>http://jmapps.ne.jp/adachitokyo/files/0774/media_files/small/990.jpg</t>
  </si>
  <si>
    <t>http://jmapps.ne.jp/adachitokyo/files/0774/media_files/small/991.jpg</t>
  </si>
  <si>
    <t>http://jmapps.ne.jp/adachitokyo/files/0774/media_files/small/992.jpg</t>
  </si>
  <si>
    <t>http://jmapps.ne.jp/adachitokyo/files/0774/media_files/small/993.jpg</t>
  </si>
  <si>
    <t>http://jmapps.ne.jp/adachitokyo/files/0774/media_files/small/994.jpg</t>
  </si>
  <si>
    <t>http://jmapps.ne.jp/adachitokyo/files/0774/media_files/small/995.jpg</t>
  </si>
  <si>
    <t>http://jmapps.ne.jp/adachitokyo/files/0774/media_files/small/996.jpg</t>
  </si>
  <si>
    <t>http://jmapps.ne.jp/adachitokyo/files/0774/media_files/small/997.jpg</t>
  </si>
  <si>
    <t>http://jmapps.ne.jp/adachitokyo/files/0774/media_files/small/998.jpg</t>
  </si>
  <si>
    <t>http://jmapps.ne.jp/adachitokyo/files/0774/media_files/small/999.jpg</t>
  </si>
  <si>
    <t>http://jmapps.ne.jp/adachitokyo/files/0774/media_files/small/1000.jpg</t>
  </si>
  <si>
    <t>http://jmapps.ne.jp/adachitokyo/files/0774/media_files/small/1001.jpg</t>
  </si>
  <si>
    <t>http://jmapps.ne.jp/adachitokyo/files/0774/media_files/small/1002.jpg</t>
  </si>
  <si>
    <t>http://jmapps.ne.jp/adachitokyo/files/0774/media_files/small/1003.jpg</t>
  </si>
  <si>
    <t>http://jmapps.ne.jp/adachitokyo/files/0774/media_files/small/1004.jpg</t>
  </si>
  <si>
    <t>http://jmapps.ne.jp/adachitokyo/files/0774/media_files/small/1005.jpg</t>
  </si>
  <si>
    <t>http://jmapps.ne.jp/adachitokyo/files/0774/media_files/small/1006.jpg</t>
  </si>
  <si>
    <t>http://jmapps.ne.jp/adachitokyo/files/0774/media_files/small/1007.jpg</t>
  </si>
  <si>
    <t>http://jmapps.ne.jp/adachitokyo/files/0774/media_files/small/1008.jpg</t>
  </si>
  <si>
    <t>http://jmapps.ne.jp/adachitokyo/files/0774/media_files/small/1009.jpg</t>
  </si>
  <si>
    <t>http://jmapps.ne.jp/adachitokyo/files/0774/media_files/small/1010.jpg</t>
  </si>
  <si>
    <t>http://jmapps.ne.jp/adachitokyo/files/0774/media_files/small/1011.jpg</t>
  </si>
  <si>
    <t>http://jmapps.ne.jp/adachitokyo/files/0774/media_files/small/1012.jpg</t>
  </si>
  <si>
    <t>http://jmapps.ne.jp/adachitokyo/files/0774/media_files/small/1013.jpg</t>
  </si>
  <si>
    <t>http://jmapps.ne.jp/adachitokyo/files/0774/media_files/small/1014.jpg</t>
  </si>
  <si>
    <t>http://jmapps.ne.jp/adachitokyo/files/0774/media_files/small/1015.jpg</t>
  </si>
  <si>
    <t>http://jmapps.ne.jp/adachitokyo/files/0774/media_files/small/1016.jpg</t>
  </si>
  <si>
    <t>http://jmapps.ne.jp/adachitokyo/files/0774/media_files/small/1017.jpg</t>
  </si>
  <si>
    <t>http://jmapps.ne.jp/adachitokyo/files/0774/media_files/small/1018.jpg</t>
  </si>
  <si>
    <t>http://jmapps.ne.jp/adachitokyo/files/0774/media_files/small/1019.jpg</t>
  </si>
  <si>
    <t>http://jmapps.ne.jp/adachitokyo/files/0774/media_files/small/1020.jpg</t>
  </si>
  <si>
    <t>http://jmapps.ne.jp/adachitokyo/files/0774/media_files/small/1021.jpg</t>
  </si>
  <si>
    <t>http://jmapps.ne.jp/adachitokyo/files/0774/media_files/small/1022.jpg</t>
  </si>
  <si>
    <t>http://jmapps.ne.jp/adachitokyo/files/0774/media_files/small/1023.jpg</t>
  </si>
  <si>
    <t>http://jmapps.ne.jp/adachitokyo/files/0774/media_files/small/1024.jpg</t>
  </si>
  <si>
    <t>http://jmapps.ne.jp/adachitokyo/files/0774/media_files/small/1025.jpg</t>
  </si>
  <si>
    <t>http://jmapps.ne.jp/adachitokyo/files/0774/media_files/small/1026.jpg</t>
  </si>
  <si>
    <t>http://jmapps.ne.jp/adachitokyo/files/0774/media_files/small/1027.jpg</t>
  </si>
  <si>
    <t>http://jmapps.ne.jp/adachitokyo/files/0774/media_files/small/1028.jpg</t>
  </si>
  <si>
    <t>http://jmapps.ne.jp/adachitokyo/files/0774/media_files/small/1029.jpg</t>
  </si>
  <si>
    <t>http://jmapps.ne.jp/adachitokyo/files/0774/media_files/small/1030.jpg</t>
  </si>
  <si>
    <t>http://jmapps.ne.jp/adachitokyo/files/0774/media_files/small/1031.jpg</t>
  </si>
  <si>
    <t>http://jmapps.ne.jp/adachitokyo/files/0774/media_files/small/1032.jpg</t>
  </si>
  <si>
    <t>http://jmapps.ne.jp/adachitokyo/files/0774/media_files/small/1033.jpg</t>
  </si>
  <si>
    <t>http://jmapps.ne.jp/adachitokyo/files/0774/media_files/small/1034.jpg</t>
  </si>
  <si>
    <t>http://jmapps.ne.jp/adachitokyo/files/0774/media_files/small/1035.jpg</t>
  </si>
  <si>
    <t>http://jmapps.ne.jp/adachitokyo/files/0774/media_files/small/1036.jpg</t>
  </si>
  <si>
    <t>http://jmapps.ne.jp/adachitokyo/files/0774/media_files/small/1037.jpg</t>
  </si>
  <si>
    <t>http://jmapps.ne.jp/adachitokyo/files/0774/media_files/small/1038.jpg</t>
  </si>
  <si>
    <t>http://jmapps.ne.jp/adachitokyo/files/0774/media_files/small/1039.jpg</t>
  </si>
  <si>
    <t>http://jmapps.ne.jp/adachitokyo/files/0774/media_files/small/1040.jpg</t>
  </si>
  <si>
    <t>http://jmapps.ne.jp/adachitokyo/files/0774/media_files/small/1041.jpg</t>
  </si>
  <si>
    <t>http://jmapps.ne.jp/adachitokyo/files/0774/media_files/small/1042.jpg</t>
  </si>
  <si>
    <t>http://jmapps.ne.jp/adachitokyo/files/0774/media_files/small/1043.jpg</t>
  </si>
  <si>
    <t>http://jmapps.ne.jp/adachitokyo/files/0774/media_files/small/1044.jpg</t>
  </si>
  <si>
    <t>http://jmapps.ne.jp/adachitokyo/files/0774/media_files/small/1045.jpg</t>
  </si>
  <si>
    <t>http://jmapps.ne.jp/adachitokyo/files/0774/media_files/small/1046.jpg</t>
  </si>
  <si>
    <t>http://jmapps.ne.jp/adachitokyo/files/0774/media_files/small/1047.jpg</t>
  </si>
  <si>
    <t>http://jmapps.ne.jp/adachitokyo/files/0774/media_files/small/1048.jpg</t>
  </si>
  <si>
    <t>http://jmapps.ne.jp/adachitokyo/files/0774/media_files/small/1049.jpg</t>
  </si>
  <si>
    <t>http://jmapps.ne.jp/adachitokyo/files/0774/media_files/small/1050.jpg</t>
  </si>
  <si>
    <t>http://jmapps.ne.jp/adachitokyo/files/0774/media_files/small/9195.jpg</t>
  </si>
  <si>
    <t>http://jmapps.ne.jp/adachitokyo/files/0774/media_files/small/9196.jpg</t>
  </si>
  <si>
    <t>http://jmapps.ne.jp/adachitokyo/files/0774/media_files/small/9197.jpg</t>
  </si>
  <si>
    <t>http://jmapps.ne.jp/adachitokyo/files/0774/media_files/small/9198.jpg</t>
  </si>
  <si>
    <t>http://jmapps.ne.jp/adachitokyo/files/0774/media_files/small/9199.jpg</t>
  </si>
  <si>
    <t>http://jmapps.ne.jp/adachitokyo/files/0774/media_files/small/1051.jpg</t>
  </si>
  <si>
    <t>http://jmapps.ne.jp/adachitokyo/files/0774/media_files/small/1052.jpg</t>
  </si>
  <si>
    <t>http://jmapps.ne.jp/adachitokyo/files/0774/media_files/small/1053.jpg</t>
  </si>
  <si>
    <t>http://jmapps.ne.jp/adachitokyo/files/0774/media_files/small/1054.jpg</t>
  </si>
  <si>
    <t>http://jmapps.ne.jp/adachitokyo/files/0774/media_files/small/1056.jpg</t>
  </si>
  <si>
    <t>http://jmapps.ne.jp/adachitokyo/files/0774/media_files/small/1057.jpg</t>
  </si>
  <si>
    <t>http://jmapps.ne.jp/adachitokyo/files/0774/media_files/small/1059.jpg</t>
  </si>
  <si>
    <t>http://jmapps.ne.jp/adachitokyo/files/0774/media_files/small/1120.jpg</t>
  </si>
  <si>
    <t>http://jmapps.ne.jp/adachitokyo/files/0774/media_files/small/1122.jpg</t>
  </si>
  <si>
    <t>http://jmapps.ne.jp/adachitokyo/files/0774/media_files/small/1123.jpg</t>
  </si>
  <si>
    <t>http://jmapps.ne.jp/adachitokyo/files/0774/media_files/small/1124.jpg</t>
  </si>
  <si>
    <t>http://jmapps.ne.jp/adachitokyo/files/0774/media_files/small/1125.jpg</t>
  </si>
  <si>
    <t>http://jmapps.ne.jp/adachitokyo/files/0774/media_files/small/1126.jpg</t>
  </si>
  <si>
    <t>http://jmapps.ne.jp/adachitokyo/files/0774/media_files/small/1128.jpg</t>
  </si>
  <si>
    <t>http://jmapps.ne.jp/adachitokyo/files/0774/media_files/small/1129.jpg</t>
  </si>
  <si>
    <t>http://jmapps.ne.jp/adachitokyo/files/0774/media_files/small/1130.jpg</t>
  </si>
  <si>
    <t>http://jmapps.ne.jp/adachitokyo/files/0774/media_files/small/1131.jpg</t>
  </si>
  <si>
    <t>http://jmapps.ne.jp/adachitokyo/files/0774/media_files/small/1132.jpg</t>
  </si>
  <si>
    <t>http://jmapps.ne.jp/adachitokyo/files/0774/media_files/small/1127.jpg</t>
  </si>
  <si>
    <t>http://jmapps.ne.jp/adachitokyo/files/0774/media_files/small/1133.jpg</t>
  </si>
  <si>
    <t>http://jmapps.ne.jp/adachitokyo/files/0774/media_files/small/1138.jpg</t>
  </si>
  <si>
    <t>http://jmapps.ne.jp/adachitokyo/files/0774/media_files/small/1139.jpg</t>
  </si>
  <si>
    <t>http://jmapps.ne.jp/adachitokyo/files/0774/media_files/small/1140.jpg</t>
  </si>
  <si>
    <t>http://jmapps.ne.jp/adachitokyo/files/0774/media_files/small/1141.jpg</t>
  </si>
  <si>
    <t>http://jmapps.ne.jp/adachitokyo/files/0774/media_files/small/1134.jpg</t>
  </si>
  <si>
    <t>http://jmapps.ne.jp/adachitokyo/files/0774/media_files/small/1135.jpg</t>
  </si>
  <si>
    <t>http://jmapps.ne.jp/adachitokyo/files/0774/media_files/small/1137.jpg</t>
  </si>
  <si>
    <t>http://jmapps.ne.jp/adachitokyo/files/0774/media_files/small/1136.jpg</t>
  </si>
  <si>
    <t>http://jmapps.ne.jp/adachitokyo/files/0774/media_files/small/1146.jpg</t>
  </si>
  <si>
    <t>http://jmapps.ne.jp/adachitokyo/files/0774/media_files/small/1147.jpg</t>
  </si>
  <si>
    <t>http://jmapps.ne.jp/adachitokyo/files/0774/media_files/small/1148.jpg</t>
  </si>
  <si>
    <t>http://jmapps.ne.jp/adachitokyo/files/0774/media_files/small/1149.jpg</t>
  </si>
  <si>
    <t>http://jmapps.ne.jp/adachitokyo/files/0774/media_files/small/1150.jpg</t>
  </si>
  <si>
    <t>http://jmapps.ne.jp/adachitokyo/files/0774/media_files/small/1151.jpg</t>
  </si>
  <si>
    <t>http://jmapps.ne.jp/adachitokyo/files/0774/media_files/small/1152.jpg</t>
  </si>
  <si>
    <t>http://jmapps.ne.jp/adachitokyo/files/0774/media_files/small/1153.jpg</t>
  </si>
  <si>
    <t>http://jmapps.ne.jp/adachitokyo/files/0774/media_files/small/1154.jpg</t>
  </si>
  <si>
    <t>http://jmapps.ne.jp/adachitokyo/files/0774/media_files/small/1155.jpg</t>
  </si>
  <si>
    <t>http://jmapps.ne.jp/adachitokyo/files/0774/media_files/small/1156.jpg</t>
  </si>
  <si>
    <t>http://jmapps.ne.jp/adachitokyo/files/0774/media_files/small/1144.jpg</t>
  </si>
  <si>
    <t>http://jmapps.ne.jp/adachitokyo/files/0774/media_files/small/1142.jpg</t>
  </si>
  <si>
    <t>http://jmapps.ne.jp/adachitokyo/files/0774/media_files/small/1145.jpg</t>
  </si>
  <si>
    <t>http://jmapps.ne.jp/adachitokyo/files/0774/media_files/small/1143.jpg</t>
  </si>
  <si>
    <t>http://jmapps.ne.jp/adachitokyo/files/0774/media_files/small/1158.jpg</t>
  </si>
  <si>
    <t>http://jmapps.ne.jp/adachitokyo/files/0774/media_files/small/1163.jpg</t>
  </si>
  <si>
    <t>http://jmapps.ne.jp/adachitokyo/files/0774/media_files/small/1164.jpg</t>
  </si>
  <si>
    <t>http://jmapps.ne.jp/adachitokyo/files/0774/media_files/small/1165.jpg</t>
  </si>
  <si>
    <t>http://jmapps.ne.jp/adachitokyo/files/0774/media_files/small/1166.jpg</t>
  </si>
  <si>
    <t>http://jmapps.ne.jp/adachitokyo/files/0774/media_files/small/1167.jpg</t>
  </si>
  <si>
    <t>http://jmapps.ne.jp/adachitokyo/files/0774/media_files/small/1161.jpg</t>
  </si>
  <si>
    <t>http://jmapps.ne.jp/adachitokyo/files/0774/media_files/small/1159.jpg</t>
  </si>
  <si>
    <t>http://jmapps.ne.jp/adachitokyo/files/0774/media_files/small/1162.jpg</t>
  </si>
  <si>
    <t>http://jmapps.ne.jp/adachitokyo/files/0774/media_files/small/1160.jpg</t>
  </si>
  <si>
    <t>http://jmapps.ne.jp/adachitokyo/files/0774/media_files/small/1168.jpg</t>
  </si>
  <si>
    <t>http://jmapps.ne.jp/adachitokyo/files/0774/media_files/small/1172.jpg</t>
  </si>
  <si>
    <t>http://jmapps.ne.jp/adachitokyo/files/0774/media_files/small/1173.jpg</t>
  </si>
  <si>
    <t>http://jmapps.ne.jp/adachitokyo/files/0774/media_files/small/1179.jpg</t>
  </si>
  <si>
    <t>http://jmapps.ne.jp/adachitokyo/files/0774/media_files/small/1178.jpg</t>
  </si>
  <si>
    <t>http://jmapps.ne.jp/adachitokyo/files/0774/media_files/small/1180.jpg</t>
  </si>
  <si>
    <t>http://jmapps.ne.jp/adachitokyo/files/0774/media_files/small/1181.jpg</t>
  </si>
  <si>
    <t>http://jmapps.ne.jp/adachitokyo/files/0774/media_files/small/1182.jpg</t>
  </si>
  <si>
    <t>http://jmapps.ne.jp/adachitokyo/files/0774/media_files/small/1183.jpg</t>
  </si>
  <si>
    <t>http://jmapps.ne.jp/adachitokyo/files/0774/media_files/small/1184.jpg</t>
  </si>
  <si>
    <t>http://jmapps.ne.jp/adachitokyo/files/0774/media_files/small/1185.jpg</t>
  </si>
  <si>
    <t>http://jmapps.ne.jp/adachitokyo/files/0774/media_files/small/1187.jpg</t>
  </si>
  <si>
    <t>http://jmapps.ne.jp/adachitokyo/files/0774/media_files/small/1188.jpg</t>
  </si>
  <si>
    <t>http://jmapps.ne.jp/adachitokyo/files/0774/media_files/small/1189.jpg</t>
  </si>
  <si>
    <t>http://jmapps.ne.jp/adachitokyo/files/0774/media_files/small/1192.jpg</t>
  </si>
  <si>
    <t>http://jmapps.ne.jp/adachitokyo/files/0774/media_files/small/1193.jpg</t>
  </si>
  <si>
    <t>http://jmapps.ne.jp/adachitokyo/files/0774/media_files/small/1194.jpg</t>
  </si>
  <si>
    <t>http://jmapps.ne.jp/adachitokyo/files/0774/media_files/small/1205.jpg</t>
  </si>
  <si>
    <t>http://jmapps.ne.jp/adachitokyo/files/0774/media_files/small/1206.jpg</t>
  </si>
  <si>
    <t>http://jmapps.ne.jp/adachitokyo/files/0774/media_files/small/4893.jpg</t>
  </si>
  <si>
    <t>http://jmapps.ne.jp/adachitokyo/files/0774/media_files/small/4894.jpg</t>
  </si>
  <si>
    <t>http://jmapps.ne.jp/adachitokyo/files/0774/media_files/small/4895.jpg</t>
  </si>
  <si>
    <t>http://jmapps.ne.jp/adachitokyo/files/0774/media_files/small/4896.jpg</t>
  </si>
  <si>
    <t>http://jmapps.ne.jp/adachitokyo/files/0774/media_files/small/4897.jpg</t>
  </si>
  <si>
    <t>http://jmapps.ne.jp/adachitokyo/files/0774/media_files/small/4898.jpg</t>
  </si>
  <si>
    <t>http://jmapps.ne.jp/adachitokyo/files/0774/media_files/small/4899.jpg</t>
  </si>
  <si>
    <t>http://jmapps.ne.jp/adachitokyo/files/0774/media_files/small/4900.jpg</t>
  </si>
  <si>
    <t>http://jmapps.ne.jp/adachitokyo/files/0774/media_files/small/4901.jpg</t>
  </si>
  <si>
    <t>http://jmapps.ne.jp/adachitokyo/files/0774/media_files/small/4902.jpg</t>
  </si>
  <si>
    <t>http://jmapps.ne.jp/adachitokyo/files/0774/media_files/small/4903.jpg</t>
  </si>
  <si>
    <t>http://jmapps.ne.jp/adachitokyo/files/0774/media_files/small/4904.jpg</t>
  </si>
  <si>
    <t>http://jmapps.ne.jp/adachitokyo/files/0774/media_files/small/4905.jpg</t>
  </si>
  <si>
    <t>http://jmapps.ne.jp/adachitokyo/files/0774/media_files/small/4906.jpg</t>
  </si>
  <si>
    <t>http://jmapps.ne.jp/adachitokyo/files/0774/media_files/small/4907.jpg</t>
  </si>
  <si>
    <t>http://jmapps.ne.jp/adachitokyo/files/0774/media_files/small/4908.jpg</t>
  </si>
  <si>
    <t>http://jmapps.ne.jp/adachitokyo/files/0774/media_files/small/4909.jpg</t>
  </si>
  <si>
    <t>http://jmapps.ne.jp/adachitokyo/files/0774/media_files/small/4910.jpg</t>
  </si>
  <si>
    <t>http://jmapps.ne.jp/adachitokyo/files/0774/media_files/small/4911.jpg</t>
  </si>
  <si>
    <t>http://jmapps.ne.jp/adachitokyo/files/0774/media_files/small/4912.jpg</t>
  </si>
  <si>
    <t>http://jmapps.ne.jp/adachitokyo/files/0774/media_files/small/4913.jpg</t>
  </si>
  <si>
    <t>http://jmapps.ne.jp/adachitokyo/files/0774/media_files/small/4914.jpg</t>
  </si>
  <si>
    <t>http://jmapps.ne.jp/adachitokyo/files/0774/media_files/small/4915.jpg</t>
  </si>
  <si>
    <t>http://jmapps.ne.jp/adachitokyo/files/0774/media_files/small/4916.jpg</t>
  </si>
  <si>
    <t>http://jmapps.ne.jp/adachitokyo/files/0774/media_files/small/4917.jpg</t>
  </si>
  <si>
    <t>http://jmapps.ne.jp/adachitokyo/files/0774/media_files/small/4918.jpg</t>
  </si>
  <si>
    <t>http://jmapps.ne.jp/adachitokyo/files/0774/media_files/small/4919.jpg</t>
  </si>
  <si>
    <t>http://jmapps.ne.jp/adachitokyo/files/0774/media_files/small/4920.jpg</t>
  </si>
  <si>
    <t>http://jmapps.ne.jp/adachitokyo/files/0774/media_files/small/4921.jpg</t>
  </si>
  <si>
    <t>http://jmapps.ne.jp/adachitokyo/files/0774/media_files/small/4922.jpg</t>
  </si>
  <si>
    <t>http://jmapps.ne.jp/adachitokyo/files/0774/media_files/small/4923.jpg</t>
  </si>
  <si>
    <t>http://jmapps.ne.jp/adachitokyo/files/0774/media_files/small/4924.jpg</t>
  </si>
  <si>
    <t>http://jmapps.ne.jp/adachitokyo/files/0774/media_files/small/4925.jpg</t>
  </si>
  <si>
    <t>http://jmapps.ne.jp/adachitokyo/files/0774/media_files/small/4926.jpg</t>
  </si>
  <si>
    <t>http://jmapps.ne.jp/adachitokyo/files/0774/media_files/small/4927.jpg</t>
  </si>
  <si>
    <t>http://jmapps.ne.jp/adachitokyo/files/0774/media_files/small/4928.jpg</t>
  </si>
  <si>
    <t>http://jmapps.ne.jp/adachitokyo/files/0774/media_files/small/4929.jpg</t>
  </si>
  <si>
    <t>http://jmapps.ne.jp/adachitokyo/files/0774/media_files/small/4930.jpg</t>
  </si>
  <si>
    <t>http://jmapps.ne.jp/adachitokyo/files/0774/media_files/small/4931.jpg</t>
  </si>
  <si>
    <t>http://jmapps.ne.jp/adachitokyo/files/0774/media_files/small/4932.jpg</t>
  </si>
  <si>
    <t>http://jmapps.ne.jp/adachitokyo/files/0774/media_files/small/4933.jpg</t>
  </si>
  <si>
    <t>http://jmapps.ne.jp/adachitokyo/files/0774/media_files/small/4934.jpg</t>
  </si>
  <si>
    <t>http://jmapps.ne.jp/adachitokyo/files/0774/media_files/small/4935.jpg</t>
  </si>
  <si>
    <t>http://jmapps.ne.jp/adachitokyo/files/0774/media_files/small/4936.jpg</t>
  </si>
  <si>
    <t>http://jmapps.ne.jp/adachitokyo/files/0774/media_files/small/4937.jpg</t>
  </si>
  <si>
    <t>http://jmapps.ne.jp/adachitokyo/files/0774/media_files/small/4938.jpg</t>
  </si>
  <si>
    <t>http://jmapps.ne.jp/adachitokyo/files/0774/media_files/small/4939.jpg</t>
  </si>
  <si>
    <t>http://jmapps.ne.jp/adachitokyo/files/0774/media_files/small/4940.jpg</t>
  </si>
  <si>
    <t>http://jmapps.ne.jp/adachitokyo/files/0774/media_files/small/4941.jpg</t>
  </si>
  <si>
    <t>http://jmapps.ne.jp/adachitokyo/files/0774/media_files/small/4942.jpg</t>
  </si>
  <si>
    <t>http://jmapps.ne.jp/adachitokyo/files/0774/media_files/small/4943.jpg</t>
  </si>
  <si>
    <t>http://jmapps.ne.jp/adachitokyo/files/0774/media_files/small/4944.jpg</t>
  </si>
  <si>
    <t>http://jmapps.ne.jp/adachitokyo/files/0774/media_files/small/4945.jpg</t>
  </si>
  <si>
    <t>http://jmapps.ne.jp/adachitokyo/files/0774/media_files/small/4946.jpg</t>
  </si>
  <si>
    <t>http://jmapps.ne.jp/adachitokyo/files/0774/media_files/small/4947.jpg</t>
  </si>
  <si>
    <t>http://jmapps.ne.jp/adachitokyo/files/0774/media_files/small/4948.jpg</t>
  </si>
  <si>
    <t>http://jmapps.ne.jp/adachitokyo/files/0774/media_files/small/4949.jpg</t>
  </si>
  <si>
    <t>http://jmapps.ne.jp/adachitokyo/files/0774/media_files/small/4950.jpg</t>
  </si>
  <si>
    <t>http://jmapps.ne.jp/adachitokyo/files/0774/media_files/small/4951.jpg</t>
  </si>
  <si>
    <t>http://jmapps.ne.jp/adachitokyo/files/0774/media_files/small/4952.jpg</t>
  </si>
  <si>
    <t>http://jmapps.ne.jp/adachitokyo/files/0774/media_files/small/4953.jpg</t>
  </si>
  <si>
    <t>http://jmapps.ne.jp/adachitokyo/files/0774/media_files/small/4954.jpg</t>
  </si>
  <si>
    <t>http://jmapps.ne.jp/adachitokyo/files/0774/media_files/small/4955.jpg</t>
  </si>
  <si>
    <t>http://jmapps.ne.jp/adachitokyo/files/0774/media_files/small/4956.jpg</t>
  </si>
  <si>
    <t>http://jmapps.ne.jp/adachitokyo/files/0774/media_files/small/4957.jpg</t>
  </si>
  <si>
    <t>http://jmapps.ne.jp/adachitokyo/files/0774/media_files/small/4958.jpg</t>
  </si>
  <si>
    <t>http://jmapps.ne.jp/adachitokyo/files/0774/media_files/small/4959.jpg</t>
  </si>
  <si>
    <t>http://jmapps.ne.jp/adachitokyo/files/0774/media_files/small/4960.jpg</t>
  </si>
  <si>
    <t>http://jmapps.ne.jp/adachitokyo/files/0774/media_files/small/4961.jpg</t>
  </si>
  <si>
    <t>http://jmapps.ne.jp/adachitokyo/files/0774/media_files/small/4962.jpg</t>
  </si>
  <si>
    <t>http://jmapps.ne.jp/adachitokyo/files/0774/media_files/small/4963.jpg</t>
  </si>
  <si>
    <t>http://jmapps.ne.jp/adachitokyo/files/0774/media_files/small/4964.jpg</t>
  </si>
  <si>
    <t>http://jmapps.ne.jp/adachitokyo/files/0774/media_files/small/4965.jpg</t>
  </si>
  <si>
    <t>http://jmapps.ne.jp/adachitokyo/files/0774/media_files/small/4966.jpg</t>
  </si>
  <si>
    <t>http://jmapps.ne.jp/adachitokyo/files/0774/media_files/small/4967.jpg</t>
  </si>
  <si>
    <t>http://jmapps.ne.jp/adachitokyo/files/0774/media_files/small/4968.jpg</t>
  </si>
  <si>
    <t>http://jmapps.ne.jp/adachitokyo/files/0774/media_files/small/4969.jpg</t>
  </si>
  <si>
    <t>http://jmapps.ne.jp/adachitokyo/files/0774/media_files/small/4970.jpg</t>
  </si>
  <si>
    <t>http://jmapps.ne.jp/adachitokyo/files/0774/media_files/small/4971.jpg</t>
  </si>
  <si>
    <t>http://jmapps.ne.jp/adachitokyo/files/0774/media_files/small/4972.jpg</t>
  </si>
  <si>
    <t>http://jmapps.ne.jp/adachitokyo/files/0774/media_files/small/4973.jpg</t>
  </si>
  <si>
    <t>http://jmapps.ne.jp/adachitokyo/files/0774/media_files/small/4974.jpg</t>
  </si>
  <si>
    <t>http://jmapps.ne.jp/adachitokyo/files/0774/media_files/small/4975.jpg</t>
  </si>
  <si>
    <t>http://jmapps.ne.jp/adachitokyo/files/0774/media_files/small/4976.jpg</t>
  </si>
  <si>
    <t>http://jmapps.ne.jp/adachitokyo/files/0774/media_files/small/4977.jpg</t>
  </si>
  <si>
    <t>http://jmapps.ne.jp/adachitokyo/files/0774/media_files/small/4978.jpg</t>
  </si>
  <si>
    <t>http://jmapps.ne.jp/adachitokyo/files/0774/media_files/small/4979.jpg</t>
  </si>
  <si>
    <t>http://jmapps.ne.jp/adachitokyo/files/0774/media_files/small/4980.jpg</t>
  </si>
  <si>
    <t>http://jmapps.ne.jp/adachitokyo/files/0774/media_files/small/4981.jpg</t>
  </si>
  <si>
    <t>http://jmapps.ne.jp/adachitokyo/files/0774/media_files/small/4982.jpg</t>
  </si>
  <si>
    <t>http://jmapps.ne.jp/adachitokyo/files/0774/media_files/small/4983.jpg</t>
  </si>
  <si>
    <t>http://jmapps.ne.jp/adachitokyo/files/0774/media_files/small/4984.jpg</t>
  </si>
  <si>
    <t>http://jmapps.ne.jp/adachitokyo/files/0774/media_files/small/4985.jpg</t>
  </si>
  <si>
    <t>http://jmapps.ne.jp/adachitokyo/files/0774/media_files/small/4986.jpg</t>
  </si>
  <si>
    <t>http://jmapps.ne.jp/adachitokyo/files/0774/media_files/small/4987.jpg</t>
  </si>
  <si>
    <t>http://jmapps.ne.jp/adachitokyo/files/0774/media_files/small/4988.jpg</t>
  </si>
  <si>
    <t>http://jmapps.ne.jp/adachitokyo/files/0774/media_files/small/4989.jpg</t>
  </si>
  <si>
    <t>http://jmapps.ne.jp/adachitokyo/files/0774/media_files/small/4990.jpg</t>
  </si>
  <si>
    <t>http://jmapps.ne.jp/adachitokyo/files/0774/media_files/small/4991.jpg</t>
  </si>
  <si>
    <t>http://jmapps.ne.jp/adachitokyo/files/0774/media_files/small/4992.jpg</t>
  </si>
  <si>
    <t>http://jmapps.ne.jp/adachitokyo/files/0774/media_files/small/4993.jpg</t>
  </si>
  <si>
    <t>http://jmapps.ne.jp/adachitokyo/files/0774/media_files/small/4994.jpg</t>
  </si>
  <si>
    <t>http://jmapps.ne.jp/adachitokyo/files/0774/media_files/small/4995.jpg</t>
  </si>
  <si>
    <t>http://jmapps.ne.jp/adachitokyo/files/0774/media_files/small/4996.jpg</t>
  </si>
  <si>
    <t>http://jmapps.ne.jp/adachitokyo/files/0774/media_files/small/4997.jpg</t>
  </si>
  <si>
    <t>http://jmapps.ne.jp/adachitokyo/files/0774/media_files/small/4998.jpg</t>
  </si>
  <si>
    <t>http://jmapps.ne.jp/adachitokyo/files/0774/media_files/small/4999.jpg</t>
  </si>
  <si>
    <t>http://jmapps.ne.jp/adachitokyo/files/0774/media_files/small/5000.jpg</t>
  </si>
  <si>
    <t>http://jmapps.ne.jp/adachitokyo/files/0774/media_files/small/5001.jpg</t>
  </si>
  <si>
    <t>http://jmapps.ne.jp/adachitokyo/files/0774/media_files/small/5002.jpg</t>
  </si>
  <si>
    <t>http://jmapps.ne.jp/adachitokyo/files/0774/media_files/small/5003.jpg</t>
  </si>
  <si>
    <t>http://jmapps.ne.jp/adachitokyo/files/0774/media_files/small/5004.jpg</t>
  </si>
  <si>
    <t>http://jmapps.ne.jp/adachitokyo/files/0774/media_files/small/5005.jpg</t>
  </si>
  <si>
    <t>http://jmapps.ne.jp/adachitokyo/files/0774/media_files/small/5006.jpg</t>
  </si>
  <si>
    <t>http://jmapps.ne.jp/adachitokyo/files/0774/media_files/small/5007.jpg</t>
  </si>
  <si>
    <t>http://jmapps.ne.jp/adachitokyo/files/0774/media_files/small/5008.jpg</t>
  </si>
  <si>
    <t>http://jmapps.ne.jp/adachitokyo/files/0774/media_files/small/5009.jpg</t>
  </si>
  <si>
    <t>http://jmapps.ne.jp/adachitokyo/files/0774/media_files/small/5010.jpg</t>
  </si>
  <si>
    <t>http://jmapps.ne.jp/adachitokyo/files/0774/media_files/small/5011.jpg</t>
  </si>
  <si>
    <t>http://jmapps.ne.jp/adachitokyo/files/0774/media_files/small/5012.jpg</t>
  </si>
  <si>
    <t>http://jmapps.ne.jp/adachitokyo/files/0774/media_files/small/5013.jpg</t>
  </si>
  <si>
    <t>http://jmapps.ne.jp/adachitokyo/files/0774/media_files/small/5014.jpg</t>
  </si>
  <si>
    <t>http://jmapps.ne.jp/adachitokyo/files/0774/media_files/small/5015.jpg</t>
  </si>
  <si>
    <t>http://jmapps.ne.jp/adachitokyo/files/0774/media_files/small/5016.jpg</t>
  </si>
  <si>
    <t>http://jmapps.ne.jp/adachitokyo/files/0774/media_files/small/5017.jpg</t>
  </si>
  <si>
    <t>http://jmapps.ne.jp/adachitokyo/files/0774/media_files/small/5018.jpg</t>
  </si>
  <si>
    <t>http://jmapps.ne.jp/adachitokyo/files/0774/media_files/small/5019.jpg</t>
  </si>
  <si>
    <t>http://jmapps.ne.jp/adachitokyo/files/0774/media_files/small/5020.jpg</t>
  </si>
  <si>
    <t>http://jmapps.ne.jp/adachitokyo/files/0774/media_files/small/5021.jpg</t>
  </si>
  <si>
    <t>http://jmapps.ne.jp/adachitokyo/files/0774/media_files/small/5022.jpg</t>
  </si>
  <si>
    <t>http://jmapps.ne.jp/adachitokyo/files/0774/media_files/small/5023.jpg</t>
  </si>
  <si>
    <t>http://jmapps.ne.jp/adachitokyo/files/0774/media_files/small/5024.jpg</t>
  </si>
  <si>
    <t>http://jmapps.ne.jp/adachitokyo/files/0774/media_files/small/5025.jpg</t>
  </si>
  <si>
    <t>http://jmapps.ne.jp/adachitokyo/files/0774/media_files/small/5026.jpg</t>
  </si>
  <si>
    <t>http://jmapps.ne.jp/adachitokyo/files/0774/media_files/small/5027.jpg</t>
  </si>
  <si>
    <t>http://jmapps.ne.jp/adachitokyo/files/0774/media_files/small/5028.jpg</t>
  </si>
  <si>
    <t>http://jmapps.ne.jp/adachitokyo/files/0774/media_files/small/5029.jpg</t>
  </si>
  <si>
    <t>http://jmapps.ne.jp/adachitokyo/files/0774/media_files/small/5030.jpg</t>
  </si>
  <si>
    <t>http://jmapps.ne.jp/adachitokyo/files/0774/media_files/small/5031.jpg</t>
  </si>
  <si>
    <t>http://jmapps.ne.jp/adachitokyo/files/0774/media_files/small/5032.jpg</t>
  </si>
  <si>
    <t>http://jmapps.ne.jp/adachitokyo/files/0774/media_files/small/5033.jpg</t>
  </si>
  <si>
    <t>http://jmapps.ne.jp/adachitokyo/files/0774/media_files/small/5034.jpg</t>
  </si>
  <si>
    <t>http://jmapps.ne.jp/adachitokyo/files/0774/media_files/small/5035.jpg</t>
  </si>
  <si>
    <t>http://jmapps.ne.jp/adachitokyo/files/0774/media_files/small/5036.jpg</t>
  </si>
  <si>
    <t>http://jmapps.ne.jp/adachitokyo/files/0774/media_files/small/5037.jpg</t>
  </si>
  <si>
    <t>http://jmapps.ne.jp/adachitokyo/files/0774/media_files/small/5038.jpg</t>
  </si>
  <si>
    <t>http://jmapps.ne.jp/adachitokyo/files/0774/media_files/small/5039.jpg</t>
  </si>
  <si>
    <t>http://jmapps.ne.jp/adachitokyo/files/0774/media_files/small/5040.jpg</t>
  </si>
  <si>
    <t>http://jmapps.ne.jp/adachitokyo/files/0774/media_files/small/5041.jpg</t>
  </si>
  <si>
    <t>http://jmapps.ne.jp/adachitokyo/files/0774/media_files/small/5042.jpg</t>
  </si>
  <si>
    <t>http://jmapps.ne.jp/adachitokyo/files/0774/media_files/small/5043.jpg</t>
  </si>
  <si>
    <t>http://jmapps.ne.jp/adachitokyo/files/0774/media_files/small/5044.jpg</t>
  </si>
  <si>
    <t>http://jmapps.ne.jp/adachitokyo/files/0774/media_files/small/5045.jpg</t>
  </si>
  <si>
    <t>http://jmapps.ne.jp/adachitokyo/files/0774/media_files/small/5046.jpg</t>
  </si>
  <si>
    <t>http://jmapps.ne.jp/adachitokyo/files/0774/media_files/small/5047.jpg</t>
  </si>
  <si>
    <t>http://jmapps.ne.jp/adachitokyo/files/0774/media_files/small/5048.jpg</t>
  </si>
  <si>
    <t>http://jmapps.ne.jp/adachitokyo/files/0774/media_files/small/5049.jpg</t>
  </si>
  <si>
    <t>http://jmapps.ne.jp/adachitokyo/files/0774/media_files/small/5050.jpg</t>
  </si>
  <si>
    <t>http://jmapps.ne.jp/adachitokyo/files/0774/media_files/small/5051.jpg</t>
  </si>
  <si>
    <t>http://jmapps.ne.jp/adachitokyo/files/0774/media_files/small/5052.jpg</t>
  </si>
  <si>
    <t>http://jmapps.ne.jp/adachitokyo/files/0774/media_files/small/5053.jpg</t>
  </si>
  <si>
    <t>http://jmapps.ne.jp/adachitokyo/files/0774/media_files/small/5054.jpg</t>
  </si>
  <si>
    <t>http://jmapps.ne.jp/adachitokyo/files/0774/media_files/small/5055.jpg</t>
  </si>
  <si>
    <t>http://jmapps.ne.jp/adachitokyo/files/0774/media_files/small/5056.jpg</t>
  </si>
  <si>
    <t>http://jmapps.ne.jp/adachitokyo/files/0774/media_files/small/5057.jpg</t>
  </si>
  <si>
    <t>http://jmapps.ne.jp/adachitokyo/files/0774/media_files/small/5058.jpg</t>
  </si>
  <si>
    <t>http://jmapps.ne.jp/adachitokyo/files/0774/media_files/small/5059.jpg</t>
  </si>
  <si>
    <t>http://jmapps.ne.jp/adachitokyo/files/0774/media_files/small/5060.jpg</t>
  </si>
  <si>
    <t>http://jmapps.ne.jp/adachitokyo/files/0774/media_files/small/5061.jpg</t>
  </si>
  <si>
    <t>http://jmapps.ne.jp/adachitokyo/files/0774/media_files/small/5062.jpg</t>
  </si>
  <si>
    <t>http://jmapps.ne.jp/adachitokyo/files/0774/media_files/small/5063.jpg</t>
  </si>
  <si>
    <t>http://jmapps.ne.jp/adachitokyo/files/0774/media_files/small/5064.jpg</t>
  </si>
  <si>
    <t>http://jmapps.ne.jp/adachitokyo/files/0774/media_files/small/5065.jpg</t>
  </si>
  <si>
    <t>http://jmapps.ne.jp/adachitokyo/files/0774/media_files/small/5066.jpg</t>
  </si>
  <si>
    <t>http://jmapps.ne.jp/adachitokyo/files/0774/media_files/small/5067.jpg</t>
  </si>
  <si>
    <t>http://jmapps.ne.jp/adachitokyo/files/0774/media_files/small/5068.jpg</t>
  </si>
  <si>
    <t>http://jmapps.ne.jp/adachitokyo/files/0774/media_files/small/5069.jpg</t>
  </si>
  <si>
    <t>http://jmapps.ne.jp/adachitokyo/files/0774/media_files/small/5070.jpg</t>
  </si>
  <si>
    <t>http://jmapps.ne.jp/adachitokyo/files/0774/media_files/small/5071.jpg</t>
  </si>
  <si>
    <t>http://jmapps.ne.jp/adachitokyo/files/0774/media_files/small/5072.jpg</t>
  </si>
  <si>
    <t>http://jmapps.ne.jp/adachitokyo/files/0774/media_files/small/5073.jpg</t>
  </si>
  <si>
    <t>http://jmapps.ne.jp/adachitokyo/files/0774/media_files/small/5074.jpg</t>
  </si>
  <si>
    <t>http://jmapps.ne.jp/adachitokyo/files/0774/media_files/small/5075.jpg</t>
  </si>
  <si>
    <t>http://jmapps.ne.jp/adachitokyo/files/0774/media_files/small/5076.jpg</t>
  </si>
  <si>
    <t>http://jmapps.ne.jp/adachitokyo/files/0774/media_files/small/5077.jpg</t>
  </si>
  <si>
    <t>http://jmapps.ne.jp/adachitokyo/files/0774/media_files/small/5078.jpg</t>
  </si>
  <si>
    <t>http://jmapps.ne.jp/adachitokyo/files/0774/media_files/small/5079.jpg</t>
  </si>
  <si>
    <t>http://jmapps.ne.jp/adachitokyo/files/0774/media_files/small/5080.jpg</t>
  </si>
  <si>
    <t>http://jmapps.ne.jp/adachitokyo/files/0774/media_files/small/5081.jpg</t>
  </si>
  <si>
    <t>http://jmapps.ne.jp/adachitokyo/files/0774/media_files/small/5082.jpg</t>
  </si>
  <si>
    <t>http://jmapps.ne.jp/adachitokyo/files/0774/media_files/small/5083.jpg</t>
  </si>
  <si>
    <t>http://jmapps.ne.jp/adachitokyo/files/0774/media_files/small/5084.jpg</t>
  </si>
  <si>
    <t>http://jmapps.ne.jp/adachitokyo/files/0774/media_files/small/5085.jpg</t>
  </si>
  <si>
    <t>http://jmapps.ne.jp/adachitokyo/files/0774/media_files/small/5086.jpg</t>
  </si>
  <si>
    <t>http://jmapps.ne.jp/adachitokyo/files/0774/media_files/small/5087.jpg</t>
  </si>
  <si>
    <t>http://jmapps.ne.jp/adachitokyo/files/0774/media_files/small/5088.jpg</t>
  </si>
  <si>
    <t>http://jmapps.ne.jp/adachitokyo/files/0774/media_files/small/5089.jpg</t>
  </si>
  <si>
    <t>http://jmapps.ne.jp/adachitokyo/files/0774/media_files/small/5090.jpg</t>
  </si>
  <si>
    <t>http://jmapps.ne.jp/adachitokyo/files/0774/media_files/small/5091.jpg</t>
  </si>
  <si>
    <t>http://jmapps.ne.jp/adachitokyo/files/0774/media_files/small/5092.jpg</t>
  </si>
  <si>
    <t>http://jmapps.ne.jp/adachitokyo/files/0774/media_files/small/5093.jpg</t>
  </si>
  <si>
    <t>http://jmapps.ne.jp/adachitokyo/files/0774/media_files/small/5094.jpg</t>
  </si>
  <si>
    <t>http://jmapps.ne.jp/adachitokyo/files/0774/media_files/small/5095.jpg</t>
  </si>
  <si>
    <t>http://jmapps.ne.jp/adachitokyo/files/0774/media_files/small/5096.jpg</t>
  </si>
  <si>
    <t>http://jmapps.ne.jp/adachitokyo/files/0774/media_files/small/5097.jpg</t>
  </si>
  <si>
    <t>http://jmapps.ne.jp/adachitokyo/files/0774/media_files/small/5098.jpg</t>
  </si>
  <si>
    <t>http://jmapps.ne.jp/adachitokyo/files/0774/media_files/small/5099.jpg</t>
  </si>
  <si>
    <t>http://jmapps.ne.jp/adachitokyo/files/0774/media_files/small/5100.jpg</t>
  </si>
  <si>
    <t>http://jmapps.ne.jp/adachitokyo/files/0774/media_files/small/5101.jpg</t>
  </si>
  <si>
    <t>http://jmapps.ne.jp/adachitokyo/files/0774/media_files/small/5102.jpg</t>
  </si>
  <si>
    <t>http://jmapps.ne.jp/adachitokyo/files/0774/media_files/small/5103.jpg</t>
  </si>
  <si>
    <t>http://jmapps.ne.jp/adachitokyo/files/0774/media_files/small/5104.jpg</t>
  </si>
  <si>
    <t>http://jmapps.ne.jp/adachitokyo/files/0774/media_files/small/5105.jpg</t>
  </si>
  <si>
    <t>http://jmapps.ne.jp/adachitokyo/files/0774/media_files/small/5106.jpg</t>
  </si>
  <si>
    <t>http://jmapps.ne.jp/adachitokyo/files/0774/media_files/small/5107.jpg</t>
  </si>
  <si>
    <t>http://jmapps.ne.jp/adachitokyo/files/0774/media_files/small/5108.jpg</t>
  </si>
  <si>
    <t>http://jmapps.ne.jp/adachitokyo/files/0774/media_files/small/5109.jpg</t>
  </si>
  <si>
    <t>http://jmapps.ne.jp/adachitokyo/files/0774/media_files/small/5110.jpg</t>
  </si>
  <si>
    <t>http://jmapps.ne.jp/adachitokyo/files/0774/media_files/small/5111.jpg</t>
  </si>
  <si>
    <t>http://jmapps.ne.jp/adachitokyo/files/0774/media_files/small/5112.jpg</t>
  </si>
  <si>
    <t>http://jmapps.ne.jp/adachitokyo/files/0774/media_files/small/5113.jpg</t>
  </si>
  <si>
    <t>http://jmapps.ne.jp/adachitokyo/files/0774/media_files/small/5114.jpg</t>
  </si>
  <si>
    <t>http://jmapps.ne.jp/adachitokyo/files/0774/media_files/small/5115.jpg</t>
  </si>
  <si>
    <t>http://jmapps.ne.jp/adachitokyo/files/0774/media_files/small/5116.jpg</t>
  </si>
  <si>
    <t>http://jmapps.ne.jp/adachitokyo/files/0774/media_files/small/5117.jpg</t>
  </si>
  <si>
    <t>http://jmapps.ne.jp/adachitokyo/files/0774/media_files/small/5118.jpg</t>
  </si>
  <si>
    <t>http://jmapps.ne.jp/adachitokyo/files/0774/media_files/small/5119.jpg</t>
  </si>
  <si>
    <t>http://jmapps.ne.jp/adachitokyo/files/0774/media_files/small/5120.jpg</t>
  </si>
  <si>
    <t>http://jmapps.ne.jp/adachitokyo/files/0774/media_files/small/5121.jpg</t>
  </si>
  <si>
    <t>http://jmapps.ne.jp/adachitokyo/files/0774/media_files/small/5122.jpg</t>
  </si>
  <si>
    <t>http://jmapps.ne.jp/adachitokyo/files/0774/media_files/small/5123.jpg</t>
  </si>
  <si>
    <t>http://jmapps.ne.jp/adachitokyo/files/0774/media_files/small/5124.jpg</t>
  </si>
  <si>
    <t>http://jmapps.ne.jp/adachitokyo/files/0774/media_files/small/5125.jpg</t>
  </si>
  <si>
    <t>http://jmapps.ne.jp/adachitokyo/files/0774/media_files/small/5126.jpg</t>
  </si>
  <si>
    <t>http://jmapps.ne.jp/adachitokyo/files/0774/media_files/small/5127.jpg</t>
  </si>
  <si>
    <t>http://jmapps.ne.jp/adachitokyo/files/0774/media_files/small/5128.jpg</t>
  </si>
  <si>
    <t>http://jmapps.ne.jp/adachitokyo/files/0774/media_files/small/5129.jpg</t>
  </si>
  <si>
    <t>http://jmapps.ne.jp/adachitokyo/files/0774/media_files/small/5130.jpg</t>
  </si>
  <si>
    <t>http://jmapps.ne.jp/adachitokyo/files/0774/media_files/small/5131.jpg</t>
  </si>
  <si>
    <t>http://jmapps.ne.jp/adachitokyo/files/0774/media_files/small/5132.jpg</t>
  </si>
  <si>
    <t>http://jmapps.ne.jp/adachitokyo/files/0774/media_files/small/5133.jpg</t>
  </si>
  <si>
    <t>http://jmapps.ne.jp/adachitokyo/files/0774/media_files/small/5134.jpg</t>
  </si>
  <si>
    <t>http://jmapps.ne.jp/adachitokyo/files/0774/media_files/small/5135.jpg</t>
  </si>
  <si>
    <t>http://jmapps.ne.jp/adachitokyo/files/0774/media_files/small/5136.jpg</t>
  </si>
  <si>
    <t>http://jmapps.ne.jp/adachitokyo/files/0774/media_files/small/5137.jpg</t>
  </si>
  <si>
    <t>http://jmapps.ne.jp/adachitokyo/files/0774/media_files/small/5138.jpg</t>
  </si>
  <si>
    <t>http://jmapps.ne.jp/adachitokyo/files/0774/media_files/small/5139.jpg</t>
  </si>
  <si>
    <t>http://jmapps.ne.jp/adachitokyo/files/0774/media_files/small/5140.jpg</t>
  </si>
  <si>
    <t>http://jmapps.ne.jp/adachitokyo/files/0774/media_files/small/5141.jpg</t>
  </si>
  <si>
    <t>http://jmapps.ne.jp/adachitokyo/files/0774/media_files/small/5142.jpg</t>
  </si>
  <si>
    <t>http://jmapps.ne.jp/adachitokyo/files/0774/media_files/small/5143.jpg</t>
  </si>
  <si>
    <t>http://jmapps.ne.jp/adachitokyo/files/0774/media_files/small/5144.jpg</t>
  </si>
  <si>
    <t>http://jmapps.ne.jp/adachitokyo/files/0774/media_files/small/5145.jpg</t>
  </si>
  <si>
    <t>http://jmapps.ne.jp/adachitokyo/files/0774/media_files/small/5146.jpg</t>
  </si>
  <si>
    <t>http://jmapps.ne.jp/adachitokyo/files/0774/media_files/small/5147.jpg</t>
  </si>
  <si>
    <t>http://jmapps.ne.jp/adachitokyo/files/0774/media_files/small/5148.jpg</t>
  </si>
  <si>
    <t>http://jmapps.ne.jp/adachitokyo/files/0774/media_files/small/5149.jpg</t>
  </si>
  <si>
    <t>http://jmapps.ne.jp/adachitokyo/files/0774/media_files/small/5150.jpg</t>
  </si>
  <si>
    <t>http://jmapps.ne.jp/adachitokyo/files/0774/media_files/small/5151.jpg</t>
  </si>
  <si>
    <t>http://jmapps.ne.jp/adachitokyo/files/0774/media_files/small/5152.jpg</t>
  </si>
  <si>
    <t>http://jmapps.ne.jp/adachitokyo/files/0774/media_files/small/5153.jpg</t>
  </si>
  <si>
    <t>http://jmapps.ne.jp/adachitokyo/files/0774/media_files/small/5154.jpg</t>
  </si>
  <si>
    <t>http://jmapps.ne.jp/adachitokyo/files/0774/media_files/small/5155.jpg</t>
  </si>
  <si>
    <t>http://jmapps.ne.jp/adachitokyo/files/0774/media_files/small/5156.jpg</t>
  </si>
  <si>
    <t>http://jmapps.ne.jp/adachitokyo/files/0774/media_files/small/5157.jpg</t>
  </si>
  <si>
    <t>http://jmapps.ne.jp/adachitokyo/files/0774/media_files/small/5158.jpg</t>
  </si>
  <si>
    <t>http://jmapps.ne.jp/adachitokyo/files/0774/media_files/small/5159.jpg</t>
  </si>
  <si>
    <t>http://jmapps.ne.jp/adachitokyo/files/0774/media_files/small/5160.jpg</t>
  </si>
  <si>
    <t>http://jmapps.ne.jp/adachitokyo/files/0774/media_files/small/5161.jpg</t>
  </si>
  <si>
    <t>http://jmapps.ne.jp/adachitokyo/files/0774/media_files/small/5162.jpg</t>
  </si>
  <si>
    <t>http://jmapps.ne.jp/adachitokyo/files/0774/media_files/small/5163.jpg</t>
  </si>
  <si>
    <t>http://jmapps.ne.jp/adachitokyo/files/0774/media_files/small/5164.jpg</t>
  </si>
  <si>
    <t>http://jmapps.ne.jp/adachitokyo/files/0774/media_files/small/5165.jpg</t>
  </si>
  <si>
    <t>http://jmapps.ne.jp/adachitokyo/files/0774/media_files/small/5166.jpg</t>
  </si>
  <si>
    <t>http://jmapps.ne.jp/adachitokyo/files/0774/media_files/small/5167.jpg</t>
  </si>
  <si>
    <t>http://jmapps.ne.jp/adachitokyo/files/0774/media_files/small/5168.jpg</t>
  </si>
  <si>
    <t>http://jmapps.ne.jp/adachitokyo/files/0774/media_files/small/5169.jpg</t>
  </si>
  <si>
    <t>http://jmapps.ne.jp/adachitokyo/files/0774/media_files/small/5170.jpg</t>
  </si>
  <si>
    <t>http://jmapps.ne.jp/adachitokyo/files/0774/media_files/small/5171.jpg</t>
  </si>
  <si>
    <t>http://jmapps.ne.jp/adachitokyo/files/0774/media_files/small/5172.jpg</t>
  </si>
  <si>
    <t>http://jmapps.ne.jp/adachitokyo/files/0774/media_files/small/5173.jpg</t>
  </si>
  <si>
    <t>http://jmapps.ne.jp/adachitokyo/files/0774/media_files/small/5174.jpg</t>
  </si>
  <si>
    <t>http://jmapps.ne.jp/adachitokyo/files/0774/media_files/small/5175.jpg</t>
  </si>
  <si>
    <t>http://jmapps.ne.jp/adachitokyo/files/0774/media_files/small/5176.jpg</t>
  </si>
  <si>
    <t>http://jmapps.ne.jp/adachitokyo/files/0774/media_files/small/5177.jpg</t>
  </si>
  <si>
    <t>http://jmapps.ne.jp/adachitokyo/files/0774/media_files/small/5178.jpg</t>
  </si>
  <si>
    <t>http://jmapps.ne.jp/adachitokyo/files/0774/media_files/small/5179.jpg</t>
  </si>
  <si>
    <t>http://jmapps.ne.jp/adachitokyo/files/0774/media_files/small/5180.jpg</t>
  </si>
  <si>
    <t>http://jmapps.ne.jp/adachitokyo/files/0774/media_files/small/5181.jpg</t>
  </si>
  <si>
    <t>http://jmapps.ne.jp/adachitokyo/files/0774/media_files/small/5182.jpg</t>
  </si>
  <si>
    <t>http://jmapps.ne.jp/adachitokyo/files/0774/media_files/small/5183.jpg</t>
  </si>
  <si>
    <t>http://jmapps.ne.jp/adachitokyo/files/0774/media_files/small/5184.jpg</t>
  </si>
  <si>
    <t>http://jmapps.ne.jp/adachitokyo/files/0774/media_files/small/5185.jpg</t>
  </si>
  <si>
    <t>http://jmapps.ne.jp/adachitokyo/files/0774/media_files/small/5186.jpg</t>
  </si>
  <si>
    <t>http://jmapps.ne.jp/adachitokyo/files/0774/media_files/small/5187.jpg</t>
  </si>
  <si>
    <t>http://jmapps.ne.jp/adachitokyo/files/0774/media_files/small/5188.jpg</t>
  </si>
  <si>
    <t>http://jmapps.ne.jp/adachitokyo/files/0774/media_files/small/5189.jpg</t>
  </si>
  <si>
    <t>http://jmapps.ne.jp/adachitokyo/files/0774/media_files/small/5190.jpg</t>
  </si>
  <si>
    <t>http://jmapps.ne.jp/adachitokyo/files/0774/media_files/small/5191.jpg</t>
  </si>
  <si>
    <t>http://jmapps.ne.jp/adachitokyo/files/0774/media_files/small/5192.jpg</t>
  </si>
  <si>
    <t>http://jmapps.ne.jp/adachitokyo/files/0774/media_files/small/5193.jpg</t>
  </si>
  <si>
    <t>http://jmapps.ne.jp/adachitokyo/files/0774/media_files/small/5194.jpg</t>
  </si>
  <si>
    <t>http://jmapps.ne.jp/adachitokyo/files/0774/media_files/small/5195.jpg</t>
  </si>
  <si>
    <t>http://jmapps.ne.jp/adachitokyo/files/0774/media_files/small/5196.jpg</t>
  </si>
  <si>
    <t>http://jmapps.ne.jp/adachitokyo/files/0774/media_files/small/5197.jpg</t>
  </si>
  <si>
    <t>http://jmapps.ne.jp/adachitokyo/files/0774/media_files/small/5198.jpg</t>
  </si>
  <si>
    <t>http://jmapps.ne.jp/adachitokyo/files/0774/media_files/small/5199.jpg</t>
  </si>
  <si>
    <t>http://jmapps.ne.jp/adachitokyo/files/0774/media_files/small/5200.jpg</t>
  </si>
  <si>
    <t>http://jmapps.ne.jp/adachitokyo/files/0774/media_files/small/5201.jpg</t>
  </si>
  <si>
    <t>http://jmapps.ne.jp/adachitokyo/files/0774/media_files/small/5202.jpg</t>
  </si>
  <si>
    <t>http://jmapps.ne.jp/adachitokyo/files/0774/media_files/small/5203.jpg</t>
  </si>
  <si>
    <t>http://jmapps.ne.jp/adachitokyo/files/0774/media_files/small/5204.jpg</t>
  </si>
  <si>
    <t>http://jmapps.ne.jp/adachitokyo/files/0774/media_files/small/5205.jpg</t>
  </si>
  <si>
    <t>http://jmapps.ne.jp/adachitokyo/files/0774/media_files/small/5206.jpg</t>
  </si>
  <si>
    <t>http://jmapps.ne.jp/adachitokyo/files/0774/media_files/small/5207.jpg</t>
  </si>
  <si>
    <t>http://jmapps.ne.jp/adachitokyo/files/0774/media_files/small/5208.jpg</t>
  </si>
  <si>
    <t>http://jmapps.ne.jp/adachitokyo/files/0774/media_files/small/5209.jpg</t>
  </si>
  <si>
    <t>http://jmapps.ne.jp/adachitokyo/files/0774/media_files/small/5210.jpg</t>
  </si>
  <si>
    <t>http://jmapps.ne.jp/adachitokyo/files/0774/media_files/small/5211.jpg</t>
  </si>
  <si>
    <t>http://jmapps.ne.jp/adachitokyo/files/0774/media_files/small/5212.jpg</t>
  </si>
  <si>
    <t>http://jmapps.ne.jp/adachitokyo/files/0774/media_files/small/5213.jpg</t>
  </si>
  <si>
    <t>http://jmapps.ne.jp/adachitokyo/files/0774/media_files/small/5214.jpg</t>
  </si>
  <si>
    <t>http://jmapps.ne.jp/adachitokyo/files/0774/media_files/small/5215.jpg</t>
  </si>
  <si>
    <t>http://jmapps.ne.jp/adachitokyo/files/0774/media_files/small/5216.jpg</t>
  </si>
  <si>
    <t>http://jmapps.ne.jp/adachitokyo/files/0774/media_files/small/5217.jpg</t>
  </si>
  <si>
    <t>http://jmapps.ne.jp/adachitokyo/files/0774/media_files/small/5218.jpg</t>
  </si>
  <si>
    <t>http://jmapps.ne.jp/adachitokyo/files/0774/media_files/small/5219.jpg</t>
  </si>
  <si>
    <t>http://jmapps.ne.jp/adachitokyo/files/0774/media_files/small/5220.jpg</t>
  </si>
  <si>
    <t>http://jmapps.ne.jp/adachitokyo/files/0774/media_files/small/5221.jpg</t>
  </si>
  <si>
    <t>http://jmapps.ne.jp/adachitokyo/files/0774/media_files/small/5222.jpg</t>
  </si>
  <si>
    <t>http://jmapps.ne.jp/adachitokyo/files/0774/media_files/small/5223.jpg</t>
  </si>
  <si>
    <t>http://jmapps.ne.jp/adachitokyo/files/0774/media_files/small/5224.jpg</t>
  </si>
  <si>
    <t>http://jmapps.ne.jp/adachitokyo/files/0774/media_files/small/5225.jpg</t>
  </si>
  <si>
    <t>http://jmapps.ne.jp/adachitokyo/files/0774/media_files/small/5226.jpg</t>
  </si>
  <si>
    <t>http://jmapps.ne.jp/adachitokyo/files/0774/media_files/small/5227.jpg</t>
  </si>
  <si>
    <t>http://jmapps.ne.jp/adachitokyo/files/0774/media_files/small/5228.jpg</t>
  </si>
  <si>
    <t>http://jmapps.ne.jp/adachitokyo/files/0774/media_files/small/5229.jpg</t>
  </si>
  <si>
    <t>http://jmapps.ne.jp/adachitokyo/files/0774/media_files/small/5230.jpg</t>
  </si>
  <si>
    <t>http://jmapps.ne.jp/adachitokyo/files/0774/media_files/small/5231.jpg</t>
  </si>
  <si>
    <t>http://jmapps.ne.jp/adachitokyo/files/0774/media_files/small/5232.jpg</t>
  </si>
  <si>
    <t>http://jmapps.ne.jp/adachitokyo/files/0774/media_files/small/5233.jpg</t>
  </si>
  <si>
    <t>http://jmapps.ne.jp/adachitokyo/files/0774/media_files/small/5234.jpg</t>
  </si>
  <si>
    <t>http://jmapps.ne.jp/adachitokyo/files/0774/media_files/small/5235.jpg</t>
  </si>
  <si>
    <t>http://jmapps.ne.jp/adachitokyo/files/0774/media_files/small/5236.jpg</t>
  </si>
  <si>
    <t>http://jmapps.ne.jp/adachitokyo/files/0774/media_files/small/5237.jpg</t>
  </si>
  <si>
    <t>http://jmapps.ne.jp/adachitokyo/files/0774/media_files/small/5238.jpg</t>
  </si>
  <si>
    <t>http://jmapps.ne.jp/adachitokyo/files/0774/media_files/small/5239.jpg</t>
  </si>
  <si>
    <t>http://jmapps.ne.jp/adachitokyo/files/0774/media_files/small/5240.jpg</t>
  </si>
  <si>
    <t>http://jmapps.ne.jp/adachitokyo/files/0774/media_files/small/5241.jpg</t>
  </si>
  <si>
    <t>http://jmapps.ne.jp/adachitokyo/files/0774/media_files/small/5242.jpg</t>
  </si>
  <si>
    <t>http://jmapps.ne.jp/adachitokyo/files/0774/media_files/small/5243.jpg</t>
  </si>
  <si>
    <t>http://jmapps.ne.jp/adachitokyo/files/0774/media_files/small/5244.jpg</t>
  </si>
  <si>
    <t>http://jmapps.ne.jp/adachitokyo/files/0774/media_files/small/5245.jpg</t>
  </si>
  <si>
    <t>http://jmapps.ne.jp/adachitokyo/files/0774/media_files/small/5246.jpg</t>
  </si>
  <si>
    <t>http://jmapps.ne.jp/adachitokyo/files/0774/media_files/small/5247.jpg</t>
  </si>
  <si>
    <t>http://jmapps.ne.jp/adachitokyo/files/0774/media_files/small/5248.jpg</t>
  </si>
  <si>
    <t>http://jmapps.ne.jp/adachitokyo/files/0774/media_files/small/5249.jpg</t>
  </si>
  <si>
    <t>http://jmapps.ne.jp/adachitokyo/files/0774/media_files/small/5250.jpg</t>
  </si>
  <si>
    <t>http://jmapps.ne.jp/adachitokyo/files/0774/media_files/small/5251.jpg</t>
  </si>
  <si>
    <t>http://jmapps.ne.jp/adachitokyo/files/0774/media_files/small/5252.jpg</t>
  </si>
  <si>
    <t>http://jmapps.ne.jp/adachitokyo/files/0774/media_files/small/5253.jpg</t>
  </si>
  <si>
    <t>http://jmapps.ne.jp/adachitokyo/files/0774/media_files/small/5254.jpg</t>
  </si>
  <si>
    <t>http://jmapps.ne.jp/adachitokyo/files/0774/media_files/small/5255.jpg</t>
  </si>
  <si>
    <t>http://jmapps.ne.jp/adachitokyo/files/0774/media_files/small/5256.jpg</t>
  </si>
  <si>
    <t>http://jmapps.ne.jp/adachitokyo/files/0774/media_files/small/5257.jpg</t>
  </si>
  <si>
    <t>http://jmapps.ne.jp/adachitokyo/files/0774/media_files/small/5258.jpg</t>
  </si>
  <si>
    <t>http://jmapps.ne.jp/adachitokyo/files/0774/media_files/small/5259.jpg</t>
  </si>
  <si>
    <t>http://jmapps.ne.jp/adachitokyo/files/0774/media_files/small/5260.jpg</t>
  </si>
  <si>
    <t>http://jmapps.ne.jp/adachitokyo/files/0774/media_files/small/5261.jpg</t>
  </si>
  <si>
    <t>http://jmapps.ne.jp/adachitokyo/files/0774/media_files/small/5262.jpg</t>
  </si>
  <si>
    <t>http://jmapps.ne.jp/adachitokyo/files/0774/media_files/small/8818.jpg</t>
  </si>
  <si>
    <t>http://jmapps.ne.jp/adachitokyo/files/0774/media_files/small/8819.jpg</t>
  </si>
  <si>
    <t>http://jmapps.ne.jp/adachitokyo/files/0774/media_files/small/8820.jpg</t>
  </si>
  <si>
    <t>http://jmapps.ne.jp/adachitokyo/files/0774/media_files/small/8821.jpg</t>
  </si>
  <si>
    <t>http://jmapps.ne.jp/adachitokyo/files/0774/media_files/small/8822.jpg</t>
  </si>
  <si>
    <t>http://jmapps.ne.jp/adachitokyo/files/0774/media_files/small/8823.jpg</t>
  </si>
  <si>
    <t>http://jmapps.ne.jp/adachitokyo/files/0774/media_files/small/8824.jpg</t>
  </si>
  <si>
    <t>http://jmapps.ne.jp/adachitokyo/files/0774/media_files/small/8825.jpg</t>
  </si>
  <si>
    <t>http://jmapps.ne.jp/adachitokyo/files/0774/media_files/small/8826.jpg</t>
  </si>
  <si>
    <t>http://jmapps.ne.jp/adachitokyo/files/0774/media_files/small/8827.jpg</t>
  </si>
  <si>
    <t>http://jmapps.ne.jp/adachitokyo/files/0774/media_files/small/8828.jpg</t>
  </si>
  <si>
    <t>http://jmapps.ne.jp/adachitokyo/files/0774/media_files/small/8829.jpg</t>
  </si>
  <si>
    <t>http://jmapps.ne.jp/adachitokyo/files/0774/media_files/small/8830.jpg</t>
  </si>
  <si>
    <t>http://jmapps.ne.jp/adachitokyo/files/0774/media_files/small/8831.jpg</t>
  </si>
  <si>
    <t>http://jmapps.ne.jp/adachitokyo/files/0774/media_files/small/8832.jpg</t>
  </si>
  <si>
    <t>http://jmapps.ne.jp/adachitokyo/files/0774/media_files/small/8833.jpg</t>
  </si>
  <si>
    <t>http://jmapps.ne.jp/adachitokyo/files/0774/media_files/small/8834.jpg</t>
  </si>
  <si>
    <t>http://jmapps.ne.jp/adachitokyo/files/0774/media_files/small/8835.jpg</t>
  </si>
  <si>
    <t>http://jmapps.ne.jp/adachitokyo/files/0774/media_files/small/8836.jpg</t>
  </si>
  <si>
    <t>http://jmapps.ne.jp/adachitokyo/files/0774/media_files/small/8837.jpg</t>
  </si>
  <si>
    <t>http://jmapps.ne.jp/adachitokyo/files/0774/media_files/small/8838.jpg</t>
  </si>
  <si>
    <t>http://jmapps.ne.jp/adachitokyo/files/0774/media_files/small/8840.jpg</t>
  </si>
  <si>
    <t>http://jmapps.ne.jp/adachitokyo/files/0774/media_files/small/8841.jpg</t>
  </si>
  <si>
    <t>http://jmapps.ne.jp/adachitokyo/files/0774/media_files/small/8842.jpg</t>
  </si>
  <si>
    <t>http://jmapps.ne.jp/adachitokyo/files/0774/media_files/small/8843.jpg</t>
  </si>
  <si>
    <t>http://jmapps.ne.jp/adachitokyo/files/0774/media_files/small/8844.jpg</t>
  </si>
  <si>
    <t>http://jmapps.ne.jp/adachitokyo/files/0774/media_files/small/8846.jpg</t>
  </si>
  <si>
    <t>http://jmapps.ne.jp/adachitokyo/files/0774/media_files/small/8847.jpg</t>
  </si>
  <si>
    <t>http://jmapps.ne.jp/adachitokyo/files/0774/media_files/small/8912.jpg</t>
  </si>
  <si>
    <t>http://jmapps.ne.jp/adachitokyo/files/0774/media_files/small/8913.jpg</t>
  </si>
  <si>
    <t>http://jmapps.ne.jp/adachitokyo/files/0774/media_files/small/8914.jpg</t>
  </si>
  <si>
    <t>http://jmapps.ne.jp/adachitokyo/files/0774/media_files/small/8915.jpg</t>
  </si>
  <si>
    <t>http://jmapps.ne.jp/adachitokyo/files/0774/media_files/small/8916.jpg</t>
  </si>
  <si>
    <t>http://jmapps.ne.jp/adachitokyo/files/0774/media_files/small/8917.jpg</t>
  </si>
  <si>
    <t>http://jmapps.ne.jp/adachitokyo/files/0774/media_files/small/8918.jpg</t>
  </si>
  <si>
    <t>http://jmapps.ne.jp/adachitokyo/files/0774/media_files/small/8919.jpg</t>
  </si>
  <si>
    <t>http://jmapps.ne.jp/adachitokyo/files/0774/media_files/small/8920.jpg</t>
  </si>
  <si>
    <t>http://jmapps.ne.jp/adachitokyo/files/0774/media_files/small/8921.jpg</t>
  </si>
  <si>
    <t>http://jmapps.ne.jp/adachitokyo/files/0774/media_files/small/8922.jpg</t>
  </si>
  <si>
    <t>http://jmapps.ne.jp/adachitokyo/files/0774/media_files/small/8923.jpg</t>
  </si>
  <si>
    <t>http://jmapps.ne.jp/adachitokyo/files/0774/media_files/small/8924.jpg</t>
  </si>
  <si>
    <t>http://jmapps.ne.jp/adachitokyo/files/0774/media_files/small/8925.jpg</t>
  </si>
  <si>
    <t>http://jmapps.ne.jp/adachitokyo/files/0774/media_files/small/8926.jpg</t>
  </si>
  <si>
    <t>http://jmapps.ne.jp/adachitokyo/files/0774/media_files/small/8927.jpg</t>
  </si>
  <si>
    <t>http://jmapps.ne.jp/adachitokyo/files/0774/media_files/small/8928.jpg</t>
  </si>
  <si>
    <t>http://jmapps.ne.jp/adachitokyo/files/0774/media_files/small/8929.jpg</t>
  </si>
  <si>
    <t>http://jmapps.ne.jp/adachitokyo/files/0774/media_files/small/8930.jpg</t>
  </si>
  <si>
    <t>http://jmapps.ne.jp/adachitokyo/files/0774/media_files/small/8932.jpg</t>
  </si>
  <si>
    <t>http://jmapps.ne.jp/adachitokyo/files/0774/media_files/small/8933.jpg</t>
  </si>
  <si>
    <t>http://jmapps.ne.jp/adachitokyo/files/0774/media_files/small/8934.jpg</t>
  </si>
  <si>
    <t>http://jmapps.ne.jp/adachitokyo/files/0774/media_files/small/8935.jpg</t>
  </si>
  <si>
    <t>http://jmapps.ne.jp/adachitokyo/files/0774/media_files/small/8936.jpg</t>
  </si>
  <si>
    <t>http://jmapps.ne.jp/adachitokyo/files/0774/media_files/small/8937.jpg</t>
  </si>
  <si>
    <t>http://jmapps.ne.jp/adachitokyo/files/0774/media_files/small/8938.jpg</t>
  </si>
  <si>
    <t>http://jmapps.ne.jp/adachitokyo/files/0774/media_files/small/8939.jpg</t>
  </si>
  <si>
    <t>http://jmapps.ne.jp/adachitokyo/files/0774/media_files/small/8940.jpg</t>
  </si>
  <si>
    <t>http://jmapps.ne.jp/adachitokyo/files/0774/media_files/small/8941.jpg</t>
  </si>
  <si>
    <t>http://jmapps.ne.jp/adachitokyo/files/0774/media_files/small/8942.jpg</t>
  </si>
  <si>
    <t>http://jmapps.ne.jp/adachitokyo/files/0774/media_files/small/8943.jpg</t>
  </si>
  <si>
    <t>http://jmapps.ne.jp/adachitokyo/files/0774/media_files/small/8944.jpg</t>
  </si>
  <si>
    <t>http://jmapps.ne.jp/adachitokyo/files/0774/media_files/small/8945.jpg</t>
  </si>
  <si>
    <t>http://jmapps.ne.jp/adachitokyo/files/0774/media_files/small/8946.jpg</t>
  </si>
  <si>
    <t>http://jmapps.ne.jp/adachitokyo/files/0774/media_files/small/8947.jpg</t>
  </si>
  <si>
    <t>http://jmapps.ne.jp/adachitokyo/files/0774/media_files/small/8948.jpg</t>
  </si>
  <si>
    <t>http://jmapps.ne.jp/adachitokyo/files/0774/media_files/small/8949.jpg</t>
  </si>
  <si>
    <t>http://jmapps.ne.jp/adachitokyo/files/0774/media_files/small/8950.jpg</t>
  </si>
  <si>
    <t>http://jmapps.ne.jp/adachitokyo/files/0774/media_files/small/8951.jpg</t>
  </si>
  <si>
    <t>http://jmapps.ne.jp/adachitokyo/files/0774/media_files/small/8952.jpg</t>
  </si>
  <si>
    <t>http://jmapps.ne.jp/adachitokyo/files/0774/media_files/small/8953.jpg</t>
  </si>
  <si>
    <t>http://jmapps.ne.jp/adachitokyo/files/0774/media_files/small/8954.jpg</t>
  </si>
  <si>
    <t>http://jmapps.ne.jp/adachitokyo/files/0774/media_files/small/8955.jpg</t>
  </si>
  <si>
    <t>http://jmapps.ne.jp/adachitokyo/files/0774/media_files/small/8956.jpg</t>
  </si>
  <si>
    <t>http://jmapps.ne.jp/adachitokyo/files/0774/media_files/small/8957.jpg</t>
  </si>
  <si>
    <t>http://jmapps.ne.jp/adachitokyo/files/0774/media_files/small/8958.jpg</t>
  </si>
  <si>
    <t>http://jmapps.ne.jp/adachitokyo/files/0774/media_files/small/8959.jpg</t>
  </si>
  <si>
    <t>http://jmapps.ne.jp/adachitokyo/files/0774/media_files/small/8960.jpg</t>
  </si>
  <si>
    <t>http://jmapps.ne.jp/adachitokyo/files/0774/media_files/small/8961.jpg</t>
  </si>
  <si>
    <t>http://jmapps.ne.jp/adachitokyo/files/0774/media_files/small/8962.jpg</t>
  </si>
  <si>
    <t>http://jmapps.ne.jp/adachitokyo/files/0774/media_files/small/8963.jpg</t>
  </si>
  <si>
    <t>http://jmapps.ne.jp/adachitokyo/files/0774/media_files/small/8964.jpg</t>
  </si>
  <si>
    <t>http://jmapps.ne.jp/adachitokyo/files/0774/media_files/small/8965.jpg</t>
  </si>
  <si>
    <t>http://jmapps.ne.jp/adachitokyo/files/0774/media_files/small/8966.jpg</t>
  </si>
  <si>
    <t>http://jmapps.ne.jp/adachitokyo/files/0774/media_files/small/8967.jpg</t>
  </si>
  <si>
    <t>http://jmapps.ne.jp/adachitokyo/files/0774/media_files/small/8968.jpg</t>
  </si>
  <si>
    <t>http://jmapps.ne.jp/adachitokyo/files/0774/media_files/small/8969.jpg</t>
  </si>
  <si>
    <t>http://jmapps.ne.jp/adachitokyo/files/0774/media_files/small/8970.jpg</t>
  </si>
  <si>
    <t>http://jmapps.ne.jp/adachitokyo/files/0774/media_files/small/8971.jpg</t>
  </si>
  <si>
    <t>http://jmapps.ne.jp/adachitokyo/files/0774/media_files/small/8972.jpg</t>
  </si>
  <si>
    <t>http://jmapps.ne.jp/adachitokyo/files/0774/media_files/small/8973.jpg</t>
  </si>
  <si>
    <t>http://jmapps.ne.jp/adachitokyo/files/0774/media_files/small/8974.jpg</t>
  </si>
  <si>
    <t>http://jmapps.ne.jp/adachitokyo/files/0774/media_files/small/8975.jpg</t>
  </si>
  <si>
    <t>http://jmapps.ne.jp/adachitokyo/files/0774/media_files/small/8976.jpg</t>
  </si>
  <si>
    <t>http://jmapps.ne.jp/adachitokyo/files/0774/media_files/small/8977.jpg</t>
  </si>
  <si>
    <t>http://jmapps.ne.jp/adachitokyo/files/0774/media_files/small/8978.jpg</t>
  </si>
  <si>
    <t>http://jmapps.ne.jp/adachitokyo/files/0774/media_files/small/8979.jpg</t>
  </si>
  <si>
    <t>http://jmapps.ne.jp/adachitokyo/files/0774/media_files/small/8980.jpg</t>
  </si>
  <si>
    <t>http://jmapps.ne.jp/adachitokyo/files/0774/media_files/small/8981.jpg</t>
  </si>
  <si>
    <t>http://jmapps.ne.jp/adachitokyo/files/0774/media_files/small/8983.jpg</t>
  </si>
  <si>
    <t>http://jmapps.ne.jp/adachitokyo/files/0774/media_files/small/8984.jpg</t>
  </si>
  <si>
    <t>http://jmapps.ne.jp/adachitokyo/files/0774/media_files/small/8985.jpg</t>
  </si>
  <si>
    <t>http://jmapps.ne.jp/adachitokyo/files/0774/media_files/small/8986.jpg</t>
  </si>
  <si>
    <t>http://jmapps.ne.jp/adachitokyo/files/0774/media_files/small/8987.jpg</t>
  </si>
  <si>
    <t>http://jmapps.ne.jp/adachitokyo/files/0774/media_files/small/8988.jpg</t>
  </si>
  <si>
    <t>http://jmapps.ne.jp/adachitokyo/files/0774/media_files/small/8989.jpg</t>
  </si>
  <si>
    <t>http://jmapps.ne.jp/adachitokyo/files/0774/media_files/small/8990.jpg</t>
  </si>
  <si>
    <t>http://jmapps.ne.jp/adachitokyo/files/0774/media_files/small/8991.jpg</t>
  </si>
  <si>
    <t>http://jmapps.ne.jp/adachitokyo/files/0774/media_files/small/8992.jpg</t>
  </si>
  <si>
    <t>http://jmapps.ne.jp/adachitokyo/files/0774/media_files/small/8993.jpg</t>
  </si>
  <si>
    <t>http://jmapps.ne.jp/adachitokyo/files/0774/media_files/small/8994.jpg</t>
  </si>
  <si>
    <t>http://jmapps.ne.jp/adachitokyo/files/0774/media_files/small/8995.jpg</t>
  </si>
  <si>
    <t>http://jmapps.ne.jp/adachitokyo/files/0774/media_files/small/8996.jpg</t>
  </si>
  <si>
    <t>http://jmapps.ne.jp/adachitokyo/files/0774/media_files/small/8997.jpg</t>
  </si>
  <si>
    <t>http://jmapps.ne.jp/adachitokyo/files/0774/media_files/small/8998.jpg</t>
  </si>
  <si>
    <t>http://jmapps.ne.jp/adachitokyo/files/0774/media_files/small/8999.jpg</t>
  </si>
  <si>
    <t>http://jmapps.ne.jp/adachitokyo/files/0774/media_files/small/9000.jpg</t>
  </si>
  <si>
    <t>http://jmapps.ne.jp/adachitokyo/files/0774/media_files/small/9001.jpg</t>
  </si>
  <si>
    <t>http://jmapps.ne.jp/adachitokyo/files/0774/media_files/small/9002.jpg</t>
  </si>
  <si>
    <t>http://jmapps.ne.jp/adachitokyo/files/0774/media_files/small/9003.jpg</t>
  </si>
  <si>
    <t>http://jmapps.ne.jp/adachitokyo/files/0774/media_files/small/9004.jpg</t>
  </si>
  <si>
    <t>http://jmapps.ne.jp/adachitokyo/files/0774/media_files/small/9005.jpg</t>
  </si>
  <si>
    <t>http://jmapps.ne.jp/adachitokyo/files/0774/media_files/small/9006.jpg</t>
  </si>
  <si>
    <t>http://jmapps.ne.jp/adachitokyo/files/0774/media_files/small/9008.jpg</t>
  </si>
  <si>
    <t>http://jmapps.ne.jp/adachitokyo/files/0774/media_files/small/9009.jpg</t>
  </si>
  <si>
    <t>http://jmapps.ne.jp/adachitokyo/files/0774/media_files/small/9010.jpg</t>
  </si>
  <si>
    <t>http://jmapps.ne.jp/adachitokyo/files/0774/media_files/small/9011.jpg</t>
  </si>
  <si>
    <t>http://jmapps.ne.jp/adachitokyo/files/0774/media_files/small/9012.jpg</t>
  </si>
  <si>
    <t>http://jmapps.ne.jp/adachitokyo/files/0774/media_files/small/9013.jpg</t>
  </si>
  <si>
    <t>http://jmapps.ne.jp/adachitokyo/files/0774/media_files/small/9014.jpg</t>
  </si>
  <si>
    <t>http://jmapps.ne.jp/adachitokyo/files/0774/media_files/small/9015.jpg</t>
  </si>
  <si>
    <t>http://jmapps.ne.jp/adachitokyo/files/0774/media_files/small/9016.jpg</t>
  </si>
  <si>
    <t>http://jmapps.ne.jp/adachitokyo/files/0774/media_files/small/9017.jpg</t>
  </si>
  <si>
    <t>http://jmapps.ne.jp/adachitokyo/files/0774/media_files/small/9018.jpg</t>
  </si>
  <si>
    <t>http://jmapps.ne.jp/adachitokyo/files/0774/media_files/small/9021.jpg</t>
  </si>
  <si>
    <t>http://jmapps.ne.jp/adachitokyo/files/0774/media_files/small/9022.jpg</t>
  </si>
  <si>
    <t>http://jmapps.ne.jp/adachitokyo/files/0774/media_files/small/9023.jpg</t>
  </si>
  <si>
    <t>http://jmapps.ne.jp/adachitokyo/files/0774/media_files/small/9024.jpg</t>
  </si>
  <si>
    <t>http://jmapps.ne.jp/adachitokyo/files/0774/media_files/small/9026.jpg</t>
  </si>
  <si>
    <t>http://jmapps.ne.jp/adachitokyo/files/0774/media_files/small/9027.jpg</t>
  </si>
  <si>
    <t>http://jmapps.ne.jp/adachitokyo/files/0774/media_files/small/9028.jpg</t>
  </si>
  <si>
    <t>http://jmapps.ne.jp/adachitokyo/files/0774/media_files/small/9029.jpg</t>
  </si>
  <si>
    <t>http://jmapps.ne.jp/adachitokyo/files/0774/media_files/small/9030.jpg</t>
  </si>
  <si>
    <t>http://jmapps.ne.jp/adachitokyo/files/0774/media_files/small/9031.jpg</t>
  </si>
  <si>
    <t>http://jmapps.ne.jp/adachitokyo/files/0774/media_files/small/9032.jpg</t>
  </si>
  <si>
    <t>http://jmapps.ne.jp/adachitokyo/files/0774/media_files/small/9033.jpg</t>
  </si>
  <si>
    <t>http://jmapps.ne.jp/adachitokyo/files/0774/media_files/small/9034.jpg</t>
  </si>
  <si>
    <t>http://jmapps.ne.jp/adachitokyo/files/0774/media_files/small/9035.jpg</t>
  </si>
  <si>
    <t>http://jmapps.ne.jp/adachitokyo/files/0774/media_files/small/9037.jpg</t>
  </si>
  <si>
    <t>http://jmapps.ne.jp/adachitokyo/files/0774/media_files/small/9038.jpg</t>
  </si>
  <si>
    <t>http://jmapps.ne.jp/adachitokyo/files/0774/media_files/small/9039.jpg</t>
  </si>
  <si>
    <t>http://jmapps.ne.jp/adachitokyo/files/0774/media_files/small/9040.jpg</t>
  </si>
  <si>
    <t>http://jmapps.ne.jp/adachitokyo/files/0774/media_files/small/9041.jpg</t>
  </si>
  <si>
    <t>http://jmapps.ne.jp/adachitokyo/files/0774/media_files/small/9042.jpg</t>
  </si>
  <si>
    <t>http://jmapps.ne.jp/adachitokyo/files/0774/media_files/small/9043.jpg</t>
  </si>
  <si>
    <t>http://jmapps.ne.jp/adachitokyo/files/0774/media_files/small/9044.jpg</t>
  </si>
  <si>
    <t>http://jmapps.ne.jp/adachitokyo/files/0774/media_files/small/9045.jpg</t>
  </si>
  <si>
    <t>http://jmapps.ne.jp/adachitokyo/files/0774/media_files/small/9046.jpg</t>
  </si>
  <si>
    <t>http://jmapps.ne.jp/adachitokyo/files/0774/media_files/small/9047.jpg</t>
  </si>
  <si>
    <t>http://jmapps.ne.jp/adachitokyo/files/0774/media_files/small/9048.jpg</t>
  </si>
  <si>
    <t>http://jmapps.ne.jp/adachitokyo/files/0774/media_files/small/9049.jpg</t>
  </si>
  <si>
    <t>http://jmapps.ne.jp/adachitokyo/files/0774/media_files/small/9050.jpg</t>
  </si>
  <si>
    <t>http://jmapps.ne.jp/adachitokyo/files/0774/media_files/small/9051.jpg</t>
  </si>
  <si>
    <t>http://jmapps.ne.jp/adachitokyo/files/0774/media_files/small/9052.jpg</t>
  </si>
  <si>
    <t>http://jmapps.ne.jp/adachitokyo/files/0774/media_files/small/9053.jpg</t>
  </si>
  <si>
    <t>http://jmapps.ne.jp/adachitokyo/files/0774/media_files/small/9054.jpg</t>
  </si>
  <si>
    <t>http://jmapps.ne.jp/adachitokyo/files/0774/media_files/small/9055.jpg</t>
  </si>
  <si>
    <t>http://jmapps.ne.jp/adachitokyo/files/0774/media_files/small/9056.jpg</t>
  </si>
  <si>
    <t>http://jmapps.ne.jp/adachitokyo/files/0774/media_files/small/9057.jpg</t>
  </si>
  <si>
    <t>http://jmapps.ne.jp/adachitokyo/files/0774/media_files/small/9058.jpg</t>
  </si>
  <si>
    <t>http://jmapps.ne.jp/adachitokyo/files/0774/media_files/small/9059.jpg</t>
  </si>
  <si>
    <t>http://jmapps.ne.jp/adachitokyo/files/0774/media_files/small/9060.jpg</t>
  </si>
  <si>
    <t>http://jmapps.ne.jp/adachitokyo/files/0774/media_files/small/9061.jpg</t>
  </si>
  <si>
    <t>http://jmapps.ne.jp/adachitokyo/files/0774/media_files/small/9062.jpg</t>
  </si>
  <si>
    <t>http://jmapps.ne.jp/adachitokyo/files/0774/media_files/small/9063.jpg</t>
  </si>
  <si>
    <t>http://jmapps.ne.jp/adachitokyo/files/0774/media_files/small/9064.jpg</t>
  </si>
  <si>
    <t>http://jmapps.ne.jp/adachitokyo/files/0774/media_files/small/9065.jpg</t>
  </si>
  <si>
    <t>http://jmapps.ne.jp/adachitokyo/files/0774/media_files/small/9066.jpg</t>
  </si>
  <si>
    <t>http://jmapps.ne.jp/adachitokyo/files/0774/media_files/small/9067.jpg</t>
  </si>
  <si>
    <t>http://jmapps.ne.jp/adachitokyo/files/0774/media_files/small/9068.jpg</t>
  </si>
  <si>
    <t>http://jmapps.ne.jp/adachitokyo/files/0774/media_files/small/9069.jpg</t>
  </si>
  <si>
    <t>http://jmapps.ne.jp/adachitokyo/files/0774/media_files/small/9070.jpg</t>
  </si>
  <si>
    <t>http://jmapps.ne.jp/adachitokyo/files/0774/media_files/small/9071.jpg</t>
  </si>
  <si>
    <t>http://jmapps.ne.jp/adachitokyo/files/0774/media_files/small/9072.jpg</t>
  </si>
  <si>
    <t>http://jmapps.ne.jp/adachitokyo/files/0774/media_files/small/9073.jpg</t>
  </si>
  <si>
    <t>http://jmapps.ne.jp/adachitokyo/files/0774/media_files/small/9074.jpg</t>
  </si>
  <si>
    <t>http://jmapps.ne.jp/adachitokyo/files/0774/media_files/small/9075.jpg</t>
  </si>
  <si>
    <t>http://jmapps.ne.jp/adachitokyo/files/0774/media_files/small/9076.jpg</t>
  </si>
  <si>
    <t>http://jmapps.ne.jp/adachitokyo/files/0774/media_files/small/9077.jpg</t>
  </si>
  <si>
    <t>http://jmapps.ne.jp/adachitokyo/files/0774/media_files/small/9078.jpg</t>
  </si>
  <si>
    <t>http://jmapps.ne.jp/adachitokyo/files/0774/media_files/small/9079.jpg</t>
  </si>
  <si>
    <t>http://jmapps.ne.jp/adachitokyo/files/0774/media_files/small/9080.jpg</t>
  </si>
  <si>
    <t>http://jmapps.ne.jp/adachitokyo/files/0774/media_files/small/9081.jpg</t>
  </si>
  <si>
    <t>http://jmapps.ne.jp/adachitokyo/files/0774/media_files/small/9082.jpg</t>
  </si>
  <si>
    <t>http://jmapps.ne.jp/adachitokyo/files/0774/media_files/small/9083.jpg</t>
  </si>
  <si>
    <t>http://jmapps.ne.jp/adachitokyo/files/0774/media_files/small/9084.jpg</t>
  </si>
  <si>
    <t>http://jmapps.ne.jp/adachitokyo/files/0774/media_files/small/9085.jpg</t>
  </si>
  <si>
    <t>http://jmapps.ne.jp/adachitokyo/files/0774/media_files/small/9086.jpg</t>
  </si>
  <si>
    <t>http://jmapps.ne.jp/adachitokyo/files/0774/media_files/small/9087.jpg</t>
  </si>
  <si>
    <t>http://jmapps.ne.jp/adachitokyo/files/0774/media_files/small/9088.jpg</t>
  </si>
  <si>
    <t>http://jmapps.ne.jp/adachitokyo/files/0774/media_files/small/9089.jpg</t>
  </si>
  <si>
    <t>http://jmapps.ne.jp/adachitokyo/files/0774/media_files/small/9090.jpg</t>
  </si>
  <si>
    <t>http://jmapps.ne.jp/adachitokyo/files/0774/media_files/small/9091.jpg</t>
  </si>
  <si>
    <t>http://jmapps.ne.jp/adachitokyo/files/0774/media_files/small/9092.jpg</t>
  </si>
  <si>
    <t>http://jmapps.ne.jp/adachitokyo/files/0774/media_files/small/9093.jpg</t>
  </si>
  <si>
    <t>http://jmapps.ne.jp/adachitokyo/files/0774/media_files/small/9094.jpg</t>
  </si>
  <si>
    <t>http://jmapps.ne.jp/adachitokyo/files/0774/media_files/small/9095.jpg</t>
  </si>
  <si>
    <t>http://jmapps.ne.jp/adachitokyo/files/0774/media_files/small/9096.jpg</t>
  </si>
  <si>
    <t>http://jmapps.ne.jp/adachitokyo/files/0774/media_files/small/9097.jpg</t>
  </si>
  <si>
    <t>http://jmapps.ne.jp/adachitokyo/files/0774/media_files/small/9098.jpg</t>
  </si>
  <si>
    <t>http://jmapps.ne.jp/adachitokyo/files/0774/media_files/small/9099.jpg</t>
  </si>
  <si>
    <t>http://jmapps.ne.jp/adachitokyo/files/0774/media_files/small/9100.jpg</t>
  </si>
  <si>
    <t>http://jmapps.ne.jp/adachitokyo/files/0774/media_files/small/9101.jpg</t>
  </si>
  <si>
    <t>http://jmapps.ne.jp/adachitokyo/files/0774/media_files/small/9102.jpg</t>
  </si>
  <si>
    <t>http://jmapps.ne.jp/adachitokyo/files/0774/media_files/small/9103.jpg</t>
  </si>
  <si>
    <t>http://jmapps.ne.jp/adachitokyo/files/0774/media_files/small/9104.jpg</t>
  </si>
  <si>
    <t>http://jmapps.ne.jp/adachitokyo/files/0774/media_files/small/9105.jpg</t>
  </si>
  <si>
    <t>http://jmapps.ne.jp/adachitokyo/files/0774/media_files/small/9106.jpg</t>
  </si>
  <si>
    <t>http://jmapps.ne.jp/adachitokyo/files/0774/media_files/small/9107.jpg</t>
  </si>
  <si>
    <t>http://jmapps.ne.jp/adachitokyo/files/0774/media_files/small/9108.jpg</t>
  </si>
  <si>
    <t>http://jmapps.ne.jp/adachitokyo/files/0774/media_files/small/9109.jpg</t>
  </si>
  <si>
    <t>http://jmapps.ne.jp/adachitokyo/files/0774/media_files/small/9110.jpg</t>
  </si>
  <si>
    <t>http://jmapps.ne.jp/adachitokyo/files/0774/media_files/small/9111.jpg</t>
  </si>
  <si>
    <t>http://jmapps.ne.jp/adachitokyo/files/0774/media_files/small/9112.jpg</t>
  </si>
  <si>
    <t>http://jmapps.ne.jp/adachitokyo/files/0774/media_files/small/9113.jpg</t>
  </si>
  <si>
    <t>http://jmapps.ne.jp/adachitokyo/files/0774/media_files/small/9114.jpg</t>
  </si>
  <si>
    <t>http://jmapps.ne.jp/adachitokyo/files/0774/media_files/small/9115.jpg</t>
  </si>
  <si>
    <t>http://jmapps.ne.jp/adachitokyo/files/0774/media_files/small/9116.jpg</t>
  </si>
  <si>
    <t>http://jmapps.ne.jp/adachitokyo/files/0774/media_files/small/9117.jpg</t>
  </si>
  <si>
    <t>http://jmapps.ne.jp/adachitokyo/files/0774/media_files/small/9118.jpg</t>
  </si>
  <si>
    <t>http://jmapps.ne.jp/adachitokyo/files/0774/media_files/small/9119.jpg</t>
  </si>
  <si>
    <t>http://jmapps.ne.jp/adachitokyo/files/0774/media_files/small/9120.jpg</t>
  </si>
  <si>
    <t>http://jmapps.ne.jp/adachitokyo/files/0774/media_files/small/9121.jpg</t>
  </si>
  <si>
    <t>http://jmapps.ne.jp/adachitokyo/files/0774/media_files/small/9122.jpg</t>
  </si>
  <si>
    <t>http://jmapps.ne.jp/adachitokyo/files/0774/media_files/small/9123.jpg</t>
  </si>
  <si>
    <t>http://jmapps.ne.jp/adachitokyo/files/0774/media_files/small/9124.jpg</t>
  </si>
  <si>
    <t>http://jmapps.ne.jp/adachitokyo/files/0774/media_files/small/9125.jpg</t>
  </si>
  <si>
    <t>http://jmapps.ne.jp/adachitokyo/files/0774/media_files/small/9126.jpg</t>
  </si>
  <si>
    <t>http://jmapps.ne.jp/adachitokyo/files/0774/media_files/small/9127.jpg</t>
  </si>
  <si>
    <t>http://jmapps.ne.jp/adachitokyo/files/0774/media_files/small/9128.jpg</t>
  </si>
  <si>
    <t>http://jmapps.ne.jp/adachitokyo/files/0774/media_files/small/9129.jpg</t>
  </si>
  <si>
    <t>http://jmapps.ne.jp/adachitokyo/files/0774/media_files/small/9130.jpg</t>
  </si>
  <si>
    <t>http://jmapps.ne.jp/adachitokyo/files/0774/media_files/small/9132.jpg</t>
  </si>
  <si>
    <t>http://jmapps.ne.jp/adachitokyo/files/0774/media_files/small/9133.jpg</t>
  </si>
  <si>
    <t>http://jmapps.ne.jp/adachitokyo/files/0774/media_files/small/9134.jpg</t>
  </si>
  <si>
    <t>http://jmapps.ne.jp/adachitokyo/files/0774/media_files/small/9135.jpg</t>
  </si>
  <si>
    <t>http://jmapps.ne.jp/adachitokyo/files/0774/media_files/small/9136.jpg</t>
  </si>
  <si>
    <t>http://jmapps.ne.jp/adachitokyo/files/0774/media_files/small/9137.jpg</t>
  </si>
  <si>
    <t>http://jmapps.ne.jp/adachitokyo/files/0774/media_files/small/9138.jpg</t>
  </si>
  <si>
    <t>http://jmapps.ne.jp/adachitokyo/files/0774/media_files/small/9139.jpg</t>
  </si>
  <si>
    <t>http://jmapps.ne.jp/adachitokyo/files/0774/media_files/small/9140.jpg</t>
  </si>
  <si>
    <t>http://jmapps.ne.jp/adachitokyo/files/0774/media_files/small/9141.jpg</t>
  </si>
  <si>
    <t>http://jmapps.ne.jp/adachitokyo/files/0774/media_files/small/9142.jpg</t>
  </si>
  <si>
    <t>http://jmapps.ne.jp/adachitokyo/files/0774/media_files/small/9143.jpg</t>
  </si>
  <si>
    <t>http://jmapps.ne.jp/adachitokyo/files/0774/media_files/small/9144.jpg</t>
  </si>
  <si>
    <t>http://jmapps.ne.jp/adachitokyo/files/0774/media_files/small/9145.jpg</t>
  </si>
  <si>
    <t>http://jmapps.ne.jp/adachitokyo/files/0774/media_files/small/9146.jpg</t>
  </si>
  <si>
    <t>http://jmapps.ne.jp/adachitokyo/files/0774/media_files/small/9147.jpg</t>
  </si>
  <si>
    <t>http://jmapps.ne.jp/adachitokyo/files/0774/media_files/small/9148.jpg</t>
  </si>
  <si>
    <t>http://jmapps.ne.jp/adachitokyo/files/0774/media_files/small/9149.jpg</t>
  </si>
  <si>
    <t>http://jmapps.ne.jp/adachitokyo/files/0774/media_files/small/9150.jpg</t>
  </si>
  <si>
    <t>http://jmapps.ne.jp/adachitokyo/files/0774/media_files/small/9151.jpg</t>
  </si>
  <si>
    <t>http://jmapps.ne.jp/adachitokyo/files/0774/media_files/small/9152.jpg</t>
  </si>
  <si>
    <t>http://jmapps.ne.jp/adachitokyo/files/0774/media_files/small/9153.jpg</t>
  </si>
  <si>
    <t>http://jmapps.ne.jp/adachitokyo/files/0774/media_files/small/9154.jpg</t>
  </si>
  <si>
    <t>http://jmapps.ne.jp/adachitokyo/files/0774/media_files/small/9155.jpg</t>
  </si>
  <si>
    <t>http://jmapps.ne.jp/adachitokyo/files/0774/media_files/small/9156.jpg</t>
  </si>
  <si>
    <t>http://jmapps.ne.jp/adachitokyo/files/0774/media_files/small/9157.jpg</t>
  </si>
  <si>
    <t>http://jmapps.ne.jp/adachitokyo/files/0774/media_files/small/9158.jpg</t>
  </si>
  <si>
    <t>http://jmapps.ne.jp/adachitokyo/files/0774/media_files/small/9159.jpg</t>
  </si>
  <si>
    <t>http://jmapps.ne.jp/adachitokyo/files/0774/media_files/small/9160.jpg</t>
  </si>
  <si>
    <t>http://jmapps.ne.jp/adachitokyo/files/0774/media_files/small/9161.jpg</t>
  </si>
  <si>
    <t>http://jmapps.ne.jp/adachitokyo/files/0774/media_files/small/9162.jpg</t>
  </si>
  <si>
    <t>http://jmapps.ne.jp/adachitokyo/files/0774/media_files/small/9163.jpg</t>
  </si>
  <si>
    <t>http://jmapps.ne.jp/adachitokyo/files/0774/media_files/small/9164.jpg</t>
  </si>
  <si>
    <t>http://jmapps.ne.jp/adachitokyo/files/0774/media_files/small/9165.jpg</t>
  </si>
  <si>
    <t>http://jmapps.ne.jp/adachitokyo/files/0774/media_files/small/9166.jpg</t>
  </si>
  <si>
    <t>http://jmapps.ne.jp/adachitokyo/files/0774/media_files/small/9167.jpg</t>
  </si>
  <si>
    <t>http://jmapps.ne.jp/adachitokyo/files/0774/media_files/small/9169.jpg</t>
  </si>
  <si>
    <t>http://jmapps.ne.jp/adachitokyo/files/0774/media_files/small/9170.jpg</t>
  </si>
  <si>
    <t>http://jmapps.ne.jp/adachitokyo/files/0774/media_files/small/9171.jpg</t>
  </si>
  <si>
    <t>http://jmapps.ne.jp/adachitokyo/files/0774/media_files/small/9172.jpg</t>
  </si>
  <si>
    <t>http://jmapps.ne.jp/adachitokyo/files/0774/media_files/small/9173.jpg</t>
  </si>
  <si>
    <t>http://jmapps.ne.jp/adachitokyo/files/0774/media_files/small/9174.jpg</t>
  </si>
  <si>
    <t>http://jmapps.ne.jp/adachitokyo/files/0774/media_files/small/9175.jpg</t>
  </si>
  <si>
    <t>http://jmapps.ne.jp/adachitokyo/files/0774/media_files/small/5263.jpg</t>
  </si>
  <si>
    <t>http://jmapps.ne.jp/adachitokyo/files/0774/media_files/small/5264.jpg</t>
  </si>
  <si>
    <t>http://jmapps.ne.jp/adachitokyo/files/0774/media_files/small/5265.jpg</t>
  </si>
  <si>
    <t>http://jmapps.ne.jp/adachitokyo/files/0774/media_files/small/5266.jpg</t>
  </si>
  <si>
    <t>http://jmapps.ne.jp/adachitokyo/files/0774/media_files/small/5267.jpg</t>
  </si>
  <si>
    <t>http://jmapps.ne.jp/adachitokyo/files/0774/media_files/small/5268.jpg</t>
  </si>
  <si>
    <t>http://jmapps.ne.jp/adachitokyo/files/0774/media_files/small/5269.jpg</t>
  </si>
  <si>
    <t>http://jmapps.ne.jp/adachitokyo/files/0774/media_files/small/5270.jpg</t>
  </si>
  <si>
    <t>http://jmapps.ne.jp/adachitokyo/files/0774/media_files/small/5271.jpg</t>
  </si>
  <si>
    <t>http://jmapps.ne.jp/adachitokyo/files/0774/media_files/small/5272.jpg</t>
  </si>
  <si>
    <t>http://jmapps.ne.jp/adachitokyo/files/0774/media_files/small/6377.jpg</t>
  </si>
  <si>
    <t>http://jmapps.ne.jp/adachitokyo/files/0774/media_files/small/6378.jpg</t>
  </si>
  <si>
    <t>http://jmapps.ne.jp/adachitokyo/files/0774/media_files/small/6379.jpg</t>
  </si>
  <si>
    <t>http://jmapps.ne.jp/adachitokyo/files/0774/media_files/small/6380.jpg</t>
  </si>
  <si>
    <t>http://jmapps.ne.jp/adachitokyo/files/0774/media_files/small/6381.jpg</t>
  </si>
  <si>
    <t>http://jmapps.ne.jp/adachitokyo/files/0774/media_files/small/6382.jpg</t>
  </si>
  <si>
    <t>http://jmapps.ne.jp/adachitokyo/files/0774/media_files/small/6383.jpg</t>
  </si>
  <si>
    <t>http://jmapps.ne.jp/adachitokyo/files/0774/media_files/small/6384.jpg</t>
  </si>
  <si>
    <t>http://jmapps.ne.jp/adachitokyo/files/0774/media_files/small/6385.jpg</t>
  </si>
  <si>
    <t>http://jmapps.ne.jp/adachitokyo/files/0774/media_files/small/6386.jpg</t>
  </si>
  <si>
    <t>http://jmapps.ne.jp/adachitokyo/files/0774/media_files/small/6387.jpg</t>
  </si>
  <si>
    <t>http://jmapps.ne.jp/adachitokyo/files/0774/media_files/small/6388.jpg</t>
  </si>
  <si>
    <t>http://jmapps.ne.jp/adachitokyo/files/0774/media_files/small/6389.jpg</t>
  </si>
  <si>
    <t>http://jmapps.ne.jp/adachitokyo/files/0774/media_files/small/6390.jpg</t>
  </si>
  <si>
    <t>http://jmapps.ne.jp/adachitokyo/files/0774/media_files/small/6391.jpg</t>
  </si>
  <si>
    <t>http://jmapps.ne.jp/adachitokyo/files/0774/media_files/small/6392.jpg</t>
  </si>
  <si>
    <t>http://jmapps.ne.jp/adachitokyo/files/0774/media_files/small/6393.jpg</t>
  </si>
  <si>
    <t>http://jmapps.ne.jp/adachitokyo/files/0774/media_files/small/6394.jpg</t>
  </si>
  <si>
    <t>http://jmapps.ne.jp/adachitokyo/files/0774/media_files/small/6395.jpg</t>
  </si>
  <si>
    <t>http://jmapps.ne.jp/adachitokyo/files/0774/media_files/small/6396.jpg</t>
  </si>
  <si>
    <t>http://jmapps.ne.jp/adachitokyo/files/0774/media_files/small/6397.jpg</t>
  </si>
  <si>
    <t>http://jmapps.ne.jp/adachitokyo/files/0774/media_files/small/6398.jpg</t>
  </si>
  <si>
    <t>http://jmapps.ne.jp/adachitokyo/files/0774/media_files/small/6399.jpg</t>
  </si>
  <si>
    <t>http://jmapps.ne.jp/adachitokyo/files/0774/media_files/small/6400.jpg</t>
  </si>
  <si>
    <t>http://jmapps.ne.jp/adachitokyo/files/0774/media_files/small/6401.jpg</t>
  </si>
  <si>
    <t>http://jmapps.ne.jp/adachitokyo/files/0774/media_files/small/6402.jpg</t>
  </si>
  <si>
    <t>http://jmapps.ne.jp/adachitokyo/files/0774/media_files/small/6403.jpg</t>
  </si>
  <si>
    <t>http://jmapps.ne.jp/adachitokyo/files/0774/media_files/small/6404.jpg</t>
  </si>
  <si>
    <t>http://jmapps.ne.jp/adachitokyo/files/0774/media_files/small/6405.jpg</t>
  </si>
  <si>
    <t>http://jmapps.ne.jp/adachitokyo/files/0774/media_files/small/6406.jpg</t>
  </si>
  <si>
    <t>http://jmapps.ne.jp/adachitokyo/files/0774/media_files/small/6407.jpg</t>
  </si>
  <si>
    <t>http://jmapps.ne.jp/adachitokyo/files/0774/media_files/small/6408.jpg</t>
  </si>
  <si>
    <t>http://jmapps.ne.jp/adachitokyo/files/0774/media_files/small/6409.jpg</t>
  </si>
  <si>
    <t>http://jmapps.ne.jp/adachitokyo/files/0774/media_files/small/6410.jpg</t>
  </si>
  <si>
    <t>http://jmapps.ne.jp/adachitokyo/files/0774/media_files/small/6411.jpg</t>
  </si>
  <si>
    <t>http://jmapps.ne.jp/adachitokyo/files/0774/media_files/small/6412.jpg</t>
  </si>
  <si>
    <t>http://jmapps.ne.jp/adachitokyo/files/0774/media_files/small/6413.jpg</t>
  </si>
  <si>
    <t>http://jmapps.ne.jp/adachitokyo/files/0774/media_files/small/6414.jpg</t>
  </si>
  <si>
    <t>http://jmapps.ne.jp/adachitokyo/files/0774/media_files/small/6415.jpg</t>
  </si>
  <si>
    <t>http://jmapps.ne.jp/adachitokyo/files/0774/media_files/small/5433.jpg</t>
  </si>
  <si>
    <t>http://jmapps.ne.jp/adachitokyo/files/0774/media_files/small/5542.jpg</t>
  </si>
  <si>
    <t>http://jmapps.ne.jp/adachitokyo/files/0774/media_files/small/5651.jpg</t>
  </si>
  <si>
    <t>http://jmapps.ne.jp/adachitokyo/files/0774/media_files/small/5434.jpg</t>
  </si>
  <si>
    <t>http://jmapps.ne.jp/adachitokyo/files/0774/media_files/small/5543.jpg</t>
  </si>
  <si>
    <t>http://jmapps.ne.jp/adachitokyo/files/0774/media_files/small/5652.jpg</t>
  </si>
  <si>
    <t>http://jmapps.ne.jp/adachitokyo/files/0774/media_files/small/5435.jpg</t>
  </si>
  <si>
    <t>http://jmapps.ne.jp/adachitokyo/files/0774/media_files/small/5544.jpg</t>
  </si>
  <si>
    <t>http://jmapps.ne.jp/adachitokyo/files/0774/media_files/small/5653.jpg</t>
  </si>
  <si>
    <t>http://jmapps.ne.jp/adachitokyo/files/0774/media_files/small/5436.jpg</t>
  </si>
  <si>
    <t>http://jmapps.ne.jp/adachitokyo/files/0774/media_files/small/5545.jpg</t>
  </si>
  <si>
    <t>http://jmapps.ne.jp/adachitokyo/files/0774/media_files/small/5654.jpg</t>
  </si>
  <si>
    <t>http://jmapps.ne.jp/adachitokyo/files/0774/media_files/small/5437.jpg</t>
  </si>
  <si>
    <t>http://jmapps.ne.jp/adachitokyo/files/0774/media_files/small/5546.jpg</t>
  </si>
  <si>
    <t>http://jmapps.ne.jp/adachitokyo/files/0774/media_files/small/5655.jpg</t>
  </si>
  <si>
    <t>http://jmapps.ne.jp/adachitokyo/files/0774/media_files/small/5438.jpg</t>
  </si>
  <si>
    <t>http://jmapps.ne.jp/adachitokyo/files/0774/media_files/small/5547.jpg</t>
  </si>
  <si>
    <t>http://jmapps.ne.jp/adachitokyo/files/0774/media_files/small/5656.jpg</t>
  </si>
  <si>
    <t>http://jmapps.ne.jp/adachitokyo/files/0774/media_files/small/5439.jpg</t>
  </si>
  <si>
    <t>http://jmapps.ne.jp/adachitokyo/files/0774/media_files/small/5548.jpg</t>
  </si>
  <si>
    <t>http://jmapps.ne.jp/adachitokyo/files/0774/media_files/small/5657.jpg</t>
  </si>
  <si>
    <t>http://jmapps.ne.jp/adachitokyo/files/0774/media_files/small/5440.jpg</t>
  </si>
  <si>
    <t>http://jmapps.ne.jp/adachitokyo/files/0774/media_files/small/5549.jpg</t>
  </si>
  <si>
    <t>http://jmapps.ne.jp/adachitokyo/files/0774/media_files/small/5658.jpg</t>
  </si>
  <si>
    <t>http://jmapps.ne.jp/adachitokyo/files/0774/media_files/small/5441.jpg</t>
  </si>
  <si>
    <t>http://jmapps.ne.jp/adachitokyo/files/0774/media_files/small/5550.jpg</t>
  </si>
  <si>
    <t>http://jmapps.ne.jp/adachitokyo/files/0774/media_files/small/5659.jpg</t>
  </si>
  <si>
    <t>http://jmapps.ne.jp/adachitokyo/files/0774/media_files/small/5442.jpg</t>
  </si>
  <si>
    <t>http://jmapps.ne.jp/adachitokyo/files/0774/media_files/small/5551.jpg</t>
  </si>
  <si>
    <t>http://jmapps.ne.jp/adachitokyo/files/0774/media_files/small/5660.jpg</t>
  </si>
  <si>
    <t>http://jmapps.ne.jp/adachitokyo/files/0774/media_files/small/5443.jpg</t>
  </si>
  <si>
    <t>http://jmapps.ne.jp/adachitokyo/files/0774/media_files/small/5552.jpg</t>
  </si>
  <si>
    <t>http://jmapps.ne.jp/adachitokyo/files/0774/media_files/small/5661.jpg</t>
  </si>
  <si>
    <t>http://jmapps.ne.jp/adachitokyo/files/0774/media_files/small/5444.jpg</t>
  </si>
  <si>
    <t>http://jmapps.ne.jp/adachitokyo/files/0774/media_files/small/8814.jpg</t>
  </si>
  <si>
    <t>http://jmapps.ne.jp/adachitokyo/files/0774/media_files/small/5467.jpg</t>
  </si>
  <si>
    <t>http://jmapps.ne.jp/adachitokyo/files/0774/media_files/small/5576.jpg</t>
  </si>
  <si>
    <t>http://jmapps.ne.jp/adachitokyo/files/0774/media_files/small/5685.jpg</t>
  </si>
  <si>
    <t>http://jmapps.ne.jp/adachitokyo/files/0774/media_files/small/5468.jpg</t>
  </si>
  <si>
    <t>http://jmapps.ne.jp/adachitokyo/files/0774/media_files/small/5577.jpg</t>
  </si>
  <si>
    <t>http://jmapps.ne.jp/adachitokyo/files/0774/media_files/small/5686.jpg</t>
  </si>
  <si>
    <t>http://jmapps.ne.jp/adachitokyo/files/0774/media_files/small/5469.jpg</t>
  </si>
  <si>
    <t>http://jmapps.ne.jp/adachitokyo/files/0774/media_files/small/5578.jpg</t>
  </si>
  <si>
    <t>http://jmapps.ne.jp/adachitokyo/files/0774/media_files/small/5687.jpg</t>
  </si>
  <si>
    <t>http://jmapps.ne.jp/adachitokyo/files/0774/media_files/small/5470.jpg</t>
  </si>
  <si>
    <t>http://jmapps.ne.jp/adachitokyo/files/0774/media_files/small/5579.jpg</t>
  </si>
  <si>
    <t>http://jmapps.ne.jp/adachitokyo/files/0774/media_files/small/5688.jpg</t>
  </si>
  <si>
    <t>http://jmapps.ne.jp/adachitokyo/files/0774/media_files/small/5471.jpg</t>
  </si>
  <si>
    <t>http://jmapps.ne.jp/adachitokyo/files/0774/media_files/small/5580.jpg</t>
  </si>
  <si>
    <t>http://jmapps.ne.jp/adachitokyo/files/0774/media_files/small/5689.jpg</t>
  </si>
  <si>
    <t>http://jmapps.ne.jp/adachitokyo/files/0774/media_files/small/5472.jpg</t>
  </si>
  <si>
    <t>http://jmapps.ne.jp/adachitokyo/files/0774/media_files/small/5581.jpg</t>
  </si>
  <si>
    <t>http://jmapps.ne.jp/adachitokyo/files/0774/media_files/small/5690.jpg</t>
  </si>
  <si>
    <t>http://jmapps.ne.jp/adachitokyo/files/0774/media_files/small/5473.jpg</t>
  </si>
  <si>
    <t>http://jmapps.ne.jp/adachitokyo/files/0774/media_files/small/5582.jpg</t>
  </si>
  <si>
    <t>http://jmapps.ne.jp/adachitokyo/files/0774/media_files/small/5691.jpg</t>
  </si>
  <si>
    <t>http://jmapps.ne.jp/adachitokyo/files/0774/media_files/small/5474.jpg</t>
  </si>
  <si>
    <t>http://jmapps.ne.jp/adachitokyo/files/0774/media_files/small/5583.jpg</t>
  </si>
  <si>
    <t>http://jmapps.ne.jp/adachitokyo/files/0774/media_files/small/5692.jpg</t>
  </si>
  <si>
    <t>http://jmapps.ne.jp/adachitokyo/files/0774/media_files/small/5475.jpg</t>
  </si>
  <si>
    <t>http://jmapps.ne.jp/adachitokyo/files/0774/media_files/small/5584.jpg</t>
  </si>
  <si>
    <t>http://jmapps.ne.jp/adachitokyo/files/0774/media_files/small/5693.jpg</t>
  </si>
  <si>
    <t>http://jmapps.ne.jp/adachitokyo/files/0774/media_files/small/5476.jpg</t>
  </si>
  <si>
    <t>http://jmapps.ne.jp/adachitokyo/files/0774/media_files/small/5585.jpg</t>
  </si>
  <si>
    <t>http://jmapps.ne.jp/adachitokyo/files/0774/media_files/small/5694.jpg</t>
  </si>
  <si>
    <t>http://jmapps.ne.jp/adachitokyo/files/0774/media_files/small/5477.jpg</t>
  </si>
  <si>
    <t>http://jmapps.ne.jp/adachitokyo/files/0774/media_files/small/5586.jpg</t>
  </si>
  <si>
    <t>http://jmapps.ne.jp/adachitokyo/files/0774/media_files/small/5695.jpg</t>
  </si>
  <si>
    <t>http://jmapps.ne.jp/adachitokyo/files/0774/media_files/small/5501.jpg</t>
  </si>
  <si>
    <t>http://jmapps.ne.jp/adachitokyo/files/0774/media_files/small/5610.jpg</t>
  </si>
  <si>
    <t>http://jmapps.ne.jp/adachitokyo/files/0774/media_files/small/5719.jpg</t>
  </si>
  <si>
    <t>http://jmapps.ne.jp/adachitokyo/files/0774/media_files/small/5502.jpg</t>
  </si>
  <si>
    <t>http://jmapps.ne.jp/adachitokyo/files/0774/media_files/small/5611.jpg</t>
  </si>
  <si>
    <t>http://jmapps.ne.jp/adachitokyo/files/0774/media_files/small/5720.jpg</t>
  </si>
  <si>
    <t>http://jmapps.ne.jp/adachitokyo/files/0774/media_files/small/5503.jpg</t>
  </si>
  <si>
    <t>http://jmapps.ne.jp/adachitokyo/files/0774/media_files/small/5612.jpg</t>
  </si>
  <si>
    <t>http://jmapps.ne.jp/adachitokyo/files/0774/media_files/small/5721.jpg</t>
  </si>
  <si>
    <t>http://jmapps.ne.jp/adachitokyo/files/0774/media_files/small/5504.jpg</t>
  </si>
  <si>
    <t>http://jmapps.ne.jp/adachitokyo/files/0774/media_files/small/5613.jpg</t>
  </si>
  <si>
    <t>http://jmapps.ne.jp/adachitokyo/files/0774/media_files/small/5722.jpg</t>
  </si>
  <si>
    <t>http://jmapps.ne.jp/adachitokyo/files/0774/media_files/small/5505.jpg</t>
  </si>
  <si>
    <t>http://jmapps.ne.jp/adachitokyo/files/0774/media_files/small/5614.jpg</t>
  </si>
  <si>
    <t>http://jmapps.ne.jp/adachitokyo/files/0774/media_files/small/5723.jpg</t>
  </si>
  <si>
    <t>http://jmapps.ne.jp/adachitokyo/files/0774/media_files/small/5506.jpg</t>
  </si>
  <si>
    <t>http://jmapps.ne.jp/adachitokyo/files/0774/media_files/small/5615.jpg</t>
  </si>
  <si>
    <t>http://jmapps.ne.jp/adachitokyo/files/0774/media_files/small/5724.jpg</t>
  </si>
  <si>
    <t>http://jmapps.ne.jp/adachitokyo/files/0774/media_files/small/5507.jpg</t>
  </si>
  <si>
    <t>http://jmapps.ne.jp/adachitokyo/files/0774/media_files/small/5616.jpg</t>
  </si>
  <si>
    <t>http://jmapps.ne.jp/adachitokyo/files/0774/media_files/small/5725.jpg</t>
  </si>
  <si>
    <t>http://jmapps.ne.jp/adachitokyo/files/0774/media_files/small/5508.jpg</t>
  </si>
  <si>
    <t>http://jmapps.ne.jp/adachitokyo/files/0774/media_files/small/5617.jpg</t>
  </si>
  <si>
    <t>http://jmapps.ne.jp/adachitokyo/files/0774/media_files/small/5726.jpg</t>
  </si>
  <si>
    <t>http://jmapps.ne.jp/adachitokyo/files/0774/media_files/small/5509.jpg</t>
  </si>
  <si>
    <t>http://jmapps.ne.jp/adachitokyo/files/0774/media_files/small/5618.jpg</t>
  </si>
  <si>
    <t>http://jmapps.ne.jp/adachitokyo/files/0774/media_files/small/5727.jpg</t>
  </si>
  <si>
    <t>http://jmapps.ne.jp/adachitokyo/files/0774/media_files/small/5510.jpg</t>
  </si>
  <si>
    <t>http://jmapps.ne.jp/adachitokyo/files/0774/media_files/small/5619.jpg</t>
  </si>
  <si>
    <t>http://jmapps.ne.jp/adachitokyo/files/0774/media_files/small/5728.jpg</t>
  </si>
  <si>
    <t>http://jmapps.ne.jp/adachitokyo/files/0774/media_files/small/5511.jpg</t>
  </si>
  <si>
    <t>http://jmapps.ne.jp/adachitokyo/files/0774/media_files/small/5620.jpg</t>
  </si>
  <si>
    <t>http://jmapps.ne.jp/adachitokyo/files/0774/media_files/small/5729.jpg</t>
  </si>
  <si>
    <t>http://jmapps.ne.jp/adachitokyo/files/0774/media_files/small/5512.jpg</t>
  </si>
  <si>
    <t>http://jmapps.ne.jp/adachitokyo/files/0774/media_files/small/5621.jpg</t>
  </si>
  <si>
    <t>http://jmapps.ne.jp/adachitokyo/files/0774/media_files/small/5730.jpg</t>
  </si>
  <si>
    <t>http://jmapps.ne.jp/adachitokyo/files/0774/media_files/small/5513.jpg</t>
  </si>
  <si>
    <t>http://jmapps.ne.jp/adachitokyo/files/0774/media_files/small/5622.jpg</t>
  </si>
  <si>
    <t>http://jmapps.ne.jp/adachitokyo/files/0774/media_files/small/5731.jpg</t>
  </si>
  <si>
    <t>http://jmapps.ne.jp/adachitokyo/files/0774/media_files/small/5514.jpg</t>
  </si>
  <si>
    <t>http://jmapps.ne.jp/adachitokyo/files/0774/media_files/small/5273.jpg</t>
  </si>
  <si>
    <t>http://jmapps.ne.jp/adachitokyo/files/0774/media_files/small/5274.jpg</t>
  </si>
  <si>
    <t>http://jmapps.ne.jp/adachitokyo/files/0774/media_files/small/5275.jpg</t>
  </si>
  <si>
    <t>http://jmapps.ne.jp/adachitokyo/files/0774/media_files/small/5276.jpg</t>
  </si>
  <si>
    <t>http://jmapps.ne.jp/adachitokyo/files/0774/media_files/small/5277.jpg</t>
  </si>
  <si>
    <t>http://jmapps.ne.jp/adachitokyo/files/0774/media_files/small/5278.jpg</t>
  </si>
  <si>
    <t>http://jmapps.ne.jp/adachitokyo/files/0774/media_files/small/5279.jpg</t>
  </si>
  <si>
    <t>http://jmapps.ne.jp/adachitokyo/files/0774/media_files/small/5280.jpg</t>
  </si>
  <si>
    <t>http://jmapps.ne.jp/adachitokyo/files/0774/media_files/small/5281.jpg</t>
  </si>
  <si>
    <t>http://jmapps.ne.jp/adachitokyo/files/0774/media_files/small/5282.jpg</t>
  </si>
  <si>
    <t>http://jmapps.ne.jp/adachitokyo/files/0774/media_files/small/5283.jpg</t>
  </si>
  <si>
    <t>http://jmapps.ne.jp/adachitokyo/files/0774/media_files/small/5284.jpg</t>
  </si>
  <si>
    <t>http://jmapps.ne.jp/adachitokyo/files/0774/media_files/small/5285.jpg</t>
  </si>
  <si>
    <t>http://jmapps.ne.jp/adachitokyo/files/0774/media_files/small/5286.jpg</t>
  </si>
  <si>
    <t>http://jmapps.ne.jp/adachitokyo/files/0774/media_files/small/5287.jpg</t>
  </si>
  <si>
    <t>http://jmapps.ne.jp/adachitokyo/files/0774/media_files/small/5288.jpg</t>
  </si>
  <si>
    <t>http://jmapps.ne.jp/adachitokyo/files/0774/media_files/small/5289.jpg</t>
  </si>
  <si>
    <t>http://jmapps.ne.jp/adachitokyo/files/0774/media_files/small/5290.jpg</t>
  </si>
  <si>
    <t>http://jmapps.ne.jp/adachitokyo/files/0774/media_files/small/5291.jpg</t>
  </si>
  <si>
    <t>http://jmapps.ne.jp/adachitokyo/files/0774/media_files/small/5292.jpg</t>
  </si>
  <si>
    <t>http://jmapps.ne.jp/adachitokyo/files/0774/media_files/small/5293.jpg</t>
  </si>
  <si>
    <t>http://jmapps.ne.jp/adachitokyo/files/0774/media_files/small/5294.jpg</t>
  </si>
  <si>
    <t>http://jmapps.ne.jp/adachitokyo/files/0774/media_files/small/5295.jpg</t>
  </si>
  <si>
    <t>http://jmapps.ne.jp/adachitokyo/files/0774/media_files/small/5296.jpg</t>
  </si>
  <si>
    <t>http://jmapps.ne.jp/adachitokyo/files/0774/media_files/small/5297.jpg</t>
  </si>
  <si>
    <t>http://jmapps.ne.jp/adachitokyo/files/0774/media_files/small/5298.jpg</t>
  </si>
  <si>
    <t>http://jmapps.ne.jp/adachitokyo/files/0774/media_files/small/5299.jpg</t>
  </si>
  <si>
    <t>http://jmapps.ne.jp/adachitokyo/files/0774/media_files/small/5300.jpg</t>
  </si>
  <si>
    <t>http://jmapps.ne.jp/adachitokyo/files/0774/media_files/small/5301.jpg</t>
  </si>
  <si>
    <t>http://jmapps.ne.jp/adachitokyo/files/0774/media_files/small/5302.jpg</t>
  </si>
  <si>
    <t>http://jmapps.ne.jp/adachitokyo/files/0774/media_files/small/5303.jpg</t>
  </si>
  <si>
    <t>http://jmapps.ne.jp/adachitokyo/files/0774/media_files/small/5304.jpg</t>
  </si>
  <si>
    <t>http://jmapps.ne.jp/adachitokyo/files/0774/media_files/small/5305.jpg</t>
  </si>
  <si>
    <t>http://jmapps.ne.jp/adachitokyo/files/0774/media_files/small/5306.jpg</t>
  </si>
  <si>
    <t>http://jmapps.ne.jp/adachitokyo/files/0774/media_files/small/5307.jpg</t>
  </si>
  <si>
    <t>http://jmapps.ne.jp/adachitokyo/files/0774/media_files/small/5308.jpg</t>
  </si>
  <si>
    <t>http://jmapps.ne.jp/adachitokyo/files/0774/media_files/small/5309.jpg</t>
  </si>
  <si>
    <t>http://jmapps.ne.jp/adachitokyo/files/0774/media_files/small/5310.jpg</t>
  </si>
  <si>
    <t>http://jmapps.ne.jp/adachitokyo/files/0774/media_files/small/5311.jpg</t>
  </si>
  <si>
    <t>http://jmapps.ne.jp/adachitokyo/files/0774/media_files/small/5312.jpg</t>
  </si>
  <si>
    <t>http://jmapps.ne.jp/adachitokyo/files/0774/media_files/small/5313.jpg</t>
  </si>
  <si>
    <t>http://jmapps.ne.jp/adachitokyo/files/0774/media_files/small/5314.jpg</t>
  </si>
  <si>
    <t>http://jmapps.ne.jp/adachitokyo/files/0774/media_files/small/5315.jpg</t>
  </si>
  <si>
    <t>http://jmapps.ne.jp/adachitokyo/files/0774/media_files/small/5316.jpg</t>
  </si>
  <si>
    <t>http://jmapps.ne.jp/adachitokyo/files/0774/media_files/small/5317.jpg</t>
  </si>
  <si>
    <t>http://jmapps.ne.jp/adachitokyo/files/0774/media_files/small/5318.jpg</t>
  </si>
  <si>
    <t>http://jmapps.ne.jp/adachitokyo/files/0774/media_files/small/5319.jpg</t>
  </si>
  <si>
    <t>http://jmapps.ne.jp/adachitokyo/files/0774/media_files/small/5320.jpg</t>
  </si>
  <si>
    <t>http://jmapps.ne.jp/adachitokyo/files/0774/media_files/small/5321.jpg</t>
  </si>
  <si>
    <t>http://jmapps.ne.jp/adachitokyo/files/0774/media_files/small/5322.jpg</t>
  </si>
  <si>
    <t>http://jmapps.ne.jp/adachitokyo/files/0774/media_files/small/5323.jpg</t>
  </si>
  <si>
    <t>http://jmapps.ne.jp/adachitokyo/files/0774/media_files/small/5324.jpg</t>
  </si>
  <si>
    <t>http://jmapps.ne.jp/adachitokyo/files/0774/media_files/small/5325.jpg</t>
  </si>
  <si>
    <t>http://jmapps.ne.jp/adachitokyo/files/0774/media_files/small/5326.jpg</t>
  </si>
  <si>
    <t>http://jmapps.ne.jp/adachitokyo/files/0774/media_files/small/5327.jpg</t>
  </si>
  <si>
    <t>http://jmapps.ne.jp/adachitokyo/files/0774/media_files/small/5807.jpg</t>
  </si>
  <si>
    <t>http://jmapps.ne.jp/adachitokyo/files/0774/media_files/small/5808.jpg</t>
  </si>
  <si>
    <t>http://jmapps.ne.jp/adachitokyo/files/0774/media_files/small/5809.jpg</t>
  </si>
  <si>
    <t>http://jmapps.ne.jp/adachitokyo/files/0774/media_files/small/5810.jpg</t>
  </si>
  <si>
    <t>http://jmapps.ne.jp/adachitokyo/files/0774/media_files/small/5811.jpg</t>
  </si>
  <si>
    <t>http://jmapps.ne.jp/adachitokyo/files/0774/media_files/small/5812.jpg</t>
  </si>
  <si>
    <t>http://jmapps.ne.jp/adachitokyo/files/0774/media_files/small/5813.jpg</t>
  </si>
  <si>
    <t>http://jmapps.ne.jp/adachitokyo/files/0774/media_files/small/5814.jpg</t>
  </si>
  <si>
    <t>http://jmapps.ne.jp/adachitokyo/files/0774/media_files/small/5815.jpg</t>
  </si>
  <si>
    <t>http://jmapps.ne.jp/adachitokyo/files/0774/media_files/small/5816.jpg</t>
  </si>
  <si>
    <t>http://jmapps.ne.jp/adachitokyo/files/0774/media_files/small/5817.jpg</t>
  </si>
  <si>
    <t>http://jmapps.ne.jp/adachitokyo/files/0774/media_files/small/5818.jpg</t>
  </si>
  <si>
    <t>http://jmapps.ne.jp/adachitokyo/files/0774/media_files/small/5819.jpg</t>
  </si>
  <si>
    <t>http://jmapps.ne.jp/adachitokyo/files/0774/media_files/small/5820.jpg</t>
  </si>
  <si>
    <t>http://jmapps.ne.jp/adachitokyo/files/0774/media_files/small/5821.jpg</t>
  </si>
  <si>
    <t>http://jmapps.ne.jp/adachitokyo/files/0774/media_files/small/5822.jpg</t>
  </si>
  <si>
    <t>http://jmapps.ne.jp/adachitokyo/files/0774/media_files/small/5823.jpg</t>
  </si>
  <si>
    <t>http://jmapps.ne.jp/adachitokyo/files/0774/media_files/small/5824.jpg</t>
  </si>
  <si>
    <t>http://jmapps.ne.jp/adachitokyo/files/0774/media_files/small/5825.jpg</t>
  </si>
  <si>
    <t>http://jmapps.ne.jp/adachitokyo/files/0774/media_files/small/5826.jpg</t>
  </si>
  <si>
    <t>http://jmapps.ne.jp/adachitokyo/files/0774/media_files/small/5827.jpg</t>
  </si>
  <si>
    <t>http://jmapps.ne.jp/adachitokyo/files/0774/media_files/small/5828.jpg</t>
  </si>
  <si>
    <t>http://jmapps.ne.jp/adachitokyo/files/0774/media_files/small/5829.jpg</t>
  </si>
  <si>
    <t>http://jmapps.ne.jp/adachitokyo/files/0774/media_files/small/5830.jpg</t>
  </si>
  <si>
    <t>http://jmapps.ne.jp/adachitokyo/files/0774/media_files/small/5831.jpg</t>
  </si>
  <si>
    <t>http://jmapps.ne.jp/adachitokyo/files/0774/media_files/small/5832.jpg</t>
  </si>
  <si>
    <t>http://jmapps.ne.jp/adachitokyo/files/0774/media_files/small/5833.jpg</t>
  </si>
  <si>
    <t>http://jmapps.ne.jp/adachitokyo/files/0774/media_files/small/5834.jpg</t>
  </si>
  <si>
    <t>http://jmapps.ne.jp/adachitokyo/files/0774/media_files/small/5835.jpg</t>
  </si>
  <si>
    <t>http://jmapps.ne.jp/adachitokyo/files/0774/media_files/small/5836.jpg</t>
  </si>
  <si>
    <t>http://jmapps.ne.jp/adachitokyo/files/0774/media_files/small/5837.jpg</t>
  </si>
  <si>
    <t>http://jmapps.ne.jp/adachitokyo/files/0774/media_files/small/5838.jpg</t>
  </si>
  <si>
    <t>http://jmapps.ne.jp/adachitokyo/files/0774/media_files/small/5839.jpg</t>
  </si>
  <si>
    <t>http://jmapps.ne.jp/adachitokyo/files/0774/media_files/small/5840.jpg</t>
  </si>
  <si>
    <t>http://jmapps.ne.jp/adachitokyo/files/0774/media_files/small/5841.jpg</t>
  </si>
  <si>
    <t>http://jmapps.ne.jp/adachitokyo/files/0774/media_files/small/5842.jpg</t>
  </si>
  <si>
    <t>http://jmapps.ne.jp/adachitokyo/files/0774/media_files/small/5843.jpg</t>
  </si>
  <si>
    <t>http://jmapps.ne.jp/adachitokyo/files/0774/media_files/small/5844.jpg</t>
  </si>
  <si>
    <t>http://jmapps.ne.jp/adachitokyo/files/0774/media_files/small/5845.jpg</t>
  </si>
  <si>
    <t>http://jmapps.ne.jp/adachitokyo/files/0774/media_files/small/5846.jpg</t>
  </si>
  <si>
    <t>http://jmapps.ne.jp/adachitokyo/files/0774/media_files/small/5847.jpg</t>
  </si>
  <si>
    <t>http://jmapps.ne.jp/adachitokyo/files/0774/media_files/small/5848.jpg</t>
  </si>
  <si>
    <t>http://jmapps.ne.jp/adachitokyo/files/0774/media_files/small/5849.jpg</t>
  </si>
  <si>
    <t>http://jmapps.ne.jp/adachitokyo/files/0774/media_files/small/5850.jpg</t>
  </si>
  <si>
    <t>http://jmapps.ne.jp/adachitokyo/files/0774/media_files/small/5851.jpg</t>
  </si>
  <si>
    <t>http://jmapps.ne.jp/adachitokyo/files/0774/media_files/small/5852.jpg</t>
  </si>
  <si>
    <t>http://jmapps.ne.jp/adachitokyo/files/0774/media_files/small/5853.jpg</t>
  </si>
  <si>
    <t>http://jmapps.ne.jp/adachitokyo/files/0774/media_files/small/5854.jpg</t>
  </si>
  <si>
    <t>http://jmapps.ne.jp/adachitokyo/files/0774/media_files/small/5855.jpg</t>
  </si>
  <si>
    <t>http://jmapps.ne.jp/adachitokyo/files/0774/media_files/small/5856.jpg</t>
  </si>
  <si>
    <t>http://jmapps.ne.jp/adachitokyo/files/0774/media_files/small/5857.jpg</t>
  </si>
  <si>
    <t>http://jmapps.ne.jp/adachitokyo/files/0774/media_files/small/5858.jpg</t>
  </si>
  <si>
    <t>http://jmapps.ne.jp/adachitokyo/files/0774/media_files/small/5859.jpg</t>
  </si>
  <si>
    <t>http://jmapps.ne.jp/adachitokyo/files/0774/media_files/small/5860.jpg</t>
  </si>
  <si>
    <t>http://jmapps.ne.jp/adachitokyo/files/0774/media_files/small/5861.jpg</t>
  </si>
  <si>
    <t>http://jmapps.ne.jp/adachitokyo/files/0774/media_files/small/5862.jpg</t>
  </si>
  <si>
    <t>http://jmapps.ne.jp/adachitokyo/files/0774/media_files/small/5863.jpg</t>
  </si>
  <si>
    <t>http://jmapps.ne.jp/adachitokyo/files/0774/media_files/small/5864.jpg</t>
  </si>
  <si>
    <t>http://jmapps.ne.jp/adachitokyo/files/0774/media_files/small/5865.jpg</t>
  </si>
  <si>
    <t>http://jmapps.ne.jp/adachitokyo/files/0774/media_files/small/5866.jpg</t>
  </si>
  <si>
    <t>http://jmapps.ne.jp/adachitokyo/files/0774/media_files/small/5867.jpg</t>
  </si>
  <si>
    <t>http://jmapps.ne.jp/adachitokyo/files/0774/media_files/small/5868.jpg</t>
  </si>
  <si>
    <t>http://jmapps.ne.jp/adachitokyo/files/0774/media_files/small/5869.jpg</t>
  </si>
  <si>
    <t>http://jmapps.ne.jp/adachitokyo/files/0774/media_files/small/5870.jpg</t>
  </si>
  <si>
    <t>http://jmapps.ne.jp/adachitokyo/files/0774/media_files/small/5871.jpg</t>
  </si>
  <si>
    <t>http://jmapps.ne.jp/adachitokyo/files/0774/media_files/small/5872.jpg</t>
  </si>
  <si>
    <t>http://jmapps.ne.jp/adachitokyo/files/0774/media_files/small/5873.jpg</t>
  </si>
  <si>
    <t>http://jmapps.ne.jp/adachitokyo/files/0774/media_files/small/5874.jpg</t>
  </si>
  <si>
    <t>http://jmapps.ne.jp/adachitokyo/files/0774/media_files/small/5875.jpg</t>
  </si>
  <si>
    <t>http://jmapps.ne.jp/adachitokyo/files/0774/media_files/small/5876.jpg</t>
  </si>
  <si>
    <t>http://jmapps.ne.jp/adachitokyo/files/0774/media_files/small/5877.jpg</t>
  </si>
  <si>
    <t>http://jmapps.ne.jp/adachitokyo/files/0774/media_files/small/5878.jpg</t>
  </si>
  <si>
    <t>http://jmapps.ne.jp/adachitokyo/files/0774/media_files/small/5879.jpg</t>
  </si>
  <si>
    <t>http://jmapps.ne.jp/adachitokyo/files/0774/media_files/small/5880.jpg</t>
  </si>
  <si>
    <t>http://jmapps.ne.jp/adachitokyo/files/0774/media_files/small/5881.jpg</t>
  </si>
  <si>
    <t>http://jmapps.ne.jp/adachitokyo/files/0774/media_files/small/5882.jpg</t>
  </si>
  <si>
    <t>http://jmapps.ne.jp/adachitokyo/files/0774/media_files/small/5883.jpg</t>
  </si>
  <si>
    <t>http://jmapps.ne.jp/adachitokyo/files/0774/media_files/small/5884.jpg</t>
  </si>
  <si>
    <t>http://jmapps.ne.jp/adachitokyo/files/0774/media_files/small/5885.jpg</t>
  </si>
  <si>
    <t>http://jmapps.ne.jp/adachitokyo/files/0774/media_files/small/5886.jpg</t>
  </si>
  <si>
    <t>http://jmapps.ne.jp/adachitokyo/files/0774/media_files/small/7371.jpg</t>
  </si>
  <si>
    <t>http://jmapps.ne.jp/adachitokyo/files/0774/media_files/small/7372.jpg</t>
  </si>
  <si>
    <t>http://jmapps.ne.jp/adachitokyo/files/0774/media_files/small/7373.jpg</t>
  </si>
  <si>
    <t>http://jmapps.ne.jp/adachitokyo/files/0774/media_files/small/7374.jpg</t>
  </si>
  <si>
    <t>http://jmapps.ne.jp/adachitokyo/files/0774/media_files/small/7375.jpg</t>
  </si>
  <si>
    <t>http://jmapps.ne.jp/adachitokyo/files/0774/media_files/small/7376.jpg</t>
  </si>
  <si>
    <t>http://jmapps.ne.jp/adachitokyo/files/0774/media_files/small/7377.jpg</t>
  </si>
  <si>
    <t>http://jmapps.ne.jp/adachitokyo/files/0774/media_files/small/7378.jpg</t>
  </si>
  <si>
    <t>http://jmapps.ne.jp/adachitokyo/files/0774/media_files/small/7379.jpg</t>
  </si>
  <si>
    <t>http://jmapps.ne.jp/adachitokyo/files/0774/media_files/small/7380.jpg</t>
  </si>
  <si>
    <t>http://jmapps.ne.jp/adachitokyo/files/0774/media_files/small/7381.jpg</t>
  </si>
  <si>
    <t>http://jmapps.ne.jp/adachitokyo/files/0774/media_files/small/7382.jpg</t>
  </si>
  <si>
    <t>http://jmapps.ne.jp/adachitokyo/files/0774/media_files/small/7383.jpg</t>
  </si>
  <si>
    <t>http://jmapps.ne.jp/adachitokyo/files/0774/media_files/small/7384.jpg</t>
  </si>
  <si>
    <t>http://jmapps.ne.jp/adachitokyo/files/0774/media_files/small/7385.jpg</t>
  </si>
  <si>
    <t>http://jmapps.ne.jp/adachitokyo/files/0774/media_files/small/7386.jpg</t>
  </si>
  <si>
    <t>http://jmapps.ne.jp/adachitokyo/files/0774/media_files/small/7387.jpg</t>
  </si>
  <si>
    <t>http://jmapps.ne.jp/adachitokyo/files/0774/media_files/small/7388.jpg</t>
  </si>
  <si>
    <t>http://jmapps.ne.jp/adachitokyo/files/0774/media_files/small/7389.jpg</t>
  </si>
  <si>
    <t>http://jmapps.ne.jp/adachitokyo/files/0774/media_files/small/7390.jpg</t>
  </si>
  <si>
    <t>http://jmapps.ne.jp/adachitokyo/files/0774/media_files/small/7391.jpg</t>
  </si>
  <si>
    <t>http://jmapps.ne.jp/adachitokyo/files/0774/media_files/small/7392.jpg</t>
  </si>
  <si>
    <t>http://jmapps.ne.jp/adachitokyo/files/0774/media_files/small/7393.jpg</t>
  </si>
  <si>
    <t>http://jmapps.ne.jp/adachitokyo/files/0774/media_files/small/7394.jpg</t>
  </si>
  <si>
    <t>http://jmapps.ne.jp/adachitokyo/files/0774/media_files/small/7395.jpg</t>
  </si>
  <si>
    <t>http://jmapps.ne.jp/adachitokyo/files/0774/media_files/small/7396.jpg</t>
  </si>
  <si>
    <t>http://jmapps.ne.jp/adachitokyo/files/0774/media_files/small/7397.jpg</t>
  </si>
  <si>
    <t>http://jmapps.ne.jp/adachitokyo/files/0774/media_files/small/7398.jpg</t>
  </si>
  <si>
    <t>http://jmapps.ne.jp/adachitokyo/files/0774/media_files/small/7399.jpg</t>
  </si>
  <si>
    <t>http://jmapps.ne.jp/adachitokyo/files/0774/media_files/small/7400.jpg</t>
  </si>
  <si>
    <t>http://jmapps.ne.jp/adachitokyo/files/0774/media_files/small/7401.jpg</t>
  </si>
  <si>
    <t>http://jmapps.ne.jp/adachitokyo/files/0774/media_files/small/7402.jpg</t>
  </si>
  <si>
    <t>http://jmapps.ne.jp/adachitokyo/files/0774/media_files/small/7403.jpg</t>
  </si>
  <si>
    <t>http://jmapps.ne.jp/adachitokyo/files/0774/media_files/small/7404.jpg</t>
  </si>
  <si>
    <t>http://jmapps.ne.jp/adachitokyo/files/0774/media_files/small/7406.jpg</t>
  </si>
  <si>
    <t>http://jmapps.ne.jp/adachitokyo/files/0774/media_files/small/7407.jpg</t>
  </si>
  <si>
    <t>http://jmapps.ne.jp/adachitokyo/files/0774/media_files/small/7408.jpg</t>
  </si>
  <si>
    <t>http://jmapps.ne.jp/adachitokyo/files/0774/media_files/small/7409.jpg</t>
  </si>
  <si>
    <t>http://jmapps.ne.jp/adachitokyo/files/0774/media_files/small/7410.jpg</t>
  </si>
  <si>
    <t>http://jmapps.ne.jp/adachitokyo/files/0774/media_files/small/7411.jpg</t>
  </si>
  <si>
    <t>http://jmapps.ne.jp/adachitokyo/files/0774/media_files/small/7412.jpg</t>
  </si>
  <si>
    <t>http://jmapps.ne.jp/adachitokyo/files/0774/media_files/small/7413.jpg</t>
  </si>
  <si>
    <t>http://jmapps.ne.jp/adachitokyo/files/0774/media_files/small/7414.jpg</t>
  </si>
  <si>
    <t>http://jmapps.ne.jp/adachitokyo/files/0774/media_files/small/7415.jpg</t>
  </si>
  <si>
    <t>http://jmapps.ne.jp/adachitokyo/files/0774/media_files/small/7416.jpg</t>
  </si>
  <si>
    <t>http://jmapps.ne.jp/adachitokyo/files/0774/media_files/small/7417.jpg</t>
  </si>
  <si>
    <t>http://jmapps.ne.jp/adachitokyo/files/0774/media_files/small/7418.jpg</t>
  </si>
  <si>
    <t>http://jmapps.ne.jp/adachitokyo/files/0774/media_files/small/7419.jpg</t>
  </si>
  <si>
    <t>http://jmapps.ne.jp/adachitokyo/files/0774/media_files/small/7420.jpg</t>
  </si>
  <si>
    <t>http://jmapps.ne.jp/adachitokyo/files/0774/media_files/small/7422.jpg</t>
  </si>
  <si>
    <t>http://jmapps.ne.jp/adachitokyo/files/0774/media_files/small/7426.jpg</t>
  </si>
  <si>
    <t>http://jmapps.ne.jp/adachitokyo/files/0774/media_files/small/7427.jpg</t>
  </si>
  <si>
    <t>http://jmapps.ne.jp/adachitokyo/files/0774/media_files/small/7428.jpg</t>
  </si>
  <si>
    <t>http://jmapps.ne.jp/adachitokyo/files/0774/media_files/small/7429.jpg</t>
  </si>
  <si>
    <t>http://jmapps.ne.jp/adachitokyo/files/0774/media_files/small/7430.jpg</t>
  </si>
  <si>
    <t>http://jmapps.ne.jp/adachitokyo/files/0774/media_files/small/7431.jpg</t>
  </si>
  <si>
    <t>http://jmapps.ne.jp/adachitokyo/files/0774/media_files/small/7432.jpg</t>
  </si>
  <si>
    <t>http://jmapps.ne.jp/adachitokyo/files/0774/media_files/small/7433.jpg</t>
  </si>
  <si>
    <t>http://jmapps.ne.jp/adachitokyo/files/0774/media_files/small/7434.jpg</t>
  </si>
  <si>
    <t>http://jmapps.ne.jp/adachitokyo/files/0774/media_files/small/7435.jpg</t>
  </si>
  <si>
    <t>http://jmapps.ne.jp/adachitokyo/files/0774/media_files/small/7436.jpg</t>
  </si>
  <si>
    <t>http://jmapps.ne.jp/adachitokyo/files/0774/media_files/small/7437.jpg</t>
  </si>
  <si>
    <t>http://jmapps.ne.jp/adachitokyo/files/0774/media_files/small/7438.jpg</t>
  </si>
  <si>
    <t>http://jmapps.ne.jp/adachitokyo/files/0774/media_files/small/8129.jpg</t>
  </si>
  <si>
    <t>http://jmapps.ne.jp/adachitokyo/files/0774/media_files/small/8130.jpg</t>
  </si>
  <si>
    <t>http://jmapps.ne.jp/adachitokyo/files/0774/media_files/small/8131.jpg</t>
  </si>
  <si>
    <t>http://jmapps.ne.jp/adachitokyo/files/0774/media_files/small/8132.jpg</t>
  </si>
  <si>
    <t>http://jmapps.ne.jp/adachitokyo/files/0774/media_files/small/8133.jpg</t>
  </si>
  <si>
    <t>http://jmapps.ne.jp/adachitokyo/files/0774/media_files/small/8134.jpg</t>
  </si>
  <si>
    <t>http://jmapps.ne.jp/adachitokyo/files/0774/media_files/small/8135.jpg</t>
  </si>
  <si>
    <t>http://jmapps.ne.jp/adachitokyo/files/0774/media_files/small/8136.jpg</t>
  </si>
  <si>
    <t>http://jmapps.ne.jp/adachitokyo/files/0774/media_files/small/8137.jpg</t>
  </si>
  <si>
    <t>http://jmapps.ne.jp/adachitokyo/files/0774/media_files/small/8138.jpg</t>
  </si>
  <si>
    <t>http://jmapps.ne.jp/adachitokyo/files/0774/media_files/small/8139.jpg</t>
  </si>
  <si>
    <t>http://jmapps.ne.jp/adachitokyo/files/0774/media_files/small/8140.jpg</t>
  </si>
  <si>
    <t>http://jmapps.ne.jp/adachitokyo/files/0774/media_files/small/8141.jpg</t>
  </si>
  <si>
    <t>http://jmapps.ne.jp/adachitokyo/files/0774/media_files/small/8142.jpg</t>
  </si>
  <si>
    <t>http://jmapps.ne.jp/adachitokyo/files/0774/media_files/small/8143.jpg</t>
  </si>
  <si>
    <t>http://jmapps.ne.jp/adachitokyo/files/0774/media_files/small/8144.jpg</t>
  </si>
  <si>
    <t>http://jmapps.ne.jp/adachitokyo/files/0774/media_files/small/8146.jpg</t>
  </si>
  <si>
    <t>http://jmapps.ne.jp/adachitokyo/files/0774/media_files/small/8147.jpg</t>
  </si>
  <si>
    <t>http://jmapps.ne.jp/adachitokyo/files/0774/media_files/small/8148.jpg</t>
  </si>
  <si>
    <t>http://jmapps.ne.jp/adachitokyo/files/0774/media_files/small/8149.jpg</t>
  </si>
  <si>
    <t>http://jmapps.ne.jp/adachitokyo/files/0774/media_files/small/8150.jpg</t>
  </si>
  <si>
    <t>http://jmapps.ne.jp/adachitokyo/files/0774/media_files/small/8151.jpg</t>
  </si>
  <si>
    <t>http://jmapps.ne.jp/adachitokyo/files/0774/media_files/small/7270.jpg</t>
  </si>
  <si>
    <t>http://jmapps.ne.jp/adachitokyo/files/0774/media_files/small/7271.jpg</t>
  </si>
  <si>
    <t>http://jmapps.ne.jp/adachitokyo/files/0774/media_files/small/7272.jpg</t>
  </si>
  <si>
    <t>http://jmapps.ne.jp/adachitokyo/files/0774/media_files/small/7273.jpg</t>
  </si>
  <si>
    <t>http://jmapps.ne.jp/adachitokyo/files/0774/media_files/small/7274.jpg</t>
  </si>
  <si>
    <t>http://jmapps.ne.jp/adachitokyo/files/0774/media_files/small/7275.jpg</t>
  </si>
  <si>
    <t>http://jmapps.ne.jp/adachitokyo/files/0774/media_files/small/7276.jpg</t>
  </si>
  <si>
    <t>http://jmapps.ne.jp/adachitokyo/files/0774/media_files/small/7277.jpg</t>
  </si>
  <si>
    <t>http://jmapps.ne.jp/adachitokyo/files/0774/media_files/small/7278.jpg</t>
  </si>
  <si>
    <t>http://jmapps.ne.jp/adachitokyo/files/0774/media_files/small/7279.jpg</t>
  </si>
  <si>
    <t>http://jmapps.ne.jp/adachitokyo/files/0774/media_files/small/7280.jpg</t>
  </si>
  <si>
    <t>http://jmapps.ne.jp/adachitokyo/files/0774/media_files/small/7281.jpg</t>
  </si>
  <si>
    <t>http://jmapps.ne.jp/adachitokyo/files/0774/media_files/small/7282.jpg</t>
  </si>
  <si>
    <t>http://jmapps.ne.jp/adachitokyo/files/0774/media_files/small/7285.jpg</t>
  </si>
  <si>
    <t>http://jmapps.ne.jp/adachitokyo/files/0774/media_files/small/7286.jpg</t>
  </si>
  <si>
    <t>http://jmapps.ne.jp/adachitokyo/files/0774/media_files/small/7287.jpg</t>
  </si>
  <si>
    <t>http://jmapps.ne.jp/adachitokyo/files/0774/media_files/small/7288.jpg</t>
  </si>
  <si>
    <t>http://jmapps.ne.jp/adachitokyo/files/0774/media_files/small/7289.jpg</t>
  </si>
  <si>
    <t>http://jmapps.ne.jp/adachitokyo/files/0774/media_files/small/7290.jpg</t>
  </si>
  <si>
    <t>http://jmapps.ne.jp/adachitokyo/files/0774/media_files/small/7291.jpg</t>
  </si>
  <si>
    <t>http://jmapps.ne.jp/adachitokyo/files/0774/media_files/small/7292.jpg</t>
  </si>
  <si>
    <t>http://jmapps.ne.jp/adachitokyo/files/0774/media_files/small/7293.jpg</t>
  </si>
  <si>
    <t>http://jmapps.ne.jp/adachitokyo/files/0774/media_files/small/7294.jpg</t>
  </si>
  <si>
    <t>http://jmapps.ne.jp/adachitokyo/files/0774/media_files/small/7295.jpg</t>
  </si>
  <si>
    <t>http://jmapps.ne.jp/adachitokyo/files/0774/media_files/small/7296.jpg</t>
  </si>
  <si>
    <t>http://jmapps.ne.jp/adachitokyo/files/0774/media_files/small/7297.jpg</t>
  </si>
  <si>
    <t>http://jmapps.ne.jp/adachitokyo/files/0774/media_files/small/7298.jpg</t>
  </si>
  <si>
    <t>http://jmapps.ne.jp/adachitokyo/files/0774/media_files/small/7299.jpg</t>
  </si>
  <si>
    <t>http://jmapps.ne.jp/adachitokyo/files/0774/media_files/small/7300.jpg</t>
  </si>
  <si>
    <t>http://jmapps.ne.jp/adachitokyo/files/0774/media_files/small/7301.jpg</t>
  </si>
  <si>
    <t>http://jmapps.ne.jp/adachitokyo/files/0774/media_files/small/7303.jpg</t>
  </si>
  <si>
    <t>http://jmapps.ne.jp/adachitokyo/files/0774/media_files/small/7304.jpg</t>
  </si>
  <si>
    <t>http://jmapps.ne.jp/adachitokyo/files/0774/media_files/small/7305.jpg</t>
  </si>
  <si>
    <t>http://jmapps.ne.jp/adachitokyo/files/0774/media_files/small/7306.jpg</t>
  </si>
  <si>
    <t>http://jmapps.ne.jp/adachitokyo/files/0774/media_files/small/7307.jpg</t>
  </si>
  <si>
    <t>http://jmapps.ne.jp/adachitokyo/files/0774/media_files/small/7308.jpg</t>
  </si>
  <si>
    <t>http://jmapps.ne.jp/adachitokyo/files/0774/media_files/small/7309.jpg</t>
  </si>
  <si>
    <t>http://jmapps.ne.jp/adachitokyo/files/0774/media_files/small/7310.jpg</t>
  </si>
  <si>
    <t>http://jmapps.ne.jp/adachitokyo/files/0774/media_files/small/7311.jpg</t>
  </si>
  <si>
    <t>http://jmapps.ne.jp/adachitokyo/files/0774/media_files/small/7312.jpg</t>
  </si>
  <si>
    <t>http://jmapps.ne.jp/adachitokyo/files/0774/media_files/small/7313.jpg</t>
  </si>
  <si>
    <t>http://jmapps.ne.jp/adachitokyo/files/0774/media_files/small/7314.jpg</t>
  </si>
  <si>
    <t>http://jmapps.ne.jp/adachitokyo/files/0774/media_files/small/7315.jpg</t>
  </si>
  <si>
    <t>http://jmapps.ne.jp/adachitokyo/files/0774/media_files/small/7316.jpg</t>
  </si>
  <si>
    <t>http://jmapps.ne.jp/adachitokyo/files/0774/media_files/small/7317.jpg</t>
  </si>
  <si>
    <t>http://jmapps.ne.jp/adachitokyo/files/0774/media_files/small/7318.jpg</t>
  </si>
  <si>
    <t>http://jmapps.ne.jp/adachitokyo/files/0774/media_files/small/7319.jpg</t>
  </si>
  <si>
    <t>http://jmapps.ne.jp/adachitokyo/files/0774/media_files/small/7320.jpg</t>
  </si>
  <si>
    <t>http://jmapps.ne.jp/adachitokyo/files/0774/media_files/small/7321.jpg</t>
  </si>
  <si>
    <t>http://jmapps.ne.jp/adachitokyo/files/0774/media_files/small/7322.jpg</t>
  </si>
  <si>
    <t>http://jmapps.ne.jp/adachitokyo/files/0774/media_files/small/7323.jpg</t>
  </si>
  <si>
    <t>http://jmapps.ne.jp/adachitokyo/files/0774/media_files/small/7324.jpg</t>
  </si>
  <si>
    <t>http://jmapps.ne.jp/adachitokyo/files/0774/media_files/small/7325.jpg</t>
  </si>
  <si>
    <t>http://jmapps.ne.jp/adachitokyo/files/0774/media_files/small/7326.jpg</t>
  </si>
  <si>
    <t>http://jmapps.ne.jp/adachitokyo/files/0774/media_files/small/7327.jpg</t>
  </si>
  <si>
    <t>http://jmapps.ne.jp/adachitokyo/files/0774/media_files/small/7328.jpg</t>
  </si>
  <si>
    <t>http://jmapps.ne.jp/adachitokyo/files/0774/media_files/small/7329.jpg</t>
  </si>
  <si>
    <t>http://jmapps.ne.jp/adachitokyo/files/0774/media_files/small/7330.jpg</t>
  </si>
  <si>
    <t>http://jmapps.ne.jp/adachitokyo/files/0774/media_files/small/7331.jpg</t>
  </si>
  <si>
    <t>http://jmapps.ne.jp/adachitokyo/files/0774/media_files/small/7332.jpg</t>
  </si>
  <si>
    <t>http://jmapps.ne.jp/adachitokyo/files/0774/media_files/small/7333.jpg</t>
  </si>
  <si>
    <t>http://jmapps.ne.jp/adachitokyo/files/0774/media_files/small/7334.jpg</t>
  </si>
  <si>
    <t>http://jmapps.ne.jp/adachitokyo/files/0774/media_files/small/7335.jpg</t>
  </si>
  <si>
    <t>http://jmapps.ne.jp/adachitokyo/files/0774/media_files/small/7336.jpg</t>
  </si>
  <si>
    <t>http://jmapps.ne.jp/adachitokyo/files/0774/media_files/small/7337.jpg</t>
  </si>
  <si>
    <t>http://jmapps.ne.jp/adachitokyo/files/0774/media_files/small/7338.jpg</t>
  </si>
  <si>
    <t>http://jmapps.ne.jp/adachitokyo/files/0774/media_files/small/7339.jpg</t>
  </si>
  <si>
    <t>http://jmapps.ne.jp/adachitokyo/files/0774/media_files/small/7340.jpg</t>
  </si>
  <si>
    <t>http://jmapps.ne.jp/adachitokyo/files/0774/media_files/small/7341.jpg</t>
  </si>
  <si>
    <t>http://jmapps.ne.jp/adachitokyo/files/0774/media_files/small/7342.jpg</t>
  </si>
  <si>
    <t>http://jmapps.ne.jp/adachitokyo/files/0774/media_files/small/7343.jpg</t>
  </si>
  <si>
    <t>http://jmapps.ne.jp/adachitokyo/files/0774/media_files/small/7344.jpg</t>
  </si>
  <si>
    <t>http://jmapps.ne.jp/adachitokyo/files/0774/media_files/small/7345.jpg</t>
  </si>
  <si>
    <t>http://jmapps.ne.jp/adachitokyo/files/0774/media_files/small/7346.jpg</t>
  </si>
  <si>
    <t>http://jmapps.ne.jp/adachitokyo/files/0774/media_files/small/7347.jpg</t>
  </si>
  <si>
    <t>http://jmapps.ne.jp/adachitokyo/files/0774/media_files/small/7348.jpg</t>
  </si>
  <si>
    <t>http://jmapps.ne.jp/adachitokyo/files/0774/media_files/small/7349.jpg</t>
  </si>
  <si>
    <t>http://jmapps.ne.jp/adachitokyo/files/0774/media_files/small/7350.jpg</t>
  </si>
  <si>
    <t>http://jmapps.ne.jp/adachitokyo/files/0774/media_files/small/7351.jpg</t>
  </si>
  <si>
    <t>http://jmapps.ne.jp/adachitokyo/files/0774/media_files/small/7352.jpg</t>
  </si>
  <si>
    <t>http://jmapps.ne.jp/adachitokyo/files/0774/media_files/small/7353.jpg</t>
  </si>
  <si>
    <t>http://jmapps.ne.jp/adachitokyo/files/0774/media_files/small/7354.jpg</t>
  </si>
  <si>
    <t>http://jmapps.ne.jp/adachitokyo/files/0774/media_files/small/7355.jpg</t>
  </si>
  <si>
    <t>http://jmapps.ne.jp/adachitokyo/files/0774/media_files/small/7356.jpg</t>
  </si>
  <si>
    <t>http://jmapps.ne.jp/adachitokyo/files/0774/media_files/small/7357.jpg</t>
  </si>
  <si>
    <t>http://jmapps.ne.jp/adachitokyo/files/0774/media_files/small/7358.jpg</t>
  </si>
  <si>
    <t>http://jmapps.ne.jp/adachitokyo/files/0774/media_files/small/7359.jpg</t>
  </si>
  <si>
    <t>http://jmapps.ne.jp/adachitokyo/files/0774/media_files/small/7360.jpg</t>
  </si>
  <si>
    <t>http://jmapps.ne.jp/adachitokyo/files/0774/media_files/small/7361.jpg</t>
  </si>
  <si>
    <t>http://jmapps.ne.jp/adachitokyo/files/0774/media_files/small/7362.jpg</t>
  </si>
  <si>
    <t>http://jmapps.ne.jp/adachitokyo/files/0774/media_files/small/7363.jpg</t>
  </si>
  <si>
    <t>http://jmapps.ne.jp/adachitokyo/files/0774/media_files/small/7364.jpg</t>
  </si>
  <si>
    <t>http://jmapps.ne.jp/adachitokyo/files/0774/media_files/small/7365.jpg</t>
  </si>
  <si>
    <t>http://jmapps.ne.jp/adachitokyo/files/0774/media_files/small/7366.jpg</t>
  </si>
  <si>
    <t>http://jmapps.ne.jp/adachitokyo/files/0774/media_files/small/7367.jpg</t>
  </si>
  <si>
    <t>http://jmapps.ne.jp/adachitokyo/files/0774/media_files/small/7368.jpg</t>
  </si>
  <si>
    <t>http://jmapps.ne.jp/adachitokyo/files/0774/media_files/small/7369.jpg</t>
  </si>
  <si>
    <t>http://jmapps.ne.jp/adachitokyo/files/0774/media_files/small/7370.jpg</t>
  </si>
  <si>
    <t>http://jmapps.ne.jp/adachitokyo/files/0774/media_files/small/6416.jpg</t>
  </si>
  <si>
    <t>http://jmapps.ne.jp/adachitokyo/files/0774/media_files/small/6417.jpg</t>
  </si>
  <si>
    <t>http://jmapps.ne.jp/adachitokyo/files/0774/media_files/small/6418.jpg</t>
  </si>
  <si>
    <t>http://jmapps.ne.jp/adachitokyo/files/0774/media_files/small/6419.jpg</t>
  </si>
  <si>
    <t>http://jmapps.ne.jp/adachitokyo/files/0774/media_files/small/6420.jpg</t>
  </si>
  <si>
    <t>http://jmapps.ne.jp/adachitokyo/files/0774/media_files/small/6421.jpg</t>
  </si>
  <si>
    <t>http://jmapps.ne.jp/adachitokyo/files/0774/media_files/small/6422.jpg</t>
  </si>
  <si>
    <t>http://jmapps.ne.jp/adachitokyo/files/0774/media_files/small/6423.jpg</t>
  </si>
  <si>
    <t>http://jmapps.ne.jp/adachitokyo/files/0774/media_files/small/6424.jpg</t>
  </si>
  <si>
    <t>http://jmapps.ne.jp/adachitokyo/files/0774/media_files/small/6425.jpg</t>
  </si>
  <si>
    <t>http://jmapps.ne.jp/adachitokyo/files/0774/media_files/small/6426.jpg</t>
  </si>
  <si>
    <t>http://jmapps.ne.jp/adachitokyo/files/0774/media_files/small/6427.jpg</t>
  </si>
  <si>
    <t>http://jmapps.ne.jp/adachitokyo/files/0774/media_files/small/6428.jpg</t>
  </si>
  <si>
    <t>http://jmapps.ne.jp/adachitokyo/files/0774/media_files/small/6429.jpg</t>
  </si>
  <si>
    <t>http://jmapps.ne.jp/adachitokyo/files/0774/media_files/small/6430.jpg</t>
  </si>
  <si>
    <t>http://jmapps.ne.jp/adachitokyo/files/0774/media_files/small/6431.jpg</t>
  </si>
  <si>
    <t>http://jmapps.ne.jp/adachitokyo/files/0774/media_files/small/6432.jpg</t>
  </si>
  <si>
    <t>http://jmapps.ne.jp/adachitokyo/files/0774/media_files/small/6433.jpg</t>
  </si>
  <si>
    <t>http://jmapps.ne.jp/adachitokyo/files/0774/media_files/small/6434.jpg</t>
  </si>
  <si>
    <t>http://jmapps.ne.jp/adachitokyo/files/0774/media_files/small/6435.jpg</t>
  </si>
  <si>
    <t>http://jmapps.ne.jp/adachitokyo/files/0774/media_files/small/6436.jpg</t>
  </si>
  <si>
    <t>http://jmapps.ne.jp/adachitokyo/files/0774/media_files/small/6437.jpg</t>
  </si>
  <si>
    <t>http://jmapps.ne.jp/adachitokyo/files/0774/media_files/small/6438.jpg</t>
  </si>
  <si>
    <t>http://jmapps.ne.jp/adachitokyo/files/0774/media_files/small/6439.jpg</t>
  </si>
  <si>
    <t>http://jmapps.ne.jp/adachitokyo/files/0774/media_files/small/6440.jpg</t>
  </si>
  <si>
    <t>http://jmapps.ne.jp/adachitokyo/files/0774/media_files/small/6441.jpg</t>
  </si>
  <si>
    <t>http://jmapps.ne.jp/adachitokyo/files/0774/media_files/small/6442.jpg</t>
  </si>
  <si>
    <t>http://jmapps.ne.jp/adachitokyo/files/0774/media_files/small/6443.jpg</t>
  </si>
  <si>
    <t>http://jmapps.ne.jp/adachitokyo/files/0774/media_files/small/6444.jpg</t>
  </si>
  <si>
    <t>http://jmapps.ne.jp/adachitokyo/files/0774/media_files/small/6445.jpg</t>
  </si>
  <si>
    <t>http://jmapps.ne.jp/adachitokyo/files/0774/media_files/small/6446.jpg</t>
  </si>
  <si>
    <t>http://jmapps.ne.jp/adachitokyo/files/0774/media_files/small/6447.jpg</t>
  </si>
  <si>
    <t>http://jmapps.ne.jp/adachitokyo/files/0774/media_files/small/6448.jpg</t>
  </si>
  <si>
    <t>http://jmapps.ne.jp/adachitokyo/files/0774/media_files/small/6449.jpg</t>
  </si>
  <si>
    <t>http://jmapps.ne.jp/adachitokyo/files/0774/media_files/small/6450.jpg</t>
  </si>
  <si>
    <t>http://jmapps.ne.jp/adachitokyo/files/0774/media_files/small/6451.jpg</t>
  </si>
  <si>
    <t>http://jmapps.ne.jp/adachitokyo/files/0774/media_files/small/6452.jpg</t>
  </si>
  <si>
    <t>http://jmapps.ne.jp/adachitokyo/files/0774/media_files/small/6453.jpg</t>
  </si>
  <si>
    <t>http://jmapps.ne.jp/adachitokyo/files/0774/media_files/small/6454.jpg</t>
  </si>
  <si>
    <t>http://jmapps.ne.jp/adachitokyo/files/0774/media_files/small/6455.jpg</t>
  </si>
  <si>
    <t>http://jmapps.ne.jp/adachitokyo/files/0774/media_files/small/6456.jpg</t>
  </si>
  <si>
    <t>http://jmapps.ne.jp/adachitokyo/files/0774/media_files/small/6457.jpg</t>
  </si>
  <si>
    <t>http://jmapps.ne.jp/adachitokyo/files/0774/media_files/small/6458.jpg</t>
  </si>
  <si>
    <t>http://jmapps.ne.jp/adachitokyo/files/0774/media_files/small/6459.jpg</t>
  </si>
  <si>
    <t>http://jmapps.ne.jp/adachitokyo/files/0774/media_files/small/6460.jpg</t>
  </si>
  <si>
    <t>http://jmapps.ne.jp/adachitokyo/files/0774/media_files/small/6461.jpg</t>
  </si>
  <si>
    <t>http://jmapps.ne.jp/adachitokyo/files/0774/media_files/small/6462.jpg</t>
  </si>
  <si>
    <t>http://jmapps.ne.jp/adachitokyo/files/0774/media_files/small/6463.jpg</t>
  </si>
  <si>
    <t>http://jmapps.ne.jp/adachitokyo/files/0774/media_files/small/6464.jpg</t>
  </si>
  <si>
    <t>http://jmapps.ne.jp/adachitokyo/files/0774/media_files/small/6465.jpg</t>
  </si>
  <si>
    <t>http://jmapps.ne.jp/adachitokyo/files/0774/media_files/small/6466.jpg</t>
  </si>
  <si>
    <t>http://jmapps.ne.jp/adachitokyo/files/0774/media_files/small/6467.jpg</t>
  </si>
  <si>
    <t>http://jmapps.ne.jp/adachitokyo/files/0774/media_files/small/6468.jpg</t>
  </si>
  <si>
    <t>http://jmapps.ne.jp/adachitokyo/files/0774/media_files/small/6469.jpg</t>
  </si>
  <si>
    <t>http://jmapps.ne.jp/adachitokyo/files/0774/media_files/small/6470.jpg</t>
  </si>
  <si>
    <t>http://jmapps.ne.jp/adachitokyo/files/0774/media_files/small/6471.jpg</t>
  </si>
  <si>
    <t>http://jmapps.ne.jp/adachitokyo/files/0774/media_files/small/6472.jpg</t>
  </si>
  <si>
    <t>http://jmapps.ne.jp/adachitokyo/files/0774/media_files/small/6473.jpg</t>
  </si>
  <si>
    <t>http://jmapps.ne.jp/adachitokyo/files/0774/media_files/small/6474.jpg</t>
  </si>
  <si>
    <t>http://jmapps.ne.jp/adachitokyo/files/0774/media_files/small/6475.jpg</t>
  </si>
  <si>
    <t>http://jmapps.ne.jp/adachitokyo/files/0774/media_files/small/6476.jpg</t>
  </si>
  <si>
    <t>http://jmapps.ne.jp/adachitokyo/files/0774/media_files/small/6477.jpg</t>
  </si>
  <si>
    <t>http://jmapps.ne.jp/adachitokyo/files/0774/media_files/small/6478.jpg</t>
  </si>
  <si>
    <t>http://jmapps.ne.jp/adachitokyo/files/0774/media_files/small/6479.jpg</t>
  </si>
  <si>
    <t>http://jmapps.ne.jp/adachitokyo/files/0774/media_files/small/6480.jpg</t>
  </si>
  <si>
    <t>http://jmapps.ne.jp/adachitokyo/files/0774/media_files/small/6481.jpg</t>
  </si>
  <si>
    <t>http://jmapps.ne.jp/adachitokyo/files/0774/media_files/small/6482.jpg</t>
  </si>
  <si>
    <t>http://jmapps.ne.jp/adachitokyo/files/0774/media_files/small/6152.jpg</t>
  </si>
  <si>
    <t>http://jmapps.ne.jp/adachitokyo/files/0774/media_files/small/6153.jpg</t>
  </si>
  <si>
    <t>http://jmapps.ne.jp/adachitokyo/files/0774/media_files/small/6154.jpg</t>
  </si>
  <si>
    <t>http://jmapps.ne.jp/adachitokyo/files/0774/media_files/small/6155.jpg</t>
  </si>
  <si>
    <t>http://jmapps.ne.jp/adachitokyo/files/0774/media_files/small/6156.jpg</t>
  </si>
  <si>
    <t>http://jmapps.ne.jp/adachitokyo/files/0774/media_files/small/6157.jpg</t>
  </si>
  <si>
    <t>http://jmapps.ne.jp/adachitokyo/files/0774/media_files/small/6158.jpg</t>
  </si>
  <si>
    <t>http://jmapps.ne.jp/adachitokyo/files/0774/media_files/small/6159.jpg</t>
  </si>
  <si>
    <t>http://jmapps.ne.jp/adachitokyo/files/0774/media_files/small/6160.jpg</t>
  </si>
  <si>
    <t>http://jmapps.ne.jp/adachitokyo/files/0774/media_files/small/6161.jpg</t>
  </si>
  <si>
    <t>http://jmapps.ne.jp/adachitokyo/files/0774/media_files/small/6162.jpg</t>
  </si>
  <si>
    <t>http://jmapps.ne.jp/adachitokyo/files/0774/media_files/small/6163.jpg</t>
  </si>
  <si>
    <t>http://jmapps.ne.jp/adachitokyo/files/0774/media_files/small/6164.jpg</t>
  </si>
  <si>
    <t>http://jmapps.ne.jp/adachitokyo/files/0774/media_files/small/6165.jpg</t>
  </si>
  <si>
    <t>http://jmapps.ne.jp/adachitokyo/files/0774/media_files/small/6166.jpg</t>
  </si>
  <si>
    <t>http://jmapps.ne.jp/adachitokyo/files/0774/media_files/small/6167.jpg</t>
  </si>
  <si>
    <t>http://jmapps.ne.jp/adachitokyo/files/0774/media_files/small/6168.jpg</t>
  </si>
  <si>
    <t>http://jmapps.ne.jp/adachitokyo/files/0774/media_files/small/6169.jpg</t>
  </si>
  <si>
    <t>http://jmapps.ne.jp/adachitokyo/files/0774/media_files/small/6170.jpg</t>
  </si>
  <si>
    <t>http://jmapps.ne.jp/adachitokyo/files/0774/media_files/small/6171.jpg</t>
  </si>
  <si>
    <t>http://jmapps.ne.jp/adachitokyo/files/0774/media_files/small/6172.jpg</t>
  </si>
  <si>
    <t>http://jmapps.ne.jp/adachitokyo/files/0774/media_files/small/6173.jpg</t>
  </si>
  <si>
    <t>http://jmapps.ne.jp/adachitokyo/files/0774/media_files/small/6174.jpg</t>
  </si>
  <si>
    <t>http://jmapps.ne.jp/adachitokyo/files/0774/media_files/small/6175.jpg</t>
  </si>
  <si>
    <t>http://jmapps.ne.jp/adachitokyo/files/0774/media_files/small/6176.jpg</t>
  </si>
  <si>
    <t>http://jmapps.ne.jp/adachitokyo/files/0774/media_files/small/6177.jpg</t>
  </si>
  <si>
    <t>http://jmapps.ne.jp/adachitokyo/files/0774/media_files/small/6178.jpg</t>
  </si>
  <si>
    <t>http://jmapps.ne.jp/adachitokyo/files/0774/media_files/small/6179.jpg</t>
  </si>
  <si>
    <t>http://jmapps.ne.jp/adachitokyo/files/0774/media_files/small/6180.jpg</t>
  </si>
  <si>
    <t>http://jmapps.ne.jp/adachitokyo/files/0774/media_files/small/6181.jpg</t>
  </si>
  <si>
    <t>http://jmapps.ne.jp/adachitokyo/files/0774/media_files/small/6182.jpg</t>
  </si>
  <si>
    <t>http://jmapps.ne.jp/adachitokyo/files/0774/media_files/small/6183.jpg</t>
  </si>
  <si>
    <t>http://jmapps.ne.jp/adachitokyo/files/0774/media_files/small/6184.jpg</t>
  </si>
  <si>
    <t>http://jmapps.ne.jp/adachitokyo/files/0774/media_files/small/6185.jpg</t>
  </si>
  <si>
    <t>http://jmapps.ne.jp/adachitokyo/files/0774/media_files/small/6186.jpg</t>
  </si>
  <si>
    <t>http://jmapps.ne.jp/adachitokyo/files/0774/media_files/small/6187.jpg</t>
  </si>
  <si>
    <t>http://jmapps.ne.jp/adachitokyo/files/0774/media_files/small/6188.jpg</t>
  </si>
  <si>
    <t>http://jmapps.ne.jp/adachitokyo/files/0774/media_files/small/6189.jpg</t>
  </si>
  <si>
    <t>http://jmapps.ne.jp/adachitokyo/files/0774/media_files/small/6190.jpg</t>
  </si>
  <si>
    <t>http://jmapps.ne.jp/adachitokyo/files/0774/media_files/small/6191.jpg</t>
  </si>
  <si>
    <t>http://jmapps.ne.jp/adachitokyo/files/0774/media_files/small/6192.jpg</t>
  </si>
  <si>
    <t>http://jmapps.ne.jp/adachitokyo/files/0774/media_files/small/6193.jpg</t>
  </si>
  <si>
    <t>http://jmapps.ne.jp/adachitokyo/files/0774/media_files/small/6194.jpg</t>
  </si>
  <si>
    <t>http://jmapps.ne.jp/adachitokyo/files/0774/media_files/small/6195.jpg</t>
  </si>
  <si>
    <t>http://jmapps.ne.jp/adachitokyo/files/0774/media_files/small/6196.jpg</t>
  </si>
  <si>
    <t>http://jmapps.ne.jp/adachitokyo/files/0774/media_files/small/6197.jpg</t>
  </si>
  <si>
    <t>http://jmapps.ne.jp/adachitokyo/files/0774/media_files/small/6198.jpg</t>
  </si>
  <si>
    <t>http://jmapps.ne.jp/adachitokyo/files/0774/media_files/small/6199.jpg</t>
  </si>
  <si>
    <t>http://jmapps.ne.jp/adachitokyo/files/0774/media_files/small/6200.jpg</t>
  </si>
  <si>
    <t>http://jmapps.ne.jp/adachitokyo/files/0774/media_files/small/6201.jpg</t>
  </si>
  <si>
    <t>http://jmapps.ne.jp/adachitokyo/files/0774/media_files/small/6202.jpg</t>
  </si>
  <si>
    <t>http://jmapps.ne.jp/adachitokyo/files/0774/media_files/small/6203.jpg</t>
  </si>
  <si>
    <t>http://jmapps.ne.jp/adachitokyo/files/0774/media_files/small/6204.jpg</t>
  </si>
  <si>
    <t>http://jmapps.ne.jp/adachitokyo/files/0774/media_files/small/6205.jpg</t>
  </si>
  <si>
    <t>http://jmapps.ne.jp/adachitokyo/files/0774/media_files/small/6206.jpg</t>
  </si>
  <si>
    <t>http://jmapps.ne.jp/adachitokyo/files/0774/media_files/small/6207.jpg</t>
  </si>
  <si>
    <t>http://jmapps.ne.jp/adachitokyo/files/0774/media_files/small/6208.jpg</t>
  </si>
  <si>
    <t>http://jmapps.ne.jp/adachitokyo/files/0774/media_files/small/6594.jpg</t>
  </si>
  <si>
    <t>http://jmapps.ne.jp/adachitokyo/files/0774/media_files/small/6595.jpg</t>
  </si>
  <si>
    <t>http://jmapps.ne.jp/adachitokyo/files/0774/media_files/small/6596.jpg</t>
  </si>
  <si>
    <t>http://jmapps.ne.jp/adachitokyo/files/0774/media_files/small/6597.jpg</t>
  </si>
  <si>
    <t>http://jmapps.ne.jp/adachitokyo/files/0774/media_files/small/6598.jpg</t>
  </si>
  <si>
    <t>http://jmapps.ne.jp/adachitokyo/files/0774/media_files/small/6599.jpg</t>
  </si>
  <si>
    <t>http://jmapps.ne.jp/adachitokyo/files/0774/media_files/small/6600.jpg</t>
  </si>
  <si>
    <t>http://jmapps.ne.jp/adachitokyo/files/0774/media_files/small/6601.jpg</t>
  </si>
  <si>
    <t>http://jmapps.ne.jp/adachitokyo/files/0774/media_files/small/6602.jpg</t>
  </si>
  <si>
    <t>http://jmapps.ne.jp/adachitokyo/files/0774/media_files/small/6603.jpg</t>
  </si>
  <si>
    <t>http://jmapps.ne.jp/adachitokyo/files/0774/media_files/small/6604.jpg</t>
  </si>
  <si>
    <t>http://jmapps.ne.jp/adachitokyo/files/0774/media_files/small/6605.jpg</t>
  </si>
  <si>
    <t>http://jmapps.ne.jp/adachitokyo/files/0774/media_files/small/6606.jpg</t>
  </si>
  <si>
    <t>http://jmapps.ne.jp/adachitokyo/files/0774/media_files/small/6607.jpg</t>
  </si>
  <si>
    <t>http://jmapps.ne.jp/adachitokyo/files/0774/media_files/small/6608.jpg</t>
  </si>
  <si>
    <t>http://jmapps.ne.jp/adachitokyo/files/0774/media_files/small/6609.jpg</t>
  </si>
  <si>
    <t>http://jmapps.ne.jp/adachitokyo/files/0774/media_files/small/6610.jpg</t>
  </si>
  <si>
    <t>http://jmapps.ne.jp/adachitokyo/files/0774/media_files/small/6611.jpg</t>
  </si>
  <si>
    <t>http://jmapps.ne.jp/adachitokyo/files/0774/media_files/small/6612.jpg</t>
  </si>
  <si>
    <t>http://jmapps.ne.jp/adachitokyo/files/0774/media_files/small/6613.jpg</t>
  </si>
  <si>
    <t>http://jmapps.ne.jp/adachitokyo/files/0774/media_files/small/6614.jpg</t>
  </si>
  <si>
    <t>http://jmapps.ne.jp/adachitokyo/files/0774/media_files/small/6615.jpg</t>
  </si>
  <si>
    <t>http://jmapps.ne.jp/adachitokyo/files/0774/media_files/small/6616.jpg</t>
  </si>
  <si>
    <t>http://jmapps.ne.jp/adachitokyo/files/0774/media_files/small/6617.jpg</t>
  </si>
  <si>
    <t>http://jmapps.ne.jp/adachitokyo/files/0774/media_files/small/6618.jpg</t>
  </si>
  <si>
    <t>http://jmapps.ne.jp/adachitokyo/files/0774/media_files/small/6619.jpg</t>
  </si>
  <si>
    <t>http://jmapps.ne.jp/adachitokyo/files/0774/media_files/small/6620.jpg</t>
  </si>
  <si>
    <t>http://jmapps.ne.jp/adachitokyo/files/0774/media_files/small/6621.jpg</t>
  </si>
  <si>
    <t>http://jmapps.ne.jp/adachitokyo/files/0774/media_files/small/6622.jpg</t>
  </si>
  <si>
    <t>http://jmapps.ne.jp/adachitokyo/files/0774/media_files/small/6623.jpg</t>
  </si>
  <si>
    <t>http://jmapps.ne.jp/adachitokyo/files/0774/media_files/small/6624.jpg</t>
  </si>
  <si>
    <t>http://jmapps.ne.jp/adachitokyo/files/0774/media_files/small/6625.jpg</t>
  </si>
  <si>
    <t>http://jmapps.ne.jp/adachitokyo/files/0774/media_files/small/6626.jpg</t>
  </si>
  <si>
    <t>http://jmapps.ne.jp/adachitokyo/files/0774/media_files/small/6627.jpg</t>
  </si>
  <si>
    <t>http://jmapps.ne.jp/adachitokyo/files/0774/media_files/small/6628.jpg</t>
  </si>
  <si>
    <t>http://jmapps.ne.jp/adachitokyo/files/0774/media_files/small/6629.jpg</t>
  </si>
  <si>
    <t>http://jmapps.ne.jp/adachitokyo/files/0774/media_files/small/6630.jpg</t>
  </si>
  <si>
    <t>http://jmapps.ne.jp/adachitokyo/files/0774/media_files/small/6631.jpg</t>
  </si>
  <si>
    <t>http://jmapps.ne.jp/adachitokyo/files/0774/media_files/small/6632.jpg</t>
  </si>
  <si>
    <t>http://jmapps.ne.jp/adachitokyo/files/0774/media_files/small/6633.jpg</t>
  </si>
  <si>
    <t>http://jmapps.ne.jp/adachitokyo/files/0774/media_files/small/6634.jpg</t>
  </si>
  <si>
    <t>http://jmapps.ne.jp/adachitokyo/files/0774/media_files/small/8635.jpg</t>
  </si>
  <si>
    <t>http://jmapps.ne.jp/adachitokyo/files/0774/media_files/small/8636.jpg</t>
  </si>
  <si>
    <t>http://jmapps.ne.jp/adachitokyo/files/0774/media_files/small/8637.jpg</t>
  </si>
  <si>
    <t>http://jmapps.ne.jp/adachitokyo/files/0774/media_files/small/8638.jpg</t>
  </si>
  <si>
    <t>http://jmapps.ne.jp/adachitokyo/files/0774/media_files/small/8639.jpg</t>
  </si>
  <si>
    <t>http://jmapps.ne.jp/adachitokyo/files/0774/media_files/small/8640.jpg</t>
  </si>
  <si>
    <t>http://jmapps.ne.jp/adachitokyo/files/0774/media_files/small/8641.jpg</t>
  </si>
  <si>
    <t>http://jmapps.ne.jp/adachitokyo/files/0774/media_files/small/8642.jpg</t>
  </si>
  <si>
    <t>http://jmapps.ne.jp/adachitokyo/files/0774/media_files/small/8643.jpg</t>
  </si>
  <si>
    <t>http://jmapps.ne.jp/adachitokyo/files/0774/media_files/small/8644.jpg</t>
  </si>
  <si>
    <t>http://jmapps.ne.jp/adachitokyo/files/0774/media_files/small/8645.jpg</t>
  </si>
  <si>
    <t>http://jmapps.ne.jp/adachitokyo/files/0774/media_files/small/8646.jpg</t>
  </si>
  <si>
    <t>http://jmapps.ne.jp/adachitokyo/files/0774/media_files/small/8647.jpg</t>
  </si>
  <si>
    <t>http://jmapps.ne.jp/adachitokyo/files/0774/media_files/small/8648.jpg</t>
  </si>
  <si>
    <t>http://jmapps.ne.jp/adachitokyo/files/0774/media_files/small/8649.jpg</t>
  </si>
  <si>
    <t>http://jmapps.ne.jp/adachitokyo/files/0774/media_files/small/8650.jpg</t>
  </si>
  <si>
    <t>http://jmapps.ne.jp/adachitokyo/files/0774/media_files/small/8651.jpg</t>
  </si>
  <si>
    <t>http://jmapps.ne.jp/adachitokyo/files/0774/media_files/small/8652.jpg</t>
  </si>
  <si>
    <t>http://jmapps.ne.jp/adachitokyo/files/0774/media_files/small/8653.jpg</t>
  </si>
  <si>
    <t>http://jmapps.ne.jp/adachitokyo/files/0774/media_files/small/8656.jpg</t>
  </si>
  <si>
    <t>http://jmapps.ne.jp/adachitokyo/files/0774/media_files/small/8657.jpg</t>
  </si>
  <si>
    <t>http://jmapps.ne.jp/adachitokyo/files/0774/media_files/small/8658.jpg</t>
  </si>
  <si>
    <t>http://jmapps.ne.jp/adachitokyo/files/0774/media_files/small/8659.jpg</t>
  </si>
  <si>
    <t>http://jmapps.ne.jp/adachitokyo/files/0774/media_files/small/8660.jpg</t>
  </si>
  <si>
    <t>http://jmapps.ne.jp/adachitokyo/files/0774/media_files/small/8661.jpg</t>
  </si>
  <si>
    <t>http://jmapps.ne.jp/adachitokyo/files/0774/media_files/small/8662.jpg</t>
  </si>
  <si>
    <t>http://jmapps.ne.jp/adachitokyo/files/0774/media_files/small/8663.jpg</t>
  </si>
  <si>
    <t>http://jmapps.ne.jp/adachitokyo/files/0774/media_files/small/8664.jpg</t>
  </si>
  <si>
    <t>http://jmapps.ne.jp/adachitokyo/files/0774/media_files/small/8665.jpg</t>
  </si>
  <si>
    <t>http://jmapps.ne.jp/adachitokyo/files/0774/media_files/small/8666.jpg</t>
  </si>
  <si>
    <t>http://jmapps.ne.jp/adachitokyo/files/0774/media_files/small/8667.jpg</t>
  </si>
  <si>
    <t>http://jmapps.ne.jp/adachitokyo/files/0774/media_files/small/8668.jpg</t>
  </si>
  <si>
    <t>http://jmapps.ne.jp/adachitokyo/files/0774/media_files/small/8669.jpg</t>
  </si>
  <si>
    <t>http://jmapps.ne.jp/adachitokyo/files/0774/media_files/small/8670.jpg</t>
  </si>
  <si>
    <t>http://jmapps.ne.jp/adachitokyo/files/0774/media_files/small/8671.jpg</t>
  </si>
  <si>
    <t>http://jmapps.ne.jp/adachitokyo/files/0774/media_files/small/8672.jpg</t>
  </si>
  <si>
    <t>http://jmapps.ne.jp/adachitokyo/files/0774/media_files/small/8673.jpg</t>
  </si>
  <si>
    <t>http://jmapps.ne.jp/adachitokyo/files/0774/media_files/small/8674.jpg</t>
  </si>
  <si>
    <t>http://jmapps.ne.jp/adachitokyo/files/0774/media_files/small/8675.jpg</t>
  </si>
  <si>
    <t>http://jmapps.ne.jp/adachitokyo/files/0774/media_files/small/8676.jpg</t>
  </si>
  <si>
    <t>http://jmapps.ne.jp/adachitokyo/files/0774/media_files/small/8677.jpg</t>
  </si>
  <si>
    <t>http://jmapps.ne.jp/adachitokyo/files/0774/media_files/small/8678.jpg</t>
  </si>
  <si>
    <t>http://jmapps.ne.jp/adachitokyo/files/0774/media_files/small/8679.jpg</t>
  </si>
  <si>
    <t>http://jmapps.ne.jp/adachitokyo/files/0774/media_files/small/8680.jpg</t>
  </si>
  <si>
    <t>http://jmapps.ne.jp/adachitokyo/files/0774/media_files/small/8681.jpg</t>
  </si>
  <si>
    <t>http://jmapps.ne.jp/adachitokyo/files/0774/media_files/small/8682.jpg</t>
  </si>
  <si>
    <t>http://jmapps.ne.jp/adachitokyo/files/0774/media_files/small/8683.jpg</t>
  </si>
  <si>
    <t>http://jmapps.ne.jp/adachitokyo/files/0774/media_files/small/8684.jpg</t>
  </si>
  <si>
    <t>http://jmapps.ne.jp/adachitokyo/files/0774/media_files/small/8685.jpg</t>
  </si>
  <si>
    <t>http://jmapps.ne.jp/adachitokyo/files/0774/media_files/small/8686.jpg</t>
  </si>
  <si>
    <t>http://jmapps.ne.jp/adachitokyo/files/0774/media_files/small/8687.jpg</t>
  </si>
  <si>
    <t>http://jmapps.ne.jp/adachitokyo/files/0774/media_files/small/8688.jpg</t>
  </si>
  <si>
    <t>http://jmapps.ne.jp/adachitokyo/files/0774/media_files/small/8689.jpg</t>
  </si>
  <si>
    <t>http://jmapps.ne.jp/adachitokyo/files/0774/media_files/small/8690.jpg</t>
  </si>
  <si>
    <t>http://jmapps.ne.jp/adachitokyo/files/0774/media_files/small/8691.jpg</t>
  </si>
  <si>
    <t>http://jmapps.ne.jp/adachitokyo/files/0774/media_files/small/8692.jpg</t>
  </si>
  <si>
    <t>http://jmapps.ne.jp/adachitokyo/files/0774/media_files/small/8693.jpg</t>
  </si>
  <si>
    <t>http://jmapps.ne.jp/adachitokyo/files/0774/media_files/small/8694.jpg</t>
  </si>
  <si>
    <t>http://jmapps.ne.jp/adachitokyo/files/0774/media_files/small/8695.jpg</t>
  </si>
  <si>
    <t>http://jmapps.ne.jp/adachitokyo/files/0774/media_files/small/8696.jpg</t>
  </si>
  <si>
    <t>http://jmapps.ne.jp/adachitokyo/files/0774/media_files/small/8697.jpg</t>
  </si>
  <si>
    <t>http://jmapps.ne.jp/adachitokyo/files/0774/media_files/small/8698.jpg</t>
  </si>
  <si>
    <t>http://jmapps.ne.jp/adachitokyo/files/0774/media_files/small/8699.jpg</t>
  </si>
  <si>
    <t>http://jmapps.ne.jp/adachitokyo/files/0774/media_files/small/8700.jpg</t>
  </si>
  <si>
    <t>http://jmapps.ne.jp/adachitokyo/files/0774/media_files/small/8702.jpg</t>
  </si>
  <si>
    <t>http://jmapps.ne.jp/adachitokyo/files/0774/media_files/small/8703.jpg</t>
  </si>
  <si>
    <t>http://jmapps.ne.jp/adachitokyo/files/0774/media_files/small/8704.jpg</t>
  </si>
  <si>
    <t>http://jmapps.ne.jp/adachitokyo/files/0774/media_files/small/8705.jpg</t>
  </si>
  <si>
    <t>http://jmapps.ne.jp/adachitokyo/files/0774/media_files/small/8706.jpg</t>
  </si>
  <si>
    <t>http://jmapps.ne.jp/adachitokyo/files/0774/media_files/small/8707.jpg</t>
  </si>
  <si>
    <t>http://jmapps.ne.jp/adachitokyo/files/0774/media_files/small/8708.jpg</t>
  </si>
  <si>
    <t>http://jmapps.ne.jp/adachitokyo/files/0774/media_files/small/8709.jpg</t>
  </si>
  <si>
    <t>http://jmapps.ne.jp/adachitokyo/files/0774/media_files/small/8710.jpg</t>
  </si>
  <si>
    <t>http://jmapps.ne.jp/adachitokyo/files/0774/media_files/small/8711.jpg</t>
  </si>
  <si>
    <t>http://jmapps.ne.jp/adachitokyo/files/0774/media_files/small/8712.jpg</t>
  </si>
  <si>
    <t>http://jmapps.ne.jp/adachitokyo/files/0774/media_files/small/8713.jpg</t>
  </si>
  <si>
    <t>http://jmapps.ne.jp/adachitokyo/files/0774/media_files/small/8714.jpg</t>
  </si>
  <si>
    <t>http://jmapps.ne.jp/adachitokyo/files/0774/media_files/small/8715.jpg</t>
  </si>
  <si>
    <t>http://jmapps.ne.jp/adachitokyo/files/0774/media_files/small/8716.jpg</t>
  </si>
  <si>
    <t>http://jmapps.ne.jp/adachitokyo/files/0774/media_files/small/8717.jpg</t>
  </si>
  <si>
    <t>http://jmapps.ne.jp/adachitokyo/files/0774/media_files/small/8718.jpg</t>
  </si>
  <si>
    <t>http://jmapps.ne.jp/adachitokyo/files/0774/media_files/small/8719.jpg</t>
  </si>
  <si>
    <t>http://jmapps.ne.jp/adachitokyo/files/0774/media_files/small/8720.jpg</t>
  </si>
  <si>
    <t>http://jmapps.ne.jp/adachitokyo/files/0774/media_files/small/8721.jpg</t>
  </si>
  <si>
    <t>http://jmapps.ne.jp/adachitokyo/files/0774/media_files/small/8722.jpg</t>
  </si>
  <si>
    <t>http://jmapps.ne.jp/adachitokyo/files/0774/media_files/small/8723.jpg</t>
  </si>
  <si>
    <t>http://jmapps.ne.jp/adachitokyo/files/0774/media_files/small/8725.jpg</t>
  </si>
  <si>
    <t>http://jmapps.ne.jp/adachitokyo/files/0774/media_files/small/8726.jpg</t>
  </si>
  <si>
    <t>http://jmapps.ne.jp/adachitokyo/files/0774/media_files/small/8727.jpg</t>
  </si>
  <si>
    <t>http://jmapps.ne.jp/adachitokyo/files/0774/media_files/small/8728.jpg</t>
  </si>
  <si>
    <t>http://jmapps.ne.jp/adachitokyo/files/0774/media_files/small/8729.jpg</t>
  </si>
  <si>
    <t>http://jmapps.ne.jp/adachitokyo/files/0774/media_files/small/8730.jpg</t>
  </si>
  <si>
    <t>http://jmapps.ne.jp/adachitokyo/files/0774/media_files/small/8731.jpg</t>
  </si>
  <si>
    <t>http://jmapps.ne.jp/adachitokyo/files/0774/media_files/small/8732.jpg</t>
  </si>
  <si>
    <t>http://jmapps.ne.jp/adachitokyo/files/0774/media_files/small/8733.jpg</t>
  </si>
  <si>
    <t>http://jmapps.ne.jp/adachitokyo/files/0774/media_files/small/8734.jpg</t>
  </si>
  <si>
    <t>http://jmapps.ne.jp/adachitokyo/files/0774/media_files/small/8735.jpg</t>
  </si>
  <si>
    <t>http://jmapps.ne.jp/adachitokyo/files/0774/media_files/small/8736.jpg</t>
  </si>
  <si>
    <t>http://jmapps.ne.jp/adachitokyo/files/0774/media_files/small/8737.jpg</t>
  </si>
  <si>
    <t>http://jmapps.ne.jp/adachitokyo/files/0774/media_files/small/8738.jpg</t>
  </si>
  <si>
    <t>http://jmapps.ne.jp/adachitokyo/files/0774/media_files/small/8739.jpg</t>
  </si>
  <si>
    <t>http://jmapps.ne.jp/adachitokyo/files/0774/media_files/small/8741.jpg</t>
  </si>
  <si>
    <t>http://jmapps.ne.jp/adachitokyo/files/0774/media_files/small/8742.jpg</t>
  </si>
  <si>
    <t>http://jmapps.ne.jp/adachitokyo/files/0774/media_files/small/8743.jpg</t>
  </si>
  <si>
    <t>http://jmapps.ne.jp/adachitokyo/files/0774/media_files/small/8744.jpg</t>
  </si>
  <si>
    <t>http://jmapps.ne.jp/adachitokyo/files/0774/media_files/small/8745.jpg</t>
  </si>
  <si>
    <t>http://jmapps.ne.jp/adachitokyo/files/0774/media_files/small/8746.jpg</t>
  </si>
  <si>
    <t>http://jmapps.ne.jp/adachitokyo/files/0774/media_files/small/8747.jpg</t>
  </si>
  <si>
    <t>http://jmapps.ne.jp/adachitokyo/files/0774/media_files/small/8748.jpg</t>
  </si>
  <si>
    <t>http://jmapps.ne.jp/adachitokyo/files/0774/media_files/small/8749.jpg</t>
  </si>
  <si>
    <t>http://jmapps.ne.jp/adachitokyo/files/0774/media_files/small/8750.jpg</t>
  </si>
  <si>
    <t>http://jmapps.ne.jp/adachitokyo/files/0774/media_files/small/8751.jpg</t>
  </si>
  <si>
    <t>http://jmapps.ne.jp/adachitokyo/files/0774/media_files/small/8752.jpg</t>
  </si>
  <si>
    <t>http://jmapps.ne.jp/adachitokyo/files/0774/media_files/small/8753.jpg</t>
  </si>
  <si>
    <t>http://jmapps.ne.jp/adachitokyo/files/0774/media_files/small/8754.jpg</t>
  </si>
  <si>
    <t>http://jmapps.ne.jp/adachitokyo/files/0774/media_files/small/8756.jpg</t>
  </si>
  <si>
    <t>http://jmapps.ne.jp/adachitokyo/files/0774/media_files/small/8757.jpg</t>
  </si>
  <si>
    <t>http://jmapps.ne.jp/adachitokyo/files/0774/media_files/small/8758.jpg</t>
  </si>
  <si>
    <t>http://jmapps.ne.jp/adachitokyo/files/0774/media_files/small/8759.jpg</t>
  </si>
  <si>
    <t>http://jmapps.ne.jp/adachitokyo/files/0774/media_files/small/8760.jpg</t>
  </si>
  <si>
    <t>http://jmapps.ne.jp/adachitokyo/files/0774/media_files/small/8761.jpg</t>
  </si>
  <si>
    <t>http://jmapps.ne.jp/adachitokyo/files/0774/media_files/small/8762.jpg</t>
  </si>
  <si>
    <t>http://jmapps.ne.jp/adachitokyo/files/0774/media_files/small/8763.jpg</t>
  </si>
  <si>
    <t>http://jmapps.ne.jp/adachitokyo/files/0774/media_files/small/8764.jpg</t>
  </si>
  <si>
    <t>http://jmapps.ne.jp/adachitokyo/files/0774/media_files/small/8765.jpg</t>
  </si>
  <si>
    <t>http://jmapps.ne.jp/adachitokyo/files/0774/media_files/small/8766.jpg</t>
  </si>
  <si>
    <t>http://jmapps.ne.jp/adachitokyo/files/0774/media_files/small/8767.jpg</t>
  </si>
  <si>
    <t>http://jmapps.ne.jp/adachitokyo/files/0774/media_files/small/8768.jpg</t>
  </si>
  <si>
    <t>http://jmapps.ne.jp/adachitokyo/files/0774/media_files/small/8769.jpg</t>
  </si>
  <si>
    <t>http://jmapps.ne.jp/adachitokyo/files/0774/media_files/small/8770.jpg</t>
  </si>
  <si>
    <t>http://jmapps.ne.jp/adachitokyo/files/0774/media_files/small/8772.jpg</t>
  </si>
  <si>
    <t>http://jmapps.ne.jp/adachitokyo/files/0774/media_files/small/8773.jpg</t>
  </si>
  <si>
    <t>http://jmapps.ne.jp/adachitokyo/files/0774/media_files/small/8774.jpg</t>
  </si>
  <si>
    <t>http://jmapps.ne.jp/adachitokyo/files/0774/media_files/small/8775.jpg</t>
  </si>
  <si>
    <t>http://jmapps.ne.jp/adachitokyo/files/0774/media_files/small/8776.jpg</t>
  </si>
  <si>
    <t>http://jmapps.ne.jp/adachitokyo/files/0774/media_files/small/8777.jpg</t>
  </si>
  <si>
    <t>http://jmapps.ne.jp/adachitokyo/files/0774/media_files/small/8778.jpg</t>
  </si>
  <si>
    <t>http://jmapps.ne.jp/adachitokyo/files/0774/media_files/small/8779.jpg</t>
  </si>
  <si>
    <t>http://jmapps.ne.jp/adachitokyo/files/0774/media_files/small/8780.jpg</t>
  </si>
  <si>
    <t>http://jmapps.ne.jp/adachitokyo/files/0774/media_files/small/8781.jpg</t>
  </si>
  <si>
    <t>http://jmapps.ne.jp/adachitokyo/files/0774/media_files/small/8782.jpg</t>
  </si>
  <si>
    <t>http://jmapps.ne.jp/adachitokyo/files/0774/media_files/small/8783.jpg</t>
  </si>
  <si>
    <t>http://jmapps.ne.jp/adachitokyo/files/0774/media_files/small/8784.jpg</t>
  </si>
  <si>
    <t>http://jmapps.ne.jp/adachitokyo/files/0774/media_files/small/8785.jpg</t>
  </si>
  <si>
    <t>http://jmapps.ne.jp/adachitokyo/files/0774/media_files/small/8786.jpg</t>
  </si>
  <si>
    <t>http://jmapps.ne.jp/adachitokyo/files/0774/media_files/small/8787.jpg</t>
  </si>
  <si>
    <t>http://jmapps.ne.jp/adachitokyo/files/0774/media_files/small/8788.jpg</t>
  </si>
  <si>
    <t>http://jmapps.ne.jp/adachitokyo/files/0774/media_files/small/8790.jpg</t>
  </si>
  <si>
    <t>http://jmapps.ne.jp/adachitokyo/files/0774/media_files/small/8791.jpg</t>
  </si>
  <si>
    <t>http://jmapps.ne.jp/adachitokyo/files/0774/media_files/small/8792.jpg</t>
  </si>
  <si>
    <t>http://jmapps.ne.jp/adachitokyo/files/0774/media_files/small/8793.jpg</t>
  </si>
  <si>
    <t>http://jmapps.ne.jp/adachitokyo/files/0774/media_files/small/8794.jpg</t>
  </si>
  <si>
    <t>http://jmapps.ne.jp/adachitokyo/files/0774/media_files/small/8795.jpg</t>
  </si>
  <si>
    <t>http://jmapps.ne.jp/adachitokyo/files/0774/media_files/small/8796.jpg</t>
  </si>
  <si>
    <t>http://jmapps.ne.jp/adachitokyo/files/0774/media_files/small/8797.jpg</t>
  </si>
  <si>
    <t>http://jmapps.ne.jp/adachitokyo/files/0774/media_files/small/8798.jpg</t>
  </si>
  <si>
    <t>http://jmapps.ne.jp/adachitokyo/files/0774/media_files/small/8799.jpg</t>
  </si>
  <si>
    <t>http://jmapps.ne.jp/adachitokyo/files/0774/media_files/small/8800.jpg</t>
  </si>
  <si>
    <t>http://jmapps.ne.jp/adachitokyo/files/0774/media_files/small/8801.jpg</t>
  </si>
  <si>
    <t>http://jmapps.ne.jp/adachitokyo/files/0774/media_files/small/8803.jpg</t>
  </si>
  <si>
    <t>http://jmapps.ne.jp/adachitokyo/files/0774/media_files/small/8804.jpg</t>
  </si>
  <si>
    <t>http://jmapps.ne.jp/adachitokyo/files/0774/media_files/small/8805.jpg</t>
  </si>
  <si>
    <t>http://jmapps.ne.jp/adachitokyo/files/0774/media_files/small/8806.jpg</t>
  </si>
  <si>
    <t>http://jmapps.ne.jp/adachitokyo/files/0774/media_files/small/8807.jpg</t>
  </si>
  <si>
    <t>http://jmapps.ne.jp/adachitokyo/files/0774/media_files/small/8808.jpg</t>
  </si>
  <si>
    <t>http://jmapps.ne.jp/adachitokyo/files/0774/media_files/small/8809.jpg</t>
  </si>
  <si>
    <t>http://jmapps.ne.jp/adachitokyo/files/0774/media_files/small/8810.jpg</t>
  </si>
  <si>
    <t>http://jmapps.ne.jp/adachitokyo/files/0774/media_files/small/8811.jpg</t>
  </si>
  <si>
    <t>http://jmapps.ne.jp/adachitokyo/files/0774/media_files/small/8817.jpg</t>
  </si>
  <si>
    <t>http://jmapps.ne.jp/adachitokyo/files/0774/media_files/small/7065.jpg</t>
  </si>
  <si>
    <t>http://jmapps.ne.jp/adachitokyo/files/0774/media_files/small/7066.jpg</t>
  </si>
  <si>
    <t>http://jmapps.ne.jp/adachitokyo/files/0774/media_files/small/7067.jpg</t>
  </si>
  <si>
    <t>http://jmapps.ne.jp/adachitokyo/files/0774/media_files/small/7068.jpg</t>
  </si>
  <si>
    <t>http://jmapps.ne.jp/adachitokyo/files/0774/media_files/small/7069.jpg</t>
  </si>
  <si>
    <t>http://jmapps.ne.jp/adachitokyo/files/0774/media_files/small/7070.jpg</t>
  </si>
  <si>
    <t>http://jmapps.ne.jp/adachitokyo/files/0774/media_files/small/7071.jpg</t>
  </si>
  <si>
    <t>http://jmapps.ne.jp/adachitokyo/files/0774/media_files/small/7072.jpg</t>
  </si>
  <si>
    <t>http://jmapps.ne.jp/adachitokyo/files/0774/media_files/small/7073.jpg</t>
  </si>
  <si>
    <t>http://jmapps.ne.jp/adachitokyo/files/0774/media_files/small/7074.jpg</t>
  </si>
  <si>
    <t>http://jmapps.ne.jp/adachitokyo/files/0774/media_files/small/7075.jpg</t>
  </si>
  <si>
    <t>http://jmapps.ne.jp/adachitokyo/files/0774/media_files/small/7076.jpg</t>
  </si>
  <si>
    <t>http://jmapps.ne.jp/adachitokyo/files/0774/media_files/small/7077.jpg</t>
  </si>
  <si>
    <t>http://jmapps.ne.jp/adachitokyo/files/0774/media_files/small/7078.jpg</t>
  </si>
  <si>
    <t>http://jmapps.ne.jp/adachitokyo/files/0774/media_files/small/7079.jpg</t>
  </si>
  <si>
    <t>http://jmapps.ne.jp/adachitokyo/files/0774/media_files/small/7080.jpg</t>
  </si>
  <si>
    <t>http://jmapps.ne.jp/adachitokyo/files/0774/media_files/small/7081.jpg</t>
  </si>
  <si>
    <t>http://jmapps.ne.jp/adachitokyo/files/0774/media_files/small/7082.jpg</t>
  </si>
  <si>
    <t>http://jmapps.ne.jp/adachitokyo/files/0774/media_files/small/7083.jpg</t>
  </si>
  <si>
    <t>http://jmapps.ne.jp/adachitokyo/files/0774/media_files/small/7084.jpg</t>
  </si>
  <si>
    <t>http://jmapps.ne.jp/adachitokyo/files/0774/media_files/small/7085.jpg</t>
  </si>
  <si>
    <t>http://jmapps.ne.jp/adachitokyo/files/0774/media_files/small/7086.jpg</t>
  </si>
  <si>
    <t>http://jmapps.ne.jp/adachitokyo/files/0774/media_files/small/7087.jpg</t>
  </si>
  <si>
    <t>http://jmapps.ne.jp/adachitokyo/files/0774/media_files/small/7088.jpg</t>
  </si>
  <si>
    <t>http://jmapps.ne.jp/adachitokyo/files/0774/media_files/small/7089.jpg</t>
  </si>
  <si>
    <t>http://jmapps.ne.jp/adachitokyo/files/0774/media_files/small/7090.jpg</t>
  </si>
  <si>
    <t>http://jmapps.ne.jp/adachitokyo/files/0774/media_files/small/7091.jpg</t>
  </si>
  <si>
    <t>http://jmapps.ne.jp/adachitokyo/files/0774/media_files/small/7092.jpg</t>
  </si>
  <si>
    <t>http://jmapps.ne.jp/adachitokyo/files/0774/media_files/small/7093.jpg</t>
  </si>
  <si>
    <t>http://jmapps.ne.jp/adachitokyo/files/0774/media_files/small/7094.jpg</t>
  </si>
  <si>
    <t>http://jmapps.ne.jp/adachitokyo/files/0774/media_files/small/7095.jpg</t>
  </si>
  <si>
    <t>http://jmapps.ne.jp/adachitokyo/files/0774/media_files/small/7096.jpg</t>
  </si>
  <si>
    <t>http://jmapps.ne.jp/adachitokyo/files/0774/media_files/small/7097.jpg</t>
  </si>
  <si>
    <t>http://jmapps.ne.jp/adachitokyo/files/0774/media_files/small/7098.jpg</t>
  </si>
  <si>
    <t>http://jmapps.ne.jp/adachitokyo/files/0774/media_files/small/7099.jpg</t>
  </si>
  <si>
    <t>http://jmapps.ne.jp/adachitokyo/files/0774/media_files/small/7100.jpg</t>
  </si>
  <si>
    <t>http://jmapps.ne.jp/adachitokyo/files/0774/media_files/small/7101.jpg</t>
  </si>
  <si>
    <t>http://jmapps.ne.jp/adachitokyo/files/0774/media_files/small/7102.jpg</t>
  </si>
  <si>
    <t>http://jmapps.ne.jp/adachitokyo/files/0774/media_files/small/7103.jpg</t>
  </si>
  <si>
    <t>http://jmapps.ne.jp/adachitokyo/files/0774/media_files/small/7104.jpg</t>
  </si>
  <si>
    <t>http://jmapps.ne.jp/adachitokyo/files/0774/media_files/small/7105.jpg</t>
  </si>
  <si>
    <t>http://jmapps.ne.jp/adachitokyo/files/0774/media_files/small/7106.jpg</t>
  </si>
  <si>
    <t>http://jmapps.ne.jp/adachitokyo/files/0774/media_files/small/7107.jpg</t>
  </si>
  <si>
    <t>http://jmapps.ne.jp/adachitokyo/files/0774/media_files/small/7108.jpg</t>
  </si>
  <si>
    <t>http://jmapps.ne.jp/adachitokyo/files/0774/media_files/small/7148.jpg</t>
  </si>
  <si>
    <t>http://jmapps.ne.jp/adachitokyo/files/0774/media_files/small/7149.jpg</t>
  </si>
  <si>
    <t>http://jmapps.ne.jp/adachitokyo/files/0774/media_files/small/7150.jpg</t>
  </si>
  <si>
    <t>http://jmapps.ne.jp/adachitokyo/files/0774/media_files/small/7151.jpg</t>
  </si>
  <si>
    <t>http://jmapps.ne.jp/adachitokyo/files/0774/media_files/small/7152.jpg</t>
  </si>
  <si>
    <t>http://jmapps.ne.jp/adachitokyo/files/0774/media_files/small/7153.jpg</t>
  </si>
  <si>
    <t>http://jmapps.ne.jp/adachitokyo/files/0774/media_files/small/7154.jpg</t>
  </si>
  <si>
    <t>http://jmapps.ne.jp/adachitokyo/files/0774/media_files/small/7155.jpg</t>
  </si>
  <si>
    <t>http://jmapps.ne.jp/adachitokyo/files/0774/media_files/small/7156.jpg</t>
  </si>
  <si>
    <t>http://jmapps.ne.jp/adachitokyo/files/0774/media_files/small/7157.jpg</t>
  </si>
  <si>
    <t>http://jmapps.ne.jp/adachitokyo/files/0774/media_files/small/7158.jpg</t>
  </si>
  <si>
    <t>http://jmapps.ne.jp/adachitokyo/files/0774/media_files/small/7159.jpg</t>
  </si>
  <si>
    <t>http://jmapps.ne.jp/adachitokyo/files/0774/media_files/small/7160.jpg</t>
  </si>
  <si>
    <t>http://jmapps.ne.jp/adachitokyo/files/0774/media_files/small/7161.jpg</t>
  </si>
  <si>
    <t>http://jmapps.ne.jp/adachitokyo/files/0774/media_files/small/7162.jpg</t>
  </si>
  <si>
    <t>http://jmapps.ne.jp/adachitokyo/files/0774/media_files/small/7163.jpg</t>
  </si>
  <si>
    <t>http://jmapps.ne.jp/adachitokyo/files/0774/media_files/small/7164.jpg</t>
  </si>
  <si>
    <t>http://jmapps.ne.jp/adachitokyo/files/0774/media_files/small/7165.jpg</t>
  </si>
  <si>
    <t>http://jmapps.ne.jp/adachitokyo/files/0774/media_files/small/7166.jpg</t>
  </si>
  <si>
    <t>http://jmapps.ne.jp/adachitokyo/files/0774/media_files/small/7167.jpg</t>
  </si>
  <si>
    <t>http://jmapps.ne.jp/adachitokyo/files/0774/media_files/small/7168.jpg</t>
  </si>
  <si>
    <t>http://jmapps.ne.jp/adachitokyo/files/0774/media_files/small/7169.jpg</t>
  </si>
  <si>
    <t>http://jmapps.ne.jp/adachitokyo/files/0774/media_files/small/7170.jpg</t>
  </si>
  <si>
    <t>http://jmapps.ne.jp/adachitokyo/files/0774/media_files/small/7171.jpg</t>
  </si>
  <si>
    <t>http://jmapps.ne.jp/adachitokyo/files/0774/media_files/small/7172.jpg</t>
  </si>
  <si>
    <t>http://jmapps.ne.jp/adachitokyo/files/0774/media_files/small/7173.jpg</t>
  </si>
  <si>
    <t>http://jmapps.ne.jp/adachitokyo/files/0774/media_files/small/7175.jpg</t>
  </si>
  <si>
    <t>http://jmapps.ne.jp/adachitokyo/files/0774/media_files/small/7176.jpg</t>
  </si>
  <si>
    <t>http://jmapps.ne.jp/adachitokyo/files/0774/media_files/small/7177.jpg</t>
  </si>
  <si>
    <t>http://jmapps.ne.jp/adachitokyo/files/0774/media_files/small/7178.jpg</t>
  </si>
  <si>
    <t>http://jmapps.ne.jp/adachitokyo/files/0774/media_files/small/7179.jpg</t>
  </si>
  <si>
    <t>http://jmapps.ne.jp/adachitokyo/files/0774/media_files/small/7180.jpg</t>
  </si>
  <si>
    <t>http://jmapps.ne.jp/adachitokyo/files/0774/media_files/small/7181.jpg</t>
  </si>
  <si>
    <t>http://jmapps.ne.jp/adachitokyo/files/0774/media_files/small/7182.jpg</t>
  </si>
  <si>
    <t>http://jmapps.ne.jp/adachitokyo/files/0774/media_files/small/7183.jpg</t>
  </si>
  <si>
    <t>http://jmapps.ne.jp/adachitokyo/files/0774/media_files/small/7184.jpg</t>
  </si>
  <si>
    <t>http://jmapps.ne.jp/adachitokyo/files/0774/media_files/small/7185.jpg</t>
  </si>
  <si>
    <t>http://jmapps.ne.jp/adachitokyo/files/0774/media_files/small/7186.jpg</t>
  </si>
  <si>
    <t>http://jmapps.ne.jp/adachitokyo/files/0774/media_files/small/7187.jpg</t>
  </si>
  <si>
    <t>http://jmapps.ne.jp/adachitokyo/files/0774/media_files/small/7188.jpg</t>
  </si>
  <si>
    <t>http://jmapps.ne.jp/adachitokyo/files/0774/media_files/small/7189.jpg</t>
  </si>
  <si>
    <t>http://jmapps.ne.jp/adachitokyo/files/0774/media_files/small/7190.jpg</t>
  </si>
  <si>
    <t>http://jmapps.ne.jp/adachitokyo/files/0774/media_files/small/7191.jpg</t>
  </si>
  <si>
    <t>http://jmapps.ne.jp/adachitokyo/files/0774/media_files/small/7192.jpg</t>
  </si>
  <si>
    <t>http://jmapps.ne.jp/adachitokyo/files/0774/media_files/small/7193.jpg</t>
  </si>
  <si>
    <t>http://jmapps.ne.jp/adachitokyo/files/0774/media_files/small/7194.jpg</t>
  </si>
  <si>
    <t>http://jmapps.ne.jp/adachitokyo/files/0774/media_files/small/7195.jpg</t>
  </si>
  <si>
    <t>http://jmapps.ne.jp/adachitokyo/files/0774/media_files/small/7196.jpg</t>
  </si>
  <si>
    <t>http://jmapps.ne.jp/adachitokyo/files/0774/media_files/small/7197.jpg</t>
  </si>
  <si>
    <t>http://jmapps.ne.jp/adachitokyo/files/0774/media_files/small/7198.jpg</t>
  </si>
  <si>
    <t>http://jmapps.ne.jp/adachitokyo/files/0774/media_files/small/7199.jpg</t>
  </si>
  <si>
    <t>http://jmapps.ne.jp/adachitokyo/files/0774/media_files/small/7200.jpg</t>
  </si>
  <si>
    <t>http://jmapps.ne.jp/adachitokyo/files/0774/media_files/small/7201.jpg</t>
  </si>
  <si>
    <t>http://jmapps.ne.jp/adachitokyo/files/0774/media_files/small/7202.jpg</t>
  </si>
  <si>
    <t>http://jmapps.ne.jp/adachitokyo/files/0774/media_files/small/7203.jpg</t>
  </si>
  <si>
    <t>http://jmapps.ne.jp/adachitokyo/files/0774/media_files/small/7204.jpg</t>
  </si>
  <si>
    <t>http://jmapps.ne.jp/adachitokyo/files/0774/media_files/small/7205.jpg</t>
  </si>
  <si>
    <t>http://jmapps.ne.jp/adachitokyo/files/0774/media_files/small/7206.jpg</t>
  </si>
  <si>
    <t>http://jmapps.ne.jp/adachitokyo/files/0774/media_files/small/7207.jpg</t>
  </si>
  <si>
    <t>http://jmapps.ne.jp/adachitokyo/files/0774/media_files/small/7208.jpg</t>
  </si>
  <si>
    <t>http://jmapps.ne.jp/adachitokyo/files/0774/media_files/small/7209.jpg</t>
  </si>
  <si>
    <t>http://jmapps.ne.jp/adachitokyo/files/0774/media_files/small/7210.jpg</t>
  </si>
  <si>
    <t>http://jmapps.ne.jp/adachitokyo/files/0774/media_files/small/7211.jpg</t>
  </si>
  <si>
    <t>http://jmapps.ne.jp/adachitokyo/files/0774/media_files/small/7212.jpg</t>
  </si>
  <si>
    <t>http://jmapps.ne.jp/adachitokyo/files/0774/media_files/small/7214.jpg</t>
  </si>
  <si>
    <t>http://jmapps.ne.jp/adachitokyo/files/0774/media_files/small/7215.jpg</t>
  </si>
  <si>
    <t>http://jmapps.ne.jp/adachitokyo/files/0774/media_files/small/7216.jpg</t>
  </si>
  <si>
    <t>http://jmapps.ne.jp/adachitokyo/files/0774/media_files/small/7217.jpg</t>
  </si>
  <si>
    <t>http://jmapps.ne.jp/adachitokyo/files/0774/media_files/small/7218.jpg</t>
  </si>
  <si>
    <t>http://jmapps.ne.jp/adachitokyo/files/0774/media_files/small/7219.jpg</t>
  </si>
  <si>
    <t>http://jmapps.ne.jp/adachitokyo/files/0774/media_files/small/7220.jpg</t>
  </si>
  <si>
    <t>http://jmapps.ne.jp/adachitokyo/files/0774/media_files/small/7221.jpg</t>
  </si>
  <si>
    <t>http://jmapps.ne.jp/adachitokyo/files/0774/media_files/small/7222.jpg</t>
  </si>
  <si>
    <t>http://jmapps.ne.jp/adachitokyo/files/0774/media_files/small/7223.jpg</t>
  </si>
  <si>
    <t>http://jmapps.ne.jp/adachitokyo/files/0774/media_files/small/7224.jpg</t>
  </si>
  <si>
    <t>http://jmapps.ne.jp/adachitokyo/files/0774/media_files/small/7225.jpg</t>
  </si>
  <si>
    <t>http://jmapps.ne.jp/adachitokyo/files/0774/media_files/small/7226.jpg</t>
  </si>
  <si>
    <t>http://jmapps.ne.jp/adachitokyo/files/0774/media_files/small/7227.jpg</t>
  </si>
  <si>
    <t>http://jmapps.ne.jp/adachitokyo/files/0774/media_files/small/7228.jpg</t>
  </si>
  <si>
    <t>http://jmapps.ne.jp/adachitokyo/files/0774/media_files/small/7229.jpg</t>
  </si>
  <si>
    <t>http://jmapps.ne.jp/adachitokyo/files/0774/media_files/small/7230.jpg</t>
  </si>
  <si>
    <t>http://jmapps.ne.jp/adachitokyo/files/0774/media_files/small/7231.jpg</t>
  </si>
  <si>
    <t>http://jmapps.ne.jp/adachitokyo/files/0774/media_files/small/7232.jpg</t>
  </si>
  <si>
    <t>http://jmapps.ne.jp/adachitokyo/files/0774/media_files/small/7233.jpg</t>
  </si>
  <si>
    <t>http://jmapps.ne.jp/adachitokyo/files/0774/media_files/small/7235.jpg</t>
  </si>
  <si>
    <t>http://jmapps.ne.jp/adachitokyo/files/0774/media_files/small/7236.jpg</t>
  </si>
  <si>
    <t>http://jmapps.ne.jp/adachitokyo/files/0774/media_files/small/7237.jpg</t>
  </si>
  <si>
    <t>http://jmapps.ne.jp/adachitokyo/files/0774/media_files/small/7238.jpg</t>
  </si>
  <si>
    <t>http://jmapps.ne.jp/adachitokyo/files/0774/media_files/small/7239.jpg</t>
  </si>
  <si>
    <t>http://jmapps.ne.jp/adachitokyo/files/0774/media_files/small/7240.jpg</t>
  </si>
  <si>
    <t>http://jmapps.ne.jp/adachitokyo/files/0774/media_files/small/7241.jpg</t>
  </si>
  <si>
    <t>http://jmapps.ne.jp/adachitokyo/files/0774/media_files/small/7242.jpg</t>
  </si>
  <si>
    <t>http://jmapps.ne.jp/adachitokyo/files/0774/media_files/small/7243.jpg</t>
  </si>
  <si>
    <t>http://jmapps.ne.jp/adachitokyo/files/0774/media_files/small/7244.jpg</t>
  </si>
  <si>
    <t>http://jmapps.ne.jp/adachitokyo/files/0774/media_files/small/7245.jpg</t>
  </si>
  <si>
    <t>http://jmapps.ne.jp/adachitokyo/files/0774/media_files/small/7246.jpg</t>
  </si>
  <si>
    <t>http://jmapps.ne.jp/adachitokyo/files/0774/media_files/small/7439.jpg</t>
  </si>
  <si>
    <t>http://jmapps.ne.jp/adachitokyo/files/0774/media_files/small/7440.jpg</t>
  </si>
  <si>
    <t>http://jmapps.ne.jp/adachitokyo/files/0774/media_files/small/7441.jpg</t>
  </si>
  <si>
    <t>http://jmapps.ne.jp/adachitokyo/files/0774/media_files/small/7442.jpg</t>
  </si>
  <si>
    <t>http://jmapps.ne.jp/adachitokyo/files/0774/media_files/small/7443.jpg</t>
  </si>
  <si>
    <t>http://jmapps.ne.jp/adachitokyo/files/0774/media_files/small/7444.jpg</t>
  </si>
  <si>
    <t>http://jmapps.ne.jp/adachitokyo/files/0774/media_files/small/7445.jpg</t>
  </si>
  <si>
    <t>http://jmapps.ne.jp/adachitokyo/files/0774/media_files/small/7446.jpg</t>
  </si>
  <si>
    <t>http://jmapps.ne.jp/adachitokyo/files/0774/media_files/small/7447.jpg</t>
  </si>
  <si>
    <t>http://jmapps.ne.jp/adachitokyo/files/0774/media_files/small/7448.jpg</t>
  </si>
  <si>
    <t>http://jmapps.ne.jp/adachitokyo/files/0774/media_files/small/7449.jpg</t>
  </si>
  <si>
    <t>http://jmapps.ne.jp/adachitokyo/files/0774/media_files/small/7450.jpg</t>
  </si>
  <si>
    <t>http://jmapps.ne.jp/adachitokyo/files/0774/media_files/small/7451.jpg</t>
  </si>
  <si>
    <t>http://jmapps.ne.jp/adachitokyo/files/0774/media_files/small/7452.jpg</t>
  </si>
  <si>
    <t>http://jmapps.ne.jp/adachitokyo/files/0774/media_files/small/7453.jpg</t>
  </si>
  <si>
    <t>http://jmapps.ne.jp/adachitokyo/files/0774/media_files/small/7454.jpg</t>
  </si>
  <si>
    <t>http://jmapps.ne.jp/adachitokyo/files/0774/media_files/small/7455.jpg</t>
  </si>
  <si>
    <t>http://jmapps.ne.jp/adachitokyo/files/0774/media_files/small/7456.jpg</t>
  </si>
  <si>
    <t>http://jmapps.ne.jp/adachitokyo/files/0774/media_files/small/7457.jpg</t>
  </si>
  <si>
    <t>http://jmapps.ne.jp/adachitokyo/files/0774/media_files/small/7458.jpg</t>
  </si>
  <si>
    <t>http://jmapps.ne.jp/adachitokyo/files/0774/media_files/small/7459.jpg</t>
  </si>
  <si>
    <t>http://jmapps.ne.jp/adachitokyo/files/0774/media_files/small/7460.jpg</t>
  </si>
  <si>
    <t>http://jmapps.ne.jp/adachitokyo/files/0774/media_files/small/7461.jpg</t>
  </si>
  <si>
    <t>http://jmapps.ne.jp/adachitokyo/files/0774/media_files/small/7462.jpg</t>
  </si>
  <si>
    <t>http://jmapps.ne.jp/adachitokyo/files/0774/media_files/small/7463.jpg</t>
  </si>
  <si>
    <t>http://jmapps.ne.jp/adachitokyo/files/0774/media_files/small/7464.jpg</t>
  </si>
  <si>
    <t>http://jmapps.ne.jp/adachitokyo/files/0774/media_files/small/7465.jpg</t>
  </si>
  <si>
    <t>http://jmapps.ne.jp/adachitokyo/files/0774/media_files/small/7466.jpg</t>
  </si>
  <si>
    <t>http://jmapps.ne.jp/adachitokyo/files/0774/media_files/small/7467.jpg</t>
  </si>
  <si>
    <t>http://jmapps.ne.jp/adachitokyo/files/0774/media_files/small/7468.jpg</t>
  </si>
  <si>
    <t>http://jmapps.ne.jp/adachitokyo/files/0774/media_files/small/7469.jpg</t>
  </si>
  <si>
    <t>http://jmapps.ne.jp/adachitokyo/files/0774/media_files/small/7470.jpg</t>
  </si>
  <si>
    <t>http://jmapps.ne.jp/adachitokyo/files/0774/media_files/small/7471.jpg</t>
  </si>
  <si>
    <t>http://jmapps.ne.jp/adachitokyo/files/0774/media_files/small/7472.jpg</t>
  </si>
  <si>
    <t>http://jmapps.ne.jp/adachitokyo/files/0774/media_files/small/7473.jpg</t>
  </si>
  <si>
    <t>http://jmapps.ne.jp/adachitokyo/files/0774/media_files/small/7474.jpg</t>
  </si>
  <si>
    <t>http://jmapps.ne.jp/adachitokyo/files/0774/media_files/small/7475.jpg</t>
  </si>
  <si>
    <t>http://jmapps.ne.jp/adachitokyo/files/0774/media_files/small/7476.jpg</t>
  </si>
  <si>
    <t>http://jmapps.ne.jp/adachitokyo/files/0774/media_files/small/7477.jpg</t>
  </si>
  <si>
    <t>http://jmapps.ne.jp/adachitokyo/files/0774/media_files/small/7478.jpg</t>
  </si>
  <si>
    <t>http://jmapps.ne.jp/adachitokyo/files/0774/media_files/small/7479.jpg</t>
  </si>
  <si>
    <t>http://jmapps.ne.jp/adachitokyo/files/0774/media_files/small/7480.jpg</t>
  </si>
  <si>
    <t>http://jmapps.ne.jp/adachitokyo/files/0774/media_files/small/7481.jpg</t>
  </si>
  <si>
    <t>http://jmapps.ne.jp/adachitokyo/files/0774/media_files/small/7482.jpg</t>
  </si>
  <si>
    <t>http://jmapps.ne.jp/adachitokyo/files/0774/media_files/small/7483.jpg</t>
  </si>
  <si>
    <t>http://jmapps.ne.jp/adachitokyo/files/0774/media_files/small/7484.jpg</t>
  </si>
  <si>
    <t>http://jmapps.ne.jp/adachitokyo/files/0774/media_files/small/7485.jpg</t>
  </si>
  <si>
    <t>http://jmapps.ne.jp/adachitokyo/files/0774/media_files/small/7486.jpg</t>
  </si>
  <si>
    <t>http://jmapps.ne.jp/adachitokyo/files/0774/media_files/small/7487.jpg</t>
  </si>
  <si>
    <t>http://jmapps.ne.jp/adachitokyo/files/0774/media_files/small/7488.jpg</t>
  </si>
  <si>
    <t>http://jmapps.ne.jp/adachitokyo/files/0774/media_files/small/7489.jpg</t>
  </si>
  <si>
    <t>http://jmapps.ne.jp/adachitokyo/files/0774/media_files/small/7490.jpg</t>
  </si>
  <si>
    <t>http://jmapps.ne.jp/adachitokyo/files/0774/media_files/small/7491.jpg</t>
  </si>
  <si>
    <t>http://jmapps.ne.jp/adachitokyo/files/0774/media_files/small/7492.jpg</t>
  </si>
  <si>
    <t>http://jmapps.ne.jp/adachitokyo/files/0774/media_files/small/7493.jpg</t>
  </si>
  <si>
    <t>http://jmapps.ne.jp/adachitokyo/files/0774/media_files/small/7494.jpg</t>
  </si>
  <si>
    <t>http://jmapps.ne.jp/adachitokyo/files/0774/media_files/small/7495.jpg</t>
  </si>
  <si>
    <t>http://jmapps.ne.jp/adachitokyo/files/0774/media_files/small/7496.jpg</t>
  </si>
  <si>
    <t>http://jmapps.ne.jp/adachitokyo/files/0774/media_files/small/7497.jpg</t>
  </si>
  <si>
    <t>http://jmapps.ne.jp/adachitokyo/files/0774/media_files/small/7498.jpg</t>
  </si>
  <si>
    <t>http://jmapps.ne.jp/adachitokyo/files/0774/media_files/small/7499.jpg</t>
  </si>
  <si>
    <t>http://jmapps.ne.jp/adachitokyo/files/0774/media_files/small/7500.jpg</t>
  </si>
  <si>
    <t>http://jmapps.ne.jp/adachitokyo/files/0774/media_files/small/7501.jpg</t>
  </si>
  <si>
    <t>http://jmapps.ne.jp/adachitokyo/files/0774/media_files/small/7502.jpg</t>
  </si>
  <si>
    <t>http://jmapps.ne.jp/adachitokyo/files/0774/media_files/small/7503.jpg</t>
  </si>
  <si>
    <t>http://jmapps.ne.jp/adachitokyo/files/0774/media_files/small/7504.jpg</t>
  </si>
  <si>
    <t>http://jmapps.ne.jp/adachitokyo/files/0774/media_files/small/7505.jpg</t>
  </si>
  <si>
    <t>http://jmapps.ne.jp/adachitokyo/files/0774/media_files/small/7506.jpg</t>
  </si>
  <si>
    <t>http://jmapps.ne.jp/adachitokyo/files/0774/media_files/small/7507.jpg</t>
  </si>
  <si>
    <t>http://jmapps.ne.jp/adachitokyo/files/0774/media_files/small/7508.jpg</t>
  </si>
  <si>
    <t>http://jmapps.ne.jp/adachitokyo/files/0774/media_files/small/7509.jpg</t>
  </si>
  <si>
    <t>http://jmapps.ne.jp/adachitokyo/files/0774/media_files/small/7510.jpg</t>
  </si>
  <si>
    <t>http://jmapps.ne.jp/adachitokyo/files/0774/media_files/small/7511.jpg</t>
  </si>
  <si>
    <t>http://jmapps.ne.jp/adachitokyo/files/0774/media_files/small/7512.jpg</t>
  </si>
  <si>
    <t>http://jmapps.ne.jp/adachitokyo/files/0774/media_files/small/7513.jpg</t>
  </si>
  <si>
    <t>http://jmapps.ne.jp/adachitokyo/files/0774/media_files/small/7514.jpg</t>
  </si>
  <si>
    <t>http://jmapps.ne.jp/adachitokyo/files/0774/media_files/small/7515.jpg</t>
  </si>
  <si>
    <t>http://jmapps.ne.jp/adachitokyo/files/0774/media_files/small/7516.jpg</t>
  </si>
  <si>
    <t>http://jmapps.ne.jp/adachitokyo/files/0774/media_files/small/7517.jpg</t>
  </si>
  <si>
    <t>http://jmapps.ne.jp/adachitokyo/files/0774/media_files/small/7518.jpg</t>
  </si>
  <si>
    <t>http://jmapps.ne.jp/adachitokyo/files/0774/media_files/small/7519.jpg</t>
  </si>
  <si>
    <t>http://jmapps.ne.jp/adachitokyo/files/0774/media_files/small/7520.jpg</t>
  </si>
  <si>
    <t>http://jmapps.ne.jp/adachitokyo/files/0774/media_files/small/7521.jpg</t>
  </si>
  <si>
    <t>http://jmapps.ne.jp/adachitokyo/files/0774/media_files/small/7522.jpg</t>
  </si>
  <si>
    <t>http://jmapps.ne.jp/adachitokyo/files/0774/media_files/small/7523.jpg</t>
  </si>
  <si>
    <t>http://jmapps.ne.jp/adachitokyo/files/0774/media_files/small/7524.jpg</t>
  </si>
  <si>
    <t>http://jmapps.ne.jp/adachitokyo/files/0774/media_files/small/7525.jpg</t>
  </si>
  <si>
    <t>http://jmapps.ne.jp/adachitokyo/files/0774/media_files/small/7526.jpg</t>
  </si>
  <si>
    <t>http://jmapps.ne.jp/adachitokyo/files/0774/media_files/small/7527.jpg</t>
  </si>
  <si>
    <t>http://jmapps.ne.jp/adachitokyo/files/0774/media_files/small/7528.jpg</t>
  </si>
  <si>
    <t>http://jmapps.ne.jp/adachitokyo/files/0774/media_files/small/7529.jpg</t>
  </si>
  <si>
    <t>http://jmapps.ne.jp/adachitokyo/files/0774/media_files/small/7530.jpg</t>
  </si>
  <si>
    <t>http://jmapps.ne.jp/adachitokyo/files/0774/media_files/small/7531.jpg</t>
  </si>
  <si>
    <t>http://jmapps.ne.jp/adachitokyo/files/0774/media_files/small/7532.jpg</t>
  </si>
  <si>
    <t>http://jmapps.ne.jp/adachitokyo/files/0774/media_files/small/7533.jpg</t>
  </si>
  <si>
    <t>http://jmapps.ne.jp/adachitokyo/files/0774/media_files/small/7534.jpg</t>
  </si>
  <si>
    <t>http://jmapps.ne.jp/adachitokyo/files/0774/media_files/small/7535.jpg</t>
  </si>
  <si>
    <t>http://jmapps.ne.jp/adachitokyo/files/0774/media_files/small/7536.jpg</t>
  </si>
  <si>
    <t>http://jmapps.ne.jp/adachitokyo/files/0774/media_files/small/7537.jpg</t>
  </si>
  <si>
    <t>http://jmapps.ne.jp/adachitokyo/files/0774/media_files/small/7538.jpg</t>
  </si>
  <si>
    <t>http://jmapps.ne.jp/adachitokyo/files/0774/media_files/small/7539.jpg</t>
  </si>
  <si>
    <t>http://jmapps.ne.jp/adachitokyo/files/0774/media_files/small/7541.jpg</t>
  </si>
  <si>
    <t>http://jmapps.ne.jp/adachitokyo/files/0774/media_files/small/7542.jpg</t>
  </si>
  <si>
    <t>http://jmapps.ne.jp/adachitokyo/files/0774/media_files/small/7543.jpg</t>
  </si>
  <si>
    <t>http://jmapps.ne.jp/adachitokyo/files/0774/media_files/small/7545.jpg</t>
  </si>
  <si>
    <t>http://jmapps.ne.jp/adachitokyo/files/0774/media_files/small/7546.jpg</t>
  </si>
  <si>
    <t>http://jmapps.ne.jp/adachitokyo/files/0774/media_files/small/7547.jpg</t>
  </si>
  <si>
    <t>http://jmapps.ne.jp/adachitokyo/files/0774/media_files/small/7548.jpg</t>
  </si>
  <si>
    <t>http://jmapps.ne.jp/adachitokyo/files/0774/media_files/small/7549.jpg</t>
  </si>
  <si>
    <t>http://jmapps.ne.jp/adachitokyo/files/0774/media_files/small/7550.jpg</t>
  </si>
  <si>
    <t>http://jmapps.ne.jp/adachitokyo/files/0774/media_files/small/7551.jpg</t>
  </si>
  <si>
    <t>http://jmapps.ne.jp/adachitokyo/files/0774/media_files/small/7552.jpg</t>
  </si>
  <si>
    <t>http://jmapps.ne.jp/adachitokyo/files/0774/media_files/small/7553.jpg</t>
  </si>
  <si>
    <t>http://jmapps.ne.jp/adachitokyo/files/0774/media_files/small/7554.jpg</t>
  </si>
  <si>
    <t>http://jmapps.ne.jp/adachitokyo/files/0774/media_files/small/7555.jpg</t>
  </si>
  <si>
    <t>http://jmapps.ne.jp/adachitokyo/files/0774/media_files/small/7556.jpg</t>
  </si>
  <si>
    <t>http://jmapps.ne.jp/adachitokyo/files/0774/media_files/small/7557.jpg</t>
  </si>
  <si>
    <t>http://jmapps.ne.jp/adachitokyo/files/0774/media_files/small/7558.jpg</t>
  </si>
  <si>
    <t>http://jmapps.ne.jp/adachitokyo/files/0774/media_files/small/7559.jpg</t>
  </si>
  <si>
    <t>http://jmapps.ne.jp/adachitokyo/files/0774/media_files/small/7561.jpg</t>
  </si>
  <si>
    <t>http://jmapps.ne.jp/adachitokyo/files/0774/media_files/small/7562.jpg</t>
  </si>
  <si>
    <t>http://jmapps.ne.jp/adachitokyo/files/0774/media_files/small/7563.jpg</t>
  </si>
  <si>
    <t>http://jmapps.ne.jp/adachitokyo/files/0774/media_files/small/7564.jpg</t>
  </si>
  <si>
    <t>http://jmapps.ne.jp/adachitokyo/files/0774/media_files/small/7565.jpg</t>
  </si>
  <si>
    <t>http://jmapps.ne.jp/adachitokyo/files/0774/media_files/small/7566.jpg</t>
  </si>
  <si>
    <t>http://jmapps.ne.jp/adachitokyo/files/0774/media_files/small/7567.jpg</t>
  </si>
  <si>
    <t>http://jmapps.ne.jp/adachitokyo/files/0774/media_files/small/7568.jpg</t>
  </si>
  <si>
    <t>http://jmapps.ne.jp/adachitokyo/files/0774/media_files/small/7569.jpg</t>
  </si>
  <si>
    <t>http://jmapps.ne.jp/adachitokyo/files/0774/media_files/small/7570.jpg</t>
  </si>
  <si>
    <t>http://jmapps.ne.jp/adachitokyo/files/0774/media_files/small/7571.jpg</t>
  </si>
  <si>
    <t>http://jmapps.ne.jp/adachitokyo/files/0774/media_files/small/7572.jpg</t>
  </si>
  <si>
    <t>http://jmapps.ne.jp/adachitokyo/files/0774/media_files/small/7573.jpg</t>
  </si>
  <si>
    <t>http://jmapps.ne.jp/adachitokyo/files/0774/media_files/small/7574.jpg</t>
  </si>
  <si>
    <t>http://jmapps.ne.jp/adachitokyo/files/0774/media_files/small/7575.jpg</t>
  </si>
  <si>
    <t>http://jmapps.ne.jp/adachitokyo/files/0774/media_files/small/7577.jpg</t>
  </si>
  <si>
    <t>http://jmapps.ne.jp/adachitokyo/files/0774/media_files/small/7578.jpg</t>
  </si>
  <si>
    <t>http://jmapps.ne.jp/adachitokyo/files/0774/media_files/small/7579.jpg</t>
  </si>
  <si>
    <t>http://jmapps.ne.jp/adachitokyo/files/0774/media_files/small/7580.jpg</t>
  </si>
  <si>
    <t>http://jmapps.ne.jp/adachitokyo/files/0774/media_files/small/7581.jpg</t>
  </si>
  <si>
    <t>http://jmapps.ne.jp/adachitokyo/files/0774/media_files/small/7582.jpg</t>
  </si>
  <si>
    <t>http://jmapps.ne.jp/adachitokyo/files/0774/media_files/small/7583.jpg</t>
  </si>
  <si>
    <t>http://jmapps.ne.jp/adachitokyo/files/0774/media_files/small/7584.jpg</t>
  </si>
  <si>
    <t>http://jmapps.ne.jp/adachitokyo/files/0774/media_files/small/7585.jpg</t>
  </si>
  <si>
    <t>http://jmapps.ne.jp/adachitokyo/files/0774/media_files/small/7586.jpg</t>
  </si>
  <si>
    <t>http://jmapps.ne.jp/adachitokyo/files/0774/media_files/small/7587.jpg</t>
  </si>
  <si>
    <t>http://jmapps.ne.jp/adachitokyo/files/0774/media_files/small/7588.jpg</t>
  </si>
  <si>
    <t>http://jmapps.ne.jp/adachitokyo/files/0774/media_files/small/7589.jpg</t>
  </si>
  <si>
    <t>http://jmapps.ne.jp/adachitokyo/files/0774/media_files/small/7590.jpg</t>
  </si>
  <si>
    <t>http://jmapps.ne.jp/adachitokyo/files/0774/media_files/small/7591.jpg</t>
  </si>
  <si>
    <t>http://jmapps.ne.jp/adachitokyo/files/0774/media_files/small/7592.jpg</t>
  </si>
  <si>
    <t>http://jmapps.ne.jp/adachitokyo/files/0774/media_files/small/7593.jpg</t>
  </si>
  <si>
    <t>http://jmapps.ne.jp/adachitokyo/files/0774/media_files/small/7594.jpg</t>
  </si>
  <si>
    <t>http://jmapps.ne.jp/adachitokyo/files/0774/media_files/small/7595.jpg</t>
  </si>
  <si>
    <t>http://jmapps.ne.jp/adachitokyo/files/0774/media_files/small/7596.jpg</t>
  </si>
  <si>
    <t>http://jmapps.ne.jp/adachitokyo/files/0774/media_files/small/7597.jpg</t>
  </si>
  <si>
    <t>http://jmapps.ne.jp/adachitokyo/files/0774/media_files/small/7598.jpg</t>
  </si>
  <si>
    <t>http://jmapps.ne.jp/adachitokyo/files/0774/media_files/small/7599.jpg</t>
  </si>
  <si>
    <t>http://jmapps.ne.jp/adachitokyo/files/0774/media_files/small/7600.jpg</t>
  </si>
  <si>
    <t>http://jmapps.ne.jp/adachitokyo/files/0774/media_files/small/7601.jpg</t>
  </si>
  <si>
    <t>http://jmapps.ne.jp/adachitokyo/files/0774/media_files/small/7602.jpg</t>
  </si>
  <si>
    <t>http://jmapps.ne.jp/adachitokyo/files/0774/media_files/small/7603.jpg</t>
  </si>
  <si>
    <t>http://jmapps.ne.jp/adachitokyo/files/0774/media_files/small/7604.jpg</t>
  </si>
  <si>
    <t>http://jmapps.ne.jp/adachitokyo/files/0774/media_files/small/7605.jpg</t>
  </si>
  <si>
    <t>http://jmapps.ne.jp/adachitokyo/files/0774/media_files/small/7606.jpg</t>
  </si>
  <si>
    <t>http://jmapps.ne.jp/adachitokyo/files/0774/media_files/small/7607.jpg</t>
  </si>
  <si>
    <t>http://jmapps.ne.jp/adachitokyo/files/0774/media_files/small/7608.jpg</t>
  </si>
  <si>
    <t>http://jmapps.ne.jp/adachitokyo/files/0774/media_files/small/7609.jpg</t>
  </si>
  <si>
    <t>http://jmapps.ne.jp/adachitokyo/files/0774/media_files/small/7610.jpg</t>
  </si>
  <si>
    <t>http://jmapps.ne.jp/adachitokyo/files/0774/media_files/small/7611.jpg</t>
  </si>
  <si>
    <t>http://jmapps.ne.jp/adachitokyo/files/0774/media_files/small/7612.jpg</t>
  </si>
  <si>
    <t>http://jmapps.ne.jp/adachitokyo/files/0774/media_files/small/7613.jpg</t>
  </si>
  <si>
    <t>http://jmapps.ne.jp/adachitokyo/files/0774/media_files/small/7614.jpg</t>
  </si>
  <si>
    <t>http://jmapps.ne.jp/adachitokyo/files/0774/media_files/small/5910.jpg</t>
  </si>
  <si>
    <t>http://jmapps.ne.jp/adachitokyo/files/0774/media_files/small/5911.jpg</t>
  </si>
  <si>
    <t>http://jmapps.ne.jp/adachitokyo/files/0774/media_files/small/5912.jpg</t>
  </si>
  <si>
    <t>http://jmapps.ne.jp/adachitokyo/files/0774/media_files/small/5913.jpg</t>
  </si>
  <si>
    <t>http://jmapps.ne.jp/adachitokyo/files/0774/media_files/small/5914.jpg</t>
  </si>
  <si>
    <t>http://jmapps.ne.jp/adachitokyo/files/0774/media_files/small/5915.jpg</t>
  </si>
  <si>
    <t>http://jmapps.ne.jp/adachitokyo/files/0774/media_files/small/5916.jpg</t>
  </si>
  <si>
    <t>http://jmapps.ne.jp/adachitokyo/files/0774/media_files/small/5917.jpg</t>
  </si>
  <si>
    <t>http://jmapps.ne.jp/adachitokyo/files/0774/media_files/small/5918.jpg</t>
  </si>
  <si>
    <t>http://jmapps.ne.jp/adachitokyo/files/0774/media_files/small/5919.jpg</t>
  </si>
  <si>
    <t>http://jmapps.ne.jp/adachitokyo/files/0774/media_files/small/5920.jpg</t>
  </si>
  <si>
    <t>http://jmapps.ne.jp/adachitokyo/files/0774/media_files/small/5921.jpg</t>
  </si>
  <si>
    <t>http://jmapps.ne.jp/adachitokyo/files/0774/media_files/small/5922.jpg</t>
  </si>
  <si>
    <t>http://jmapps.ne.jp/adachitokyo/files/0774/media_files/small/5923.jpg</t>
  </si>
  <si>
    <t>http://jmapps.ne.jp/adachitokyo/files/0774/media_files/small/5924.jpg</t>
  </si>
  <si>
    <t>http://jmapps.ne.jp/adachitokyo/files/0774/media_files/small/5925.jpg</t>
  </si>
  <si>
    <t>http://jmapps.ne.jp/adachitokyo/files/0774/media_files/small/5926.jpg</t>
  </si>
  <si>
    <t>http://jmapps.ne.jp/adachitokyo/files/0774/media_files/small/5927.jpg</t>
  </si>
  <si>
    <t>http://jmapps.ne.jp/adachitokyo/files/0774/media_files/small/5928.jpg</t>
  </si>
  <si>
    <t>http://jmapps.ne.jp/adachitokyo/files/0774/media_files/small/5929.jpg</t>
  </si>
  <si>
    <t>http://jmapps.ne.jp/adachitokyo/files/0774/media_files/small/5930.jpg</t>
  </si>
  <si>
    <t>http://jmapps.ne.jp/adachitokyo/files/0774/media_files/small/6263.jpg</t>
  </si>
  <si>
    <t>http://jmapps.ne.jp/adachitokyo/files/0774/media_files/small/6264.jpg</t>
  </si>
  <si>
    <t>http://jmapps.ne.jp/adachitokyo/files/0774/media_files/small/6265.jpg</t>
  </si>
  <si>
    <t>http://jmapps.ne.jp/adachitokyo/files/0774/media_files/small/6266.jpg</t>
  </si>
  <si>
    <t>http://jmapps.ne.jp/adachitokyo/files/0774/media_files/small/6267.jpg</t>
  </si>
  <si>
    <t>http://jmapps.ne.jp/adachitokyo/files/0774/media_files/small/6268.jpg</t>
  </si>
  <si>
    <t>http://jmapps.ne.jp/adachitokyo/files/0774/media_files/small/6269.jpg</t>
  </si>
  <si>
    <t>http://jmapps.ne.jp/adachitokyo/files/0774/media_files/small/6270.jpg</t>
  </si>
  <si>
    <t>http://jmapps.ne.jp/adachitokyo/files/0774/media_files/small/6271.jpg</t>
  </si>
  <si>
    <t>http://jmapps.ne.jp/adachitokyo/files/0774/media_files/small/6272.jpg</t>
  </si>
  <si>
    <t>http://jmapps.ne.jp/adachitokyo/files/0774/media_files/small/6273.jpg</t>
  </si>
  <si>
    <t>http://jmapps.ne.jp/adachitokyo/files/0774/media_files/small/6274.jpg</t>
  </si>
  <si>
    <t>http://jmapps.ne.jp/adachitokyo/files/0774/media_files/small/6275.jpg</t>
  </si>
  <si>
    <t>http://jmapps.ne.jp/adachitokyo/files/0774/media_files/small/6276.jpg</t>
  </si>
  <si>
    <t>http://jmapps.ne.jp/adachitokyo/files/0774/media_files/small/6277.jpg</t>
  </si>
  <si>
    <t>http://jmapps.ne.jp/adachitokyo/files/0774/media_files/small/6278.jpg</t>
  </si>
  <si>
    <t>http://jmapps.ne.jp/adachitokyo/files/0774/media_files/small/6279.jpg</t>
  </si>
  <si>
    <t>http://jmapps.ne.jp/adachitokyo/files/0774/media_files/small/6280.jpg</t>
  </si>
  <si>
    <t>http://jmapps.ne.jp/adachitokyo/files/0774/media_files/small/6281.jpg</t>
  </si>
  <si>
    <t>http://jmapps.ne.jp/adachitokyo/files/0774/media_files/small/6282.jpg</t>
  </si>
  <si>
    <t>http://jmapps.ne.jp/adachitokyo/files/0774/media_files/small/6283.jpg</t>
  </si>
  <si>
    <t>http://jmapps.ne.jp/adachitokyo/files/0774/media_files/small/6284.jpg</t>
  </si>
  <si>
    <t>http://jmapps.ne.jp/adachitokyo/files/0774/media_files/small/6285.jpg</t>
  </si>
  <si>
    <t>http://jmapps.ne.jp/adachitokyo/files/0774/media_files/small/6286.jpg</t>
  </si>
  <si>
    <t>http://jmapps.ne.jp/adachitokyo/files/0774/media_files/small/6287.jpg</t>
  </si>
  <si>
    <t>http://jmapps.ne.jp/adachitokyo/files/0774/media_files/small/6288.jpg</t>
  </si>
  <si>
    <t>http://jmapps.ne.jp/adachitokyo/files/0774/media_files/small/6289.jpg</t>
  </si>
  <si>
    <t>http://jmapps.ne.jp/adachitokyo/files/0774/media_files/small/6290.jpg</t>
  </si>
  <si>
    <t>http://jmapps.ne.jp/adachitokyo/files/0774/media_files/small/6291.jpg</t>
  </si>
  <si>
    <t>http://jmapps.ne.jp/adachitokyo/files/0774/media_files/small/6292.jpg</t>
  </si>
  <si>
    <t>http://jmapps.ne.jp/adachitokyo/files/0774/media_files/small/6293.jpg</t>
  </si>
  <si>
    <t>http://jmapps.ne.jp/adachitokyo/files/0774/media_files/small/6294.jpg</t>
  </si>
  <si>
    <t>http://jmapps.ne.jp/adachitokyo/files/0774/media_files/small/6295.jpg</t>
  </si>
  <si>
    <t>http://jmapps.ne.jp/adachitokyo/files/0774/media_files/small/6296.jpg</t>
  </si>
  <si>
    <t>http://jmapps.ne.jp/adachitokyo/files/0774/media_files/small/6297.jpg</t>
  </si>
  <si>
    <t>http://jmapps.ne.jp/adachitokyo/files/0774/media_files/small/6298.jpg</t>
  </si>
  <si>
    <t>http://jmapps.ne.jp/adachitokyo/files/0774/media_files/small/6299.jpg</t>
  </si>
  <si>
    <t>http://jmapps.ne.jp/adachitokyo/files/0774/media_files/small/6300.jpg</t>
  </si>
  <si>
    <t>http://jmapps.ne.jp/adachitokyo/files/0774/media_files/small/6301.jpg</t>
  </si>
  <si>
    <t>http://jmapps.ne.jp/adachitokyo/files/0774/media_files/small/6302.jpg</t>
  </si>
  <si>
    <t>http://jmapps.ne.jp/adachitokyo/files/0774/media_files/small/6303.jpg</t>
  </si>
  <si>
    <t>http://jmapps.ne.jp/adachitokyo/files/0774/media_files/small/6304.jpg</t>
  </si>
  <si>
    <t>http://jmapps.ne.jp/adachitokyo/files/0774/media_files/small/6310.jpg</t>
  </si>
  <si>
    <t>http://jmapps.ne.jp/adachitokyo/files/0774/media_files/small/6311.jpg</t>
  </si>
  <si>
    <t>http://jmapps.ne.jp/adachitokyo/files/0774/media_files/small/6312.jpg</t>
  </si>
  <si>
    <t>http://jmapps.ne.jp/adachitokyo/files/0774/media_files/small/6313.jpg</t>
  </si>
  <si>
    <t>http://jmapps.ne.jp/adachitokyo/files/0774/media_files/small/6314.jpg</t>
  </si>
  <si>
    <t>http://jmapps.ne.jp/adachitokyo/files/0774/media_files/small/6315.jpg</t>
  </si>
  <si>
    <t>http://jmapps.ne.jp/adachitokyo/files/0774/media_files/small/6316.jpg</t>
  </si>
  <si>
    <t>http://jmapps.ne.jp/adachitokyo/files/0774/media_files/small/6317.jpg</t>
  </si>
  <si>
    <t>http://jmapps.ne.jp/adachitokyo/files/0774/media_files/small/6318.jpg</t>
  </si>
  <si>
    <t>http://jmapps.ne.jp/adachitokyo/files/0774/media_files/small/5797.jpg</t>
  </si>
  <si>
    <t>http://jmapps.ne.jp/adachitokyo/files/0774/media_files/small/6320.jpg</t>
  </si>
  <si>
    <t>http://jmapps.ne.jp/adachitokyo/files/0774/media_files/small/6321.jpg</t>
  </si>
  <si>
    <t>http://jmapps.ne.jp/adachitokyo/files/0774/media_files/small/6322.jpg</t>
  </si>
  <si>
    <t>http://jmapps.ne.jp/adachitokyo/files/0774/media_files/small/6323.jpg</t>
  </si>
  <si>
    <t>http://jmapps.ne.jp/adachitokyo/files/0774/media_files/small/6324.jpg</t>
  </si>
  <si>
    <t>http://jmapps.ne.jp/adachitokyo/files/0774/media_files/small/6325.jpg</t>
  </si>
  <si>
    <t>http://jmapps.ne.jp/adachitokyo/files/0774/media_files/small/6326.jpg</t>
  </si>
  <si>
    <t>http://jmapps.ne.jp/adachitokyo/files/0774/media_files/small/6327.jpg</t>
  </si>
  <si>
    <t>http://jmapps.ne.jp/adachitokyo/files/0774/media_files/small/6328.jpg</t>
  </si>
  <si>
    <t>http://jmapps.ne.jp/adachitokyo/files/0774/media_files/small/6329.jpg</t>
  </si>
  <si>
    <t>http://jmapps.ne.jp/adachitokyo/files/0774/media_files/small/6330.jpg</t>
  </si>
  <si>
    <t>http://jmapps.ne.jp/adachitokyo/files/0774/media_files/small/6331.jpg</t>
  </si>
  <si>
    <t>http://jmapps.ne.jp/adachitokyo/files/0774/media_files/small/6332.jpg</t>
  </si>
  <si>
    <t>http://jmapps.ne.jp/adachitokyo/files/0774/media_files/small/6333.jpg</t>
  </si>
  <si>
    <t>http://jmapps.ne.jp/adachitokyo/files/0774/media_files/small/6334.jpg</t>
  </si>
  <si>
    <t>http://jmapps.ne.jp/adachitokyo/files/0774/media_files/small/6335.jpg</t>
  </si>
  <si>
    <t>http://jmapps.ne.jp/adachitokyo/files/0774/media_files/small/6336.jpg</t>
  </si>
  <si>
    <t>http://jmapps.ne.jp/adachitokyo/files/0774/media_files/small/6337.jpg</t>
  </si>
  <si>
    <t>http://jmapps.ne.jp/adachitokyo/files/0774/media_files/small/6338.jpg</t>
  </si>
  <si>
    <t>http://jmapps.ne.jp/adachitokyo/files/0774/media_files/small/6339.jpg</t>
  </si>
  <si>
    <t>http://jmapps.ne.jp/adachitokyo/files/0774/media_files/small/6340.jpg</t>
  </si>
  <si>
    <t>http://jmapps.ne.jp/adachitokyo/files/0774/media_files/small/6341.jpg</t>
  </si>
  <si>
    <t>http://jmapps.ne.jp/adachitokyo/files/0774/media_files/small/6342.jpg</t>
  </si>
  <si>
    <t>http://jmapps.ne.jp/adachitokyo/files/0774/media_files/small/6343.jpg</t>
  </si>
  <si>
    <t>http://jmapps.ne.jp/adachitokyo/files/0774/media_files/small/6344.jpg</t>
  </si>
  <si>
    <t>http://jmapps.ne.jp/adachitokyo/files/0774/media_files/small/6345.jpg</t>
  </si>
  <si>
    <t>http://jmapps.ne.jp/adachitokyo/files/0774/media_files/small/6346.jpg</t>
  </si>
  <si>
    <t>http://jmapps.ne.jp/adachitokyo/files/0774/media_files/small/6347.jpg</t>
  </si>
  <si>
    <t>http://jmapps.ne.jp/adachitokyo/files/0774/media_files/small/6348.jpg</t>
  </si>
  <si>
    <t>http://jmapps.ne.jp/adachitokyo/files/0774/media_files/small/6349.jpg</t>
  </si>
  <si>
    <t>http://jmapps.ne.jp/adachitokyo/files/0774/media_files/small/6350.jpg</t>
  </si>
  <si>
    <t>http://jmapps.ne.jp/adachitokyo/files/0774/media_files/small/6351.jpg</t>
  </si>
  <si>
    <t>http://jmapps.ne.jp/adachitokyo/files/0774/media_files/small/6352.jpg</t>
  </si>
  <si>
    <t>http://jmapps.ne.jp/adachitokyo/files/0774/media_files/small/6353.jpg</t>
  </si>
  <si>
    <t>http://jmapps.ne.jp/adachitokyo/files/0774/media_files/small/6354.jpg</t>
  </si>
  <si>
    <t>http://jmapps.ne.jp/adachitokyo/files/0774/media_files/small/6355.jpg</t>
  </si>
  <si>
    <t>http://jmapps.ne.jp/adachitokyo/files/0774/media_files/small/6356.jpg</t>
  </si>
  <si>
    <t>http://jmapps.ne.jp/adachitokyo/files/0774/media_files/small/6357.jpg</t>
  </si>
  <si>
    <t>http://jmapps.ne.jp/adachitokyo/files/0774/media_files/small/6358.jpg</t>
  </si>
  <si>
    <t>http://jmapps.ne.jp/adachitokyo/files/0774/media_files/small/6359.jpg</t>
  </si>
  <si>
    <t>http://jmapps.ne.jp/adachitokyo/files/0774/media_files/small/6360.jpg</t>
  </si>
  <si>
    <t>http://jmapps.ne.jp/adachitokyo/files/0774/media_files/small/6361.jpg</t>
  </si>
  <si>
    <t>http://jmapps.ne.jp/adachitokyo/files/0774/media_files/small/6362.jpg</t>
  </si>
  <si>
    <t>http://jmapps.ne.jp/adachitokyo/files/0774/media_files/small/6363.jpg</t>
  </si>
  <si>
    <t>http://jmapps.ne.jp/adachitokyo/files/0774/media_files/small/6364.jpg</t>
  </si>
  <si>
    <t>http://jmapps.ne.jp/adachitokyo/files/0774/media_files/small/6365.jpg</t>
  </si>
  <si>
    <t>http://jmapps.ne.jp/adachitokyo/files/0774/media_files/small/6366.jpg</t>
  </si>
  <si>
    <t>http://jmapps.ne.jp/adachitokyo/files/0774/media_files/small/6367.jpg</t>
  </si>
  <si>
    <t>http://jmapps.ne.jp/adachitokyo/files/0774/media_files/small/6368.jpg</t>
  </si>
  <si>
    <t>http://jmapps.ne.jp/adachitokyo/files/0774/media_files/small/6369.jpg</t>
  </si>
  <si>
    <t>http://jmapps.ne.jp/adachitokyo/files/0774/media_files/small/6370.jpg</t>
  </si>
  <si>
    <t>http://jmapps.ne.jp/adachitokyo/files/0774/media_files/small/6371.jpg</t>
  </si>
  <si>
    <t>http://jmapps.ne.jp/adachitokyo/files/0774/media_files/small/6372.jpg</t>
  </si>
  <si>
    <t>http://jmapps.ne.jp/adachitokyo/files/0774/media_files/small/6373.jpg</t>
  </si>
  <si>
    <t>http://jmapps.ne.jp/adachitokyo/files/0774/media_files/small/6374.jpg</t>
  </si>
  <si>
    <t>http://jmapps.ne.jp/adachitokyo/files/0774/media_files/small/6375.jpg</t>
  </si>
  <si>
    <t>http://jmapps.ne.jp/adachitokyo/files/0774/media_files/small/6376.jpg</t>
  </si>
  <si>
    <t>http://jmapps.ne.jp/adachitokyo/files/0774/media_files/small/5799.jpg</t>
  </si>
  <si>
    <t>http://jmapps.ne.jp/adachitokyo/files/0774/media_files/small/5800.jpg</t>
  </si>
  <si>
    <t>http://jmapps.ne.jp/adachitokyo/files/0774/media_files/small/6020.jpg</t>
  </si>
  <si>
    <t>http://jmapps.ne.jp/adachitokyo/files/0774/media_files/small/6021.jpg</t>
  </si>
  <si>
    <t>http://jmapps.ne.jp/adachitokyo/files/0774/media_files/small/6022.jpg</t>
  </si>
  <si>
    <t>http://jmapps.ne.jp/adachitokyo/files/0774/media_files/small/6023.jpg</t>
  </si>
  <si>
    <t>http://jmapps.ne.jp/adachitokyo/files/0774/media_files/small/6024.jpg</t>
  </si>
  <si>
    <t>http://jmapps.ne.jp/adachitokyo/files/0774/media_files/small/6025.jpg</t>
  </si>
  <si>
    <t>http://jmapps.ne.jp/adachitokyo/files/0774/media_files/small/6026.jpg</t>
  </si>
  <si>
    <t>http://jmapps.ne.jp/adachitokyo/files/0774/media_files/small/6027.jpg</t>
  </si>
  <si>
    <t>http://jmapps.ne.jp/adachitokyo/files/0774/media_files/small/6028.jpg</t>
  </si>
  <si>
    <t>http://jmapps.ne.jp/adachitokyo/files/0774/media_files/small/6029.jpg</t>
  </si>
  <si>
    <t>http://jmapps.ne.jp/adachitokyo/files/0774/media_files/small/6030.jpg</t>
  </si>
  <si>
    <t>http://jmapps.ne.jp/adachitokyo/files/0774/media_files/small/6031.jpg</t>
  </si>
  <si>
    <t>http://jmapps.ne.jp/adachitokyo/files/0774/media_files/small/6032.jpg</t>
  </si>
  <si>
    <t>http://jmapps.ne.jp/adachitokyo/files/0774/media_files/small/6033.jpg</t>
  </si>
  <si>
    <t>http://jmapps.ne.jp/adachitokyo/files/0774/media_files/small/6034.jpg</t>
  </si>
  <si>
    <t>http://jmapps.ne.jp/adachitokyo/files/0774/media_files/small/6035.jpg</t>
  </si>
  <si>
    <t>http://jmapps.ne.jp/adachitokyo/files/0774/media_files/small/6036.jpg</t>
  </si>
  <si>
    <t>http://jmapps.ne.jp/adachitokyo/files/0774/media_files/small/6037.jpg</t>
  </si>
  <si>
    <t>http://jmapps.ne.jp/adachitokyo/files/0774/media_files/small/6038.jpg</t>
  </si>
  <si>
    <t>http://jmapps.ne.jp/adachitokyo/files/0774/media_files/small/6039.jpg</t>
  </si>
  <si>
    <t>http://jmapps.ne.jp/adachitokyo/files/0774/media_files/small/6040.jpg</t>
  </si>
  <si>
    <t>http://jmapps.ne.jp/adachitokyo/files/0774/media_files/small/6041.jpg</t>
  </si>
  <si>
    <t>http://jmapps.ne.jp/adachitokyo/files/0774/media_files/small/6042.jpg</t>
  </si>
  <si>
    <t>http://jmapps.ne.jp/adachitokyo/files/0774/media_files/small/6043.jpg</t>
  </si>
  <si>
    <t>http://jmapps.ne.jp/adachitokyo/files/0774/media_files/small/6044.jpg</t>
  </si>
  <si>
    <t>http://jmapps.ne.jp/adachitokyo/files/0774/media_files/small/6045.jpg</t>
  </si>
  <si>
    <t>http://jmapps.ne.jp/adachitokyo/files/0774/media_files/small/6046.jpg</t>
  </si>
  <si>
    <t>http://jmapps.ne.jp/adachitokyo/files/0774/media_files/small/6047.jpg</t>
  </si>
  <si>
    <t>http://jmapps.ne.jp/adachitokyo/files/0774/media_files/small/6048.jpg</t>
  </si>
  <si>
    <t>http://jmapps.ne.jp/adachitokyo/files/0774/media_files/small/6049.jpg</t>
  </si>
  <si>
    <t>http://jmapps.ne.jp/adachitokyo/files/0774/media_files/small/6050.jpg</t>
  </si>
  <si>
    <t>http://jmapps.ne.jp/adachitokyo/files/0774/media_files/small/6051.jpg</t>
  </si>
  <si>
    <t>http://jmapps.ne.jp/adachitokyo/files/0774/media_files/small/6052.jpg</t>
  </si>
  <si>
    <t>http://jmapps.ne.jp/adachitokyo/files/0774/media_files/small/6053.jpg</t>
  </si>
  <si>
    <t>http://jmapps.ne.jp/adachitokyo/files/0774/media_files/small/6054.jpg</t>
  </si>
  <si>
    <t>http://jmapps.ne.jp/adachitokyo/files/0774/media_files/small/6055.jpg</t>
  </si>
  <si>
    <t>http://jmapps.ne.jp/adachitokyo/files/0774/media_files/small/6056.jpg</t>
  </si>
  <si>
    <t>http://jmapps.ne.jp/adachitokyo/files/0774/media_files/small/6057.jpg</t>
  </si>
  <si>
    <t>http://jmapps.ne.jp/adachitokyo/files/0774/media_files/small/6058.jpg</t>
  </si>
  <si>
    <t>http://jmapps.ne.jp/adachitokyo/files/0774/media_files/small/6059.jpg</t>
  </si>
  <si>
    <t>http://jmapps.ne.jp/adachitokyo/files/0774/media_files/small/6060.jpg</t>
  </si>
  <si>
    <t>http://jmapps.ne.jp/adachitokyo/files/0774/media_files/small/6061.jpg</t>
  </si>
  <si>
    <t>http://jmapps.ne.jp/adachitokyo/files/0774/media_files/small/6062.jpg</t>
  </si>
  <si>
    <t>http://jmapps.ne.jp/adachitokyo/files/0774/media_files/small/6063.jpg</t>
  </si>
  <si>
    <t>http://jmapps.ne.jp/adachitokyo/files/0774/media_files/small/6064.jpg</t>
  </si>
  <si>
    <t>http://jmapps.ne.jp/adachitokyo/files/0774/media_files/small/6065.jpg</t>
  </si>
  <si>
    <t>http://jmapps.ne.jp/adachitokyo/files/0774/media_files/small/6066.jpg</t>
  </si>
  <si>
    <t>http://jmapps.ne.jp/adachitokyo/files/0774/media_files/small/6067.jpg</t>
  </si>
  <si>
    <t>http://jmapps.ne.jp/adachitokyo/files/0774/media_files/small/6068.jpg</t>
  </si>
  <si>
    <t>http://jmapps.ne.jp/adachitokyo/files/0774/media_files/small/6069.jpg</t>
  </si>
  <si>
    <t>http://jmapps.ne.jp/adachitokyo/files/0774/media_files/small/6070.jpg</t>
  </si>
  <si>
    <t>http://jmapps.ne.jp/adachitokyo/files/0774/media_files/small/6071.jpg</t>
  </si>
  <si>
    <t>http://jmapps.ne.jp/adachitokyo/files/0774/media_files/small/6072.jpg</t>
  </si>
  <si>
    <t>http://jmapps.ne.jp/adachitokyo/files/0774/media_files/small/6073.jpg</t>
  </si>
  <si>
    <t>http://jmapps.ne.jp/adachitokyo/files/0774/media_files/small/6074.jpg</t>
  </si>
  <si>
    <t>http://jmapps.ne.jp/adachitokyo/files/0774/media_files/small/6075.jpg</t>
  </si>
  <si>
    <t>http://jmapps.ne.jp/adachitokyo/files/0774/media_files/small/6076.jpg</t>
  </si>
  <si>
    <t>http://jmapps.ne.jp/adachitokyo/files/0774/media_files/small/6077.jpg</t>
  </si>
  <si>
    <t>http://jmapps.ne.jp/adachitokyo/files/0774/media_files/small/6078.jpg</t>
  </si>
  <si>
    <t>http://jmapps.ne.jp/adachitokyo/files/0774/media_files/small/6079.jpg</t>
  </si>
  <si>
    <t>http://jmapps.ne.jp/adachitokyo/files/0774/media_files/small/6080.jpg</t>
  </si>
  <si>
    <t>http://jmapps.ne.jp/adachitokyo/files/0774/media_files/small/6081.jpg</t>
  </si>
  <si>
    <t>http://jmapps.ne.jp/adachitokyo/files/0774/media_files/small/6082.jpg</t>
  </si>
  <si>
    <t>http://jmapps.ne.jp/adachitokyo/files/0774/media_files/small/6083.jpg</t>
  </si>
  <si>
    <t>http://jmapps.ne.jp/adachitokyo/files/0774/media_files/small/6084.jpg</t>
  </si>
  <si>
    <t>http://jmapps.ne.jp/adachitokyo/files/0774/media_files/small/6085.jpg</t>
  </si>
  <si>
    <t>http://jmapps.ne.jp/adachitokyo/files/0774/media_files/small/6086.jpg</t>
  </si>
  <si>
    <t>http://jmapps.ne.jp/adachitokyo/files/0774/media_files/small/6087.jpg</t>
  </si>
  <si>
    <t>http://jmapps.ne.jp/adachitokyo/files/0774/media_files/small/6209.jpg</t>
  </si>
  <si>
    <t>http://jmapps.ne.jp/adachitokyo/files/0774/media_files/small/6210.jpg</t>
  </si>
  <si>
    <t>http://jmapps.ne.jp/adachitokyo/files/0774/media_files/small/6211.jpg</t>
  </si>
  <si>
    <t>http://jmapps.ne.jp/adachitokyo/files/0774/media_files/small/6212.jpg</t>
  </si>
  <si>
    <t>http://jmapps.ne.jp/adachitokyo/files/0774/media_files/small/6213.jpg</t>
  </si>
  <si>
    <t>http://jmapps.ne.jp/adachitokyo/files/0774/media_files/small/6214.jpg</t>
  </si>
  <si>
    <t>http://jmapps.ne.jp/adachitokyo/files/0774/media_files/small/6215.jpg</t>
  </si>
  <si>
    <t>http://jmapps.ne.jp/adachitokyo/files/0774/media_files/small/6216.jpg</t>
  </si>
  <si>
    <t>http://jmapps.ne.jp/adachitokyo/files/0774/media_files/small/6217.jpg</t>
  </si>
  <si>
    <t>http://jmapps.ne.jp/adachitokyo/files/0774/media_files/small/6218.jpg</t>
  </si>
  <si>
    <t>http://jmapps.ne.jp/adachitokyo/files/0774/media_files/small/6219.jpg</t>
  </si>
  <si>
    <t>http://jmapps.ne.jp/adachitokyo/files/0774/media_files/small/6220.jpg</t>
  </si>
  <si>
    <t>http://jmapps.ne.jp/adachitokyo/files/0774/media_files/small/6221.jpg</t>
  </si>
  <si>
    <t>http://jmapps.ne.jp/adachitokyo/files/0774/media_files/small/6222.jpg</t>
  </si>
  <si>
    <t>http://jmapps.ne.jp/adachitokyo/files/0774/media_files/small/6223.jpg</t>
  </si>
  <si>
    <t>http://jmapps.ne.jp/adachitokyo/files/0774/media_files/small/6224.jpg</t>
  </si>
  <si>
    <t>http://jmapps.ne.jp/adachitokyo/files/0774/media_files/small/6225.jpg</t>
  </si>
  <si>
    <t>http://jmapps.ne.jp/adachitokyo/files/0774/media_files/small/6226.jpg</t>
  </si>
  <si>
    <t>http://jmapps.ne.jp/adachitokyo/files/0774/media_files/small/6227.jpg</t>
  </si>
  <si>
    <t>http://jmapps.ne.jp/adachitokyo/files/0774/media_files/small/6228.jpg</t>
  </si>
  <si>
    <t>http://jmapps.ne.jp/adachitokyo/files/0774/media_files/small/6229.jpg</t>
  </si>
  <si>
    <t>http://jmapps.ne.jp/adachitokyo/files/0774/media_files/small/6230.jpg</t>
  </si>
  <si>
    <t>http://jmapps.ne.jp/adachitokyo/files/0774/media_files/small/6231.jpg</t>
  </si>
  <si>
    <t>http://jmapps.ne.jp/adachitokyo/files/0774/media_files/small/6232.jpg</t>
  </si>
  <si>
    <t>http://jmapps.ne.jp/adachitokyo/files/0774/media_files/small/6233.jpg</t>
  </si>
  <si>
    <t>http://jmapps.ne.jp/adachitokyo/files/0774/media_files/small/6234.jpg</t>
  </si>
  <si>
    <t>http://jmapps.ne.jp/adachitokyo/files/0774/media_files/small/6235.jpg</t>
  </si>
  <si>
    <t>http://jmapps.ne.jp/adachitokyo/files/0774/media_files/small/6236.jpg</t>
  </si>
  <si>
    <t>http://jmapps.ne.jp/adachitokyo/files/0774/media_files/small/6237.jpg</t>
  </si>
  <si>
    <t>http://jmapps.ne.jp/adachitokyo/files/0774/media_files/small/6238.jpg</t>
  </si>
  <si>
    <t>http://jmapps.ne.jp/adachitokyo/files/0774/media_files/small/6239.jpg</t>
  </si>
  <si>
    <t>http://jmapps.ne.jp/adachitokyo/files/0774/media_files/small/6240.jpg</t>
  </si>
  <si>
    <t>http://jmapps.ne.jp/adachitokyo/files/0774/media_files/small/6241.jpg</t>
  </si>
  <si>
    <t>http://jmapps.ne.jp/adachitokyo/files/0774/media_files/small/6242.jpg</t>
  </si>
  <si>
    <t>http://jmapps.ne.jp/adachitokyo/files/0774/media_files/small/6243.jpg</t>
  </si>
  <si>
    <t>http://jmapps.ne.jp/adachitokyo/files/0774/media_files/small/6244.jpg</t>
  </si>
  <si>
    <t>http://jmapps.ne.jp/adachitokyo/files/0774/media_files/small/6245.jpg</t>
  </si>
  <si>
    <t>http://jmapps.ne.jp/adachitokyo/files/0774/media_files/small/6246.jpg</t>
  </si>
  <si>
    <t>http://jmapps.ne.jp/adachitokyo/files/0774/media_files/small/6247.jpg</t>
  </si>
  <si>
    <t>http://jmapps.ne.jp/adachitokyo/files/0774/media_files/small/6248.jpg</t>
  </si>
  <si>
    <t>http://jmapps.ne.jp/adachitokyo/files/0774/media_files/small/6249.jpg</t>
  </si>
  <si>
    <t>http://jmapps.ne.jp/adachitokyo/files/0774/media_files/small/6250.jpg</t>
  </si>
  <si>
    <t>http://jmapps.ne.jp/adachitokyo/files/0774/media_files/small/6251.jpg</t>
  </si>
  <si>
    <t>http://jmapps.ne.jp/adachitokyo/files/0774/media_files/small/6252.jpg</t>
  </si>
  <si>
    <t>http://jmapps.ne.jp/adachitokyo/files/0774/media_files/small/6253.jpg</t>
  </si>
  <si>
    <t>http://jmapps.ne.jp/adachitokyo/files/0774/media_files/small/6254.jpg</t>
  </si>
  <si>
    <t>http://jmapps.ne.jp/adachitokyo/files/0774/media_files/small/6255.jpg</t>
  </si>
  <si>
    <t>http://jmapps.ne.jp/adachitokyo/files/0774/media_files/small/6256.jpg</t>
  </si>
  <si>
    <t>http://jmapps.ne.jp/adachitokyo/files/0774/media_files/small/6257.jpg</t>
  </si>
  <si>
    <t>http://jmapps.ne.jp/adachitokyo/files/0774/media_files/small/6258.jpg</t>
  </si>
  <si>
    <t>http://jmapps.ne.jp/adachitokyo/files/0774/media_files/small/6259.jpg</t>
  </si>
  <si>
    <t>http://jmapps.ne.jp/adachitokyo/files/0774/media_files/small/6260.jpg</t>
  </si>
  <si>
    <t>http://jmapps.ne.jp/adachitokyo/files/0774/media_files/small/6261.jpg</t>
  </si>
  <si>
    <t>http://jmapps.ne.jp/adachitokyo/files/0774/media_files/small/6262.jpg</t>
  </si>
  <si>
    <t>http://jmapps.ne.jp/adachitokyo/files/0774/media_files/small/6778.jpg</t>
  </si>
  <si>
    <t>http://jmapps.ne.jp/adachitokyo/files/0774/media_files/small/6779.jpg</t>
  </si>
  <si>
    <t>http://jmapps.ne.jp/adachitokyo/files/0774/media_files/small/6780.jpg</t>
  </si>
  <si>
    <t>http://jmapps.ne.jp/adachitokyo/files/0774/media_files/small/6781.jpg</t>
  </si>
  <si>
    <t>http://jmapps.ne.jp/adachitokyo/files/0774/media_files/small/6782.jpg</t>
  </si>
  <si>
    <t>http://jmapps.ne.jp/adachitokyo/files/0774/media_files/small/6783.jpg</t>
  </si>
  <si>
    <t>http://jmapps.ne.jp/adachitokyo/files/0774/media_files/small/6784.jpg</t>
  </si>
  <si>
    <t>http://jmapps.ne.jp/adachitokyo/files/0774/media_files/small/6785.jpg</t>
  </si>
  <si>
    <t>http://jmapps.ne.jp/adachitokyo/files/0774/media_files/small/6786.jpg</t>
  </si>
  <si>
    <t>http://jmapps.ne.jp/adachitokyo/files/0774/media_files/small/6787.jpg</t>
  </si>
  <si>
    <t>http://jmapps.ne.jp/adachitokyo/files/0774/media_files/small/6788.jpg</t>
  </si>
  <si>
    <t>http://jmapps.ne.jp/adachitokyo/files/0774/media_files/small/6789.jpg</t>
  </si>
  <si>
    <t>http://jmapps.ne.jp/adachitokyo/files/0774/media_files/small/6790.jpg</t>
  </si>
  <si>
    <t>http://jmapps.ne.jp/adachitokyo/files/0774/media_files/small/6791.jpg</t>
  </si>
  <si>
    <t>http://jmapps.ne.jp/adachitokyo/files/0774/media_files/small/6792.jpg</t>
  </si>
  <si>
    <t>http://jmapps.ne.jp/adachitokyo/files/0774/media_files/small/6793.jpg</t>
  </si>
  <si>
    <t>http://jmapps.ne.jp/adachitokyo/files/0774/media_files/small/6794.jpg</t>
  </si>
  <si>
    <t>http://jmapps.ne.jp/adachitokyo/files/0774/media_files/small/6795.jpg</t>
  </si>
  <si>
    <t>http://jmapps.ne.jp/adachitokyo/files/0774/media_files/small/6796.jpg</t>
  </si>
  <si>
    <t>http://jmapps.ne.jp/adachitokyo/files/0774/media_files/small/6797.jpg</t>
  </si>
  <si>
    <t>http://jmapps.ne.jp/adachitokyo/files/0774/media_files/small/6798.jpg</t>
  </si>
  <si>
    <t>http://jmapps.ne.jp/adachitokyo/files/0774/media_files/small/6799.jpg</t>
  </si>
  <si>
    <t>http://jmapps.ne.jp/adachitokyo/files/0774/media_files/small/6800.jpg</t>
  </si>
  <si>
    <t>http://jmapps.ne.jp/adachitokyo/files/0774/media_files/small/6801.jpg</t>
  </si>
  <si>
    <t>http://jmapps.ne.jp/adachitokyo/files/0774/media_files/small/6802.jpg</t>
  </si>
  <si>
    <t>http://jmapps.ne.jp/adachitokyo/files/0774/media_files/small/6803.jpg</t>
  </si>
  <si>
    <t>http://jmapps.ne.jp/adachitokyo/files/0774/media_files/small/6804.jpg</t>
  </si>
  <si>
    <t>http://jmapps.ne.jp/adachitokyo/files/0774/media_files/small/6805.jpg</t>
  </si>
  <si>
    <t>http://jmapps.ne.jp/adachitokyo/files/0774/media_files/small/6806.jpg</t>
  </si>
  <si>
    <t>http://jmapps.ne.jp/adachitokyo/files/0774/media_files/small/6807.jpg</t>
  </si>
  <si>
    <t>http://jmapps.ne.jp/adachitokyo/files/0774/media_files/small/6808.jpg</t>
  </si>
  <si>
    <t>http://jmapps.ne.jp/adachitokyo/files/0774/media_files/small/6809.jpg</t>
  </si>
  <si>
    <t>http://jmapps.ne.jp/adachitokyo/files/0774/media_files/small/6810.jpg</t>
  </si>
  <si>
    <t>http://jmapps.ne.jp/adachitokyo/files/0774/media_files/small/6811.jpg</t>
  </si>
  <si>
    <t>http://jmapps.ne.jp/adachitokyo/files/0774/media_files/small/6812.jpg</t>
  </si>
  <si>
    <t>http://jmapps.ne.jp/adachitokyo/files/0774/media_files/small/6813.jpg</t>
  </si>
  <si>
    <t>http://jmapps.ne.jp/adachitokyo/files/0774/media_files/small/6814.jpg</t>
  </si>
  <si>
    <t>http://jmapps.ne.jp/adachitokyo/files/0774/media_files/small/6815.jpg</t>
  </si>
  <si>
    <t>http://jmapps.ne.jp/adachitokyo/files/0774/media_files/small/6816.jpg</t>
  </si>
  <si>
    <t>http://jmapps.ne.jp/adachitokyo/files/0774/media_files/small/6817.jpg</t>
  </si>
  <si>
    <t>http://jmapps.ne.jp/adachitokyo/files/0774/media_files/small/6818.jpg</t>
  </si>
  <si>
    <t>http://jmapps.ne.jp/adachitokyo/files/0774/media_files/small/6819.jpg</t>
  </si>
  <si>
    <t>http://jmapps.ne.jp/adachitokyo/files/0774/media_files/small/6820.jpg</t>
  </si>
  <si>
    <t>http://jmapps.ne.jp/adachitokyo/files/0774/media_files/small/6821.jpg</t>
  </si>
  <si>
    <t>http://jmapps.ne.jp/adachitokyo/files/0774/media_files/small/6822.jpg</t>
  </si>
  <si>
    <t>http://jmapps.ne.jp/adachitokyo/files/0774/media_files/small/6823.jpg</t>
  </si>
  <si>
    <t>http://jmapps.ne.jp/adachitokyo/files/0774/media_files/small/6824.jpg</t>
  </si>
  <si>
    <t>http://jmapps.ne.jp/adachitokyo/files/0774/media_files/small/6825.jpg</t>
  </si>
  <si>
    <t>http://jmapps.ne.jp/adachitokyo/files/0774/media_files/small/6826.jpg</t>
  </si>
  <si>
    <t>http://jmapps.ne.jp/adachitokyo/files/0774/media_files/small/6827.jpg</t>
  </si>
  <si>
    <t>http://jmapps.ne.jp/adachitokyo/files/0774/media_files/small/6828.jpg</t>
  </si>
  <si>
    <t>http://jmapps.ne.jp/adachitokyo/files/0774/media_files/small/6829.jpg</t>
  </si>
  <si>
    <t>http://jmapps.ne.jp/adachitokyo/files/0774/media_files/small/6830.jpg</t>
  </si>
  <si>
    <t>http://jmapps.ne.jp/adachitokyo/files/0774/media_files/small/6831.jpg</t>
  </si>
  <si>
    <t>http://jmapps.ne.jp/adachitokyo/files/0774/media_files/small/6832.jpg</t>
  </si>
  <si>
    <t>http://jmapps.ne.jp/adachitokyo/files/0774/media_files/small/6833.jpg</t>
  </si>
  <si>
    <t>http://jmapps.ne.jp/adachitokyo/files/0774/media_files/small/6834.jpg</t>
  </si>
  <si>
    <t>http://jmapps.ne.jp/adachitokyo/files/0774/media_files/small/6835.jpg</t>
  </si>
  <si>
    <t>http://jmapps.ne.jp/adachitokyo/files/0774/media_files/small/6836.jpg</t>
  </si>
  <si>
    <t>http://jmapps.ne.jp/adachitokyo/files/0774/media_files/small/6837.jpg</t>
  </si>
  <si>
    <t>http://jmapps.ne.jp/adachitokyo/files/0774/media_files/small/6838.jpg</t>
  </si>
  <si>
    <t>http://jmapps.ne.jp/adachitokyo/files/0774/media_files/small/6839.jpg</t>
  </si>
  <si>
    <t>http://jmapps.ne.jp/adachitokyo/files/0774/media_files/small/6840.jpg</t>
  </si>
  <si>
    <t>http://jmapps.ne.jp/adachitokyo/files/0774/media_files/small/6841.jpg</t>
  </si>
  <si>
    <t>http://jmapps.ne.jp/adachitokyo/files/0774/media_files/small/6842.jpg</t>
  </si>
  <si>
    <t>http://jmapps.ne.jp/adachitokyo/files/0774/media_files/small/6843.jpg</t>
  </si>
  <si>
    <t>http://jmapps.ne.jp/adachitokyo/files/0774/media_files/small/6844.jpg</t>
  </si>
  <si>
    <t>http://jmapps.ne.jp/adachitokyo/files/0774/media_files/small/6845.jpg</t>
  </si>
  <si>
    <t>http://jmapps.ne.jp/adachitokyo/files/0774/media_files/small/6846.jpg</t>
  </si>
  <si>
    <t>http://jmapps.ne.jp/adachitokyo/files/0774/media_files/small/6847.jpg</t>
  </si>
  <si>
    <t>http://jmapps.ne.jp/adachitokyo/files/0774/media_files/small/6848.jpg</t>
  </si>
  <si>
    <t>http://jmapps.ne.jp/adachitokyo/files/0774/media_files/small/6849.jpg</t>
  </si>
  <si>
    <t>http://jmapps.ne.jp/adachitokyo/files/0774/media_files/small/6850.jpg</t>
  </si>
  <si>
    <t>http://jmapps.ne.jp/adachitokyo/files/0774/media_files/small/6851.jpg</t>
  </si>
  <si>
    <t>http://jmapps.ne.jp/adachitokyo/files/0774/media_files/small/6852.jpg</t>
  </si>
  <si>
    <t>http://jmapps.ne.jp/adachitokyo/files/0774/media_files/small/6853.jpg</t>
  </si>
  <si>
    <t>http://jmapps.ne.jp/adachitokyo/files/0774/media_files/small/6854.jpg</t>
  </si>
  <si>
    <t>http://jmapps.ne.jp/adachitokyo/files/0774/media_files/small/6855.jpg</t>
  </si>
  <si>
    <t>http://jmapps.ne.jp/adachitokyo/files/0774/media_files/small/6856.jpg</t>
  </si>
  <si>
    <t>http://jmapps.ne.jp/adachitokyo/files/0774/media_files/small/6857.jpg</t>
  </si>
  <si>
    <t>http://jmapps.ne.jp/adachitokyo/files/0774/media_files/small/6858.jpg</t>
  </si>
  <si>
    <t>http://jmapps.ne.jp/adachitokyo/files/0774/media_files/small/6859.jpg</t>
  </si>
  <si>
    <t>http://jmapps.ne.jp/adachitokyo/files/0774/media_files/small/6860.jpg</t>
  </si>
  <si>
    <t>http://jmapps.ne.jp/adachitokyo/files/0774/media_files/small/6861.jpg</t>
  </si>
  <si>
    <t>http://jmapps.ne.jp/adachitokyo/files/0774/media_files/small/6862.jpg</t>
  </si>
  <si>
    <t>http://jmapps.ne.jp/adachitokyo/files/0774/media_files/small/6863.jpg</t>
  </si>
  <si>
    <t>http://jmapps.ne.jp/adachitokyo/files/0774/media_files/small/6864.jpg</t>
  </si>
  <si>
    <t>http://jmapps.ne.jp/adachitokyo/files/0774/media_files/small/6865.jpg</t>
  </si>
  <si>
    <t>http://jmapps.ne.jp/adachitokyo/files/0774/media_files/small/6866.jpg</t>
  </si>
  <si>
    <t>http://jmapps.ne.jp/adachitokyo/files/0774/media_files/small/6867.jpg</t>
  </si>
  <si>
    <t>http://jmapps.ne.jp/adachitokyo/files/0774/media_files/small/6868.jpg</t>
  </si>
  <si>
    <t>http://jmapps.ne.jp/adachitokyo/files/0774/media_files/small/6869.jpg</t>
  </si>
  <si>
    <t>http://jmapps.ne.jp/adachitokyo/files/0774/media_files/small/6870.jpg</t>
  </si>
  <si>
    <t>http://jmapps.ne.jp/adachitokyo/files/0774/media_files/small/6871.jpg</t>
  </si>
  <si>
    <t>http://jmapps.ne.jp/adachitokyo/files/0774/media_files/small/6872.jpg</t>
  </si>
  <si>
    <t>http://jmapps.ne.jp/adachitokyo/files/0774/media_files/small/6873.jpg</t>
  </si>
  <si>
    <t>http://jmapps.ne.jp/adachitokyo/files/0774/media_files/small/6874.jpg</t>
  </si>
  <si>
    <t>http://jmapps.ne.jp/adachitokyo/files/0774/media_files/small/6875.jpg</t>
  </si>
  <si>
    <t>http://jmapps.ne.jp/adachitokyo/files/0774/media_files/small/6876.jpg</t>
  </si>
  <si>
    <t>http://jmapps.ne.jp/adachitokyo/files/0774/media_files/small/6877.jpg</t>
  </si>
  <si>
    <t>http://jmapps.ne.jp/adachitokyo/files/0774/media_files/small/6878.jpg</t>
  </si>
  <si>
    <t>http://jmapps.ne.jp/adachitokyo/files/0774/media_files/small/6879.jpg</t>
  </si>
  <si>
    <t>http://jmapps.ne.jp/adachitokyo/files/0774/media_files/small/6880.jpg</t>
  </si>
  <si>
    <t>http://jmapps.ne.jp/adachitokyo/files/0774/media_files/small/6881.jpg</t>
  </si>
  <si>
    <t>http://jmapps.ne.jp/adachitokyo/files/0774/media_files/small/6882.jpg</t>
  </si>
  <si>
    <t>http://jmapps.ne.jp/adachitokyo/files/0774/media_files/small/6883.jpg</t>
  </si>
  <si>
    <t>http://jmapps.ne.jp/adachitokyo/files/0774/media_files/small/6884.jpg</t>
  </si>
  <si>
    <t>http://jmapps.ne.jp/adachitokyo/files/0774/media_files/small/6885.jpg</t>
  </si>
  <si>
    <t>http://jmapps.ne.jp/adachitokyo/files/0774/media_files/small/6886.jpg</t>
  </si>
  <si>
    <t>http://jmapps.ne.jp/adachitokyo/files/0774/media_files/small/6887.jpg</t>
  </si>
  <si>
    <t>http://jmapps.ne.jp/adachitokyo/files/0774/media_files/small/6888.jpg</t>
  </si>
  <si>
    <t>http://jmapps.ne.jp/adachitokyo/files/0774/media_files/small/6889.jpg</t>
  </si>
  <si>
    <t>http://jmapps.ne.jp/adachitokyo/files/0774/media_files/small/6890.jpg</t>
  </si>
  <si>
    <t>http://jmapps.ne.jp/adachitokyo/files/0774/media_files/small/6891.jpg</t>
  </si>
  <si>
    <t>http://jmapps.ne.jp/adachitokyo/files/0774/media_files/small/6892.jpg</t>
  </si>
  <si>
    <t>http://jmapps.ne.jp/adachitokyo/files/0774/media_files/small/6893.jpg</t>
  </si>
  <si>
    <t>http://jmapps.ne.jp/adachitokyo/files/0774/media_files/small/6894.jpg</t>
  </si>
  <si>
    <t>http://jmapps.ne.jp/adachitokyo/files/0774/media_files/small/6895.jpg</t>
  </si>
  <si>
    <t>http://jmapps.ne.jp/adachitokyo/files/0774/media_files/small/6896.jpg</t>
  </si>
  <si>
    <t>http://jmapps.ne.jp/adachitokyo/files/0774/media_files/small/6897.jpg</t>
  </si>
  <si>
    <t>http://jmapps.ne.jp/adachitokyo/files/0774/media_files/small/6898.jpg</t>
  </si>
  <si>
    <t>http://jmapps.ne.jp/adachitokyo/files/0774/media_files/small/6899.jpg</t>
  </si>
  <si>
    <t>http://jmapps.ne.jp/adachitokyo/files/0774/media_files/small/6900.jpg</t>
  </si>
  <si>
    <t>http://jmapps.ne.jp/adachitokyo/files/0774/media_files/small/6901.jpg</t>
  </si>
  <si>
    <t>http://jmapps.ne.jp/adachitokyo/files/0774/media_files/small/6902.jpg</t>
  </si>
  <si>
    <t>http://jmapps.ne.jp/adachitokyo/files/0774/media_files/small/6903.jpg</t>
  </si>
  <si>
    <t>http://jmapps.ne.jp/adachitokyo/files/0774/media_files/small/6904.jpg</t>
  </si>
  <si>
    <t>http://jmapps.ne.jp/adachitokyo/files/0774/media_files/small/6905.jpg</t>
  </si>
  <si>
    <t>http://jmapps.ne.jp/adachitokyo/files/0774/media_files/small/6906.jpg</t>
  </si>
  <si>
    <t>http://jmapps.ne.jp/adachitokyo/files/0774/media_files/small/6907.jpg</t>
  </si>
  <si>
    <t>http://jmapps.ne.jp/adachitokyo/files/0774/media_files/small/6908.jpg</t>
  </si>
  <si>
    <t>http://jmapps.ne.jp/adachitokyo/files/0774/media_files/small/6909.jpg</t>
  </si>
  <si>
    <t>http://jmapps.ne.jp/adachitokyo/files/0774/media_files/small/6910.jpg</t>
  </si>
  <si>
    <t>http://jmapps.ne.jp/adachitokyo/files/0774/media_files/small/6911.jpg</t>
  </si>
  <si>
    <t>http://jmapps.ne.jp/adachitokyo/files/0774/media_files/small/6912.jpg</t>
  </si>
  <si>
    <t>http://jmapps.ne.jp/adachitokyo/files/0774/media_files/small/6913.jpg</t>
  </si>
  <si>
    <t>http://jmapps.ne.jp/adachitokyo/files/0774/media_files/small/6914.jpg</t>
  </si>
  <si>
    <t>http://jmapps.ne.jp/adachitokyo/files/0774/media_files/small/6915.jpg</t>
  </si>
  <si>
    <t>http://jmapps.ne.jp/adachitokyo/files/0774/media_files/small/6916.jpg</t>
  </si>
  <si>
    <t>http://jmapps.ne.jp/adachitokyo/files/0774/media_files/small/6917.jpg</t>
  </si>
  <si>
    <t>http://jmapps.ne.jp/adachitokyo/files/0774/media_files/small/6918.jpg</t>
  </si>
  <si>
    <t>http://jmapps.ne.jp/adachitokyo/files/0774/media_files/small/6919.jpg</t>
  </si>
  <si>
    <t>http://jmapps.ne.jp/adachitokyo/files/0774/media_files/small/6920.jpg</t>
  </si>
  <si>
    <t>http://jmapps.ne.jp/adachitokyo/files/0774/media_files/small/6921.jpg</t>
  </si>
  <si>
    <t>http://jmapps.ne.jp/adachitokyo/files/0774/media_files/small/6922.jpg</t>
  </si>
  <si>
    <t>http://jmapps.ne.jp/adachitokyo/files/0774/media_files/small/6924.jpg</t>
  </si>
  <si>
    <t>http://jmapps.ne.jp/adachitokyo/files/0774/media_files/small/6925.jpg</t>
  </si>
  <si>
    <t>http://jmapps.ne.jp/adachitokyo/files/0774/media_files/small/6926.jpg</t>
  </si>
  <si>
    <t>http://jmapps.ne.jp/adachitokyo/files/0774/media_files/small/6927.jpg</t>
  </si>
  <si>
    <t>http://jmapps.ne.jp/adachitokyo/files/0774/media_files/small/6928.jpg</t>
  </si>
  <si>
    <t>http://jmapps.ne.jp/adachitokyo/files/0774/media_files/small/6929.jpg</t>
  </si>
  <si>
    <t>http://jmapps.ne.jp/adachitokyo/files/0774/media_files/small/6930.jpg</t>
  </si>
  <si>
    <t>http://jmapps.ne.jp/adachitokyo/files/0774/media_files/small/6931.jpg</t>
  </si>
  <si>
    <t>http://jmapps.ne.jp/adachitokyo/files/0774/media_files/small/6932.jpg</t>
  </si>
  <si>
    <t>http://jmapps.ne.jp/adachitokyo/files/0774/media_files/small/6933.jpg</t>
  </si>
  <si>
    <t>http://jmapps.ne.jp/adachitokyo/files/0774/media_files/small/6934.jpg</t>
  </si>
  <si>
    <t>http://jmapps.ne.jp/adachitokyo/files/0774/media_files/small/6935.jpg</t>
  </si>
  <si>
    <t>http://jmapps.ne.jp/adachitokyo/files/0774/media_files/small/6936.jpg</t>
  </si>
  <si>
    <t>http://jmapps.ne.jp/adachitokyo/files/0774/media_files/small/6937.jpg</t>
  </si>
  <si>
    <t>http://jmapps.ne.jp/adachitokyo/files/0774/media_files/small/6938.jpg</t>
  </si>
  <si>
    <t>http://jmapps.ne.jp/adachitokyo/files/0774/media_files/small/6939.jpg</t>
  </si>
  <si>
    <t>http://jmapps.ne.jp/adachitokyo/files/0774/media_files/small/6940.jpg</t>
  </si>
  <si>
    <t>http://jmapps.ne.jp/adachitokyo/files/0774/media_files/small/6941.jpg</t>
  </si>
  <si>
    <t>http://jmapps.ne.jp/adachitokyo/files/0774/media_files/small/6942.jpg</t>
  </si>
  <si>
    <t>http://jmapps.ne.jp/adachitokyo/files/0774/media_files/small/6943.jpg</t>
  </si>
  <si>
    <t>http://jmapps.ne.jp/adachitokyo/files/0774/media_files/small/6944.jpg</t>
  </si>
  <si>
    <t>http://jmapps.ne.jp/adachitokyo/files/0774/media_files/small/6945.jpg</t>
  </si>
  <si>
    <t>http://jmapps.ne.jp/adachitokyo/files/0774/media_files/small/6946.jpg</t>
  </si>
  <si>
    <t>http://jmapps.ne.jp/adachitokyo/files/0774/media_files/small/6947.jpg</t>
  </si>
  <si>
    <t>http://jmapps.ne.jp/adachitokyo/files/0774/media_files/small/6948.jpg</t>
  </si>
  <si>
    <t>http://jmapps.ne.jp/adachitokyo/files/0774/media_files/small/6949.jpg</t>
  </si>
  <si>
    <t>http://jmapps.ne.jp/adachitokyo/files/0774/media_files/small/6950.jpg</t>
  </si>
  <si>
    <t>http://jmapps.ne.jp/adachitokyo/files/0774/media_files/small/6951.jpg</t>
  </si>
  <si>
    <t>http://jmapps.ne.jp/adachitokyo/files/0774/media_files/small/6952.jpg</t>
  </si>
  <si>
    <t>http://jmapps.ne.jp/adachitokyo/files/0774/media_files/small/6953.jpg</t>
  </si>
  <si>
    <t>http://jmapps.ne.jp/adachitokyo/files/0774/media_files/small/6954.jpg</t>
  </si>
  <si>
    <t>http://jmapps.ne.jp/adachitokyo/files/0774/media_files/small/6955.jpg</t>
  </si>
  <si>
    <t>http://jmapps.ne.jp/adachitokyo/files/0774/media_files/small/6956.jpg</t>
  </si>
  <si>
    <t>http://jmapps.ne.jp/adachitokyo/files/0774/media_files/small/6957.jpg</t>
  </si>
  <si>
    <t>http://jmapps.ne.jp/adachitokyo/files/0774/media_files/small/6958.jpg</t>
  </si>
  <si>
    <t>http://jmapps.ne.jp/adachitokyo/files/0774/media_files/small/6959.jpg</t>
  </si>
  <si>
    <t>http://jmapps.ne.jp/adachitokyo/files/0774/media_files/small/6960.jpg</t>
  </si>
  <si>
    <t>http://jmapps.ne.jp/adachitokyo/files/0774/media_files/small/6961.jpg</t>
  </si>
  <si>
    <t>http://jmapps.ne.jp/adachitokyo/files/0774/media_files/small/6962.jpg</t>
  </si>
  <si>
    <t>http://jmapps.ne.jp/adachitokyo/files/0774/media_files/small/6963.jpg</t>
  </si>
  <si>
    <t>http://jmapps.ne.jp/adachitokyo/files/0774/media_files/small/6964.jpg</t>
  </si>
  <si>
    <t>http://jmapps.ne.jp/adachitokyo/files/0774/media_files/small/6965.jpg</t>
  </si>
  <si>
    <t>http://jmapps.ne.jp/adachitokyo/files/0774/media_files/small/6966.jpg</t>
  </si>
  <si>
    <t>http://jmapps.ne.jp/adachitokyo/files/0774/media_files/small/6967.jpg</t>
  </si>
  <si>
    <t>http://jmapps.ne.jp/adachitokyo/files/0774/media_files/small/6968.jpg</t>
  </si>
  <si>
    <t>http://jmapps.ne.jp/adachitokyo/files/0774/media_files/small/6969.jpg</t>
  </si>
  <si>
    <t>http://jmapps.ne.jp/adachitokyo/files/0774/media_files/small/6970.jpg</t>
  </si>
  <si>
    <t>http://jmapps.ne.jp/adachitokyo/files/0774/media_files/small/6971.jpg</t>
  </si>
  <si>
    <t>http://jmapps.ne.jp/adachitokyo/files/0774/media_files/small/6972.jpg</t>
  </si>
  <si>
    <t>http://jmapps.ne.jp/adachitokyo/files/0774/media_files/small/6973.jpg</t>
  </si>
  <si>
    <t>http://jmapps.ne.jp/adachitokyo/files/0774/media_files/small/6974.jpg</t>
  </si>
  <si>
    <t>http://jmapps.ne.jp/adachitokyo/files/0774/media_files/small/6975.jpg</t>
  </si>
  <si>
    <t>http://jmapps.ne.jp/adachitokyo/files/0774/media_files/small/6976.jpg</t>
  </si>
  <si>
    <t>http://jmapps.ne.jp/adachitokyo/files/0774/media_files/small/6977.jpg</t>
  </si>
  <si>
    <t>http://jmapps.ne.jp/adachitokyo/files/0774/media_files/small/6978.jpg</t>
  </si>
  <si>
    <t>http://jmapps.ne.jp/adachitokyo/files/0774/media_files/small/6979.jpg</t>
  </si>
  <si>
    <t>http://jmapps.ne.jp/adachitokyo/files/0774/media_files/small/6980.jpg</t>
  </si>
  <si>
    <t>http://jmapps.ne.jp/adachitokyo/files/0774/media_files/small/6981.jpg</t>
  </si>
  <si>
    <t>http://jmapps.ne.jp/adachitokyo/files/0774/media_files/small/6982.jpg</t>
  </si>
  <si>
    <t>http://jmapps.ne.jp/adachitokyo/files/0774/media_files/small/6983.jpg</t>
  </si>
  <si>
    <t>http://jmapps.ne.jp/adachitokyo/files/0774/media_files/small/6984.jpg</t>
  </si>
  <si>
    <t>http://jmapps.ne.jp/adachitokyo/files/0774/media_files/small/6985.jpg</t>
  </si>
  <si>
    <t>http://jmapps.ne.jp/adachitokyo/files/0774/media_files/small/6986.jpg</t>
  </si>
  <si>
    <t>http://jmapps.ne.jp/adachitokyo/files/0774/media_files/small/6987.jpg</t>
  </si>
  <si>
    <t>http://jmapps.ne.jp/adachitokyo/files/0774/media_files/small/6988.jpg</t>
  </si>
  <si>
    <t>http://jmapps.ne.jp/adachitokyo/files/0774/media_files/small/6989.jpg</t>
  </si>
  <si>
    <t>http://jmapps.ne.jp/adachitokyo/files/0774/media_files/small/6990.jpg</t>
  </si>
  <si>
    <t>http://jmapps.ne.jp/adachitokyo/files/0774/media_files/small/6991.jpg</t>
  </si>
  <si>
    <t>http://jmapps.ne.jp/adachitokyo/files/0774/media_files/small/6992.jpg</t>
  </si>
  <si>
    <t>http://jmapps.ne.jp/adachitokyo/files/0774/media_files/small/6993.jpg</t>
  </si>
  <si>
    <t>http://jmapps.ne.jp/adachitokyo/files/0774/media_files/small/6994.jpg</t>
  </si>
  <si>
    <t>http://jmapps.ne.jp/adachitokyo/files/0774/media_files/small/6995.jpg</t>
  </si>
  <si>
    <t>http://jmapps.ne.jp/adachitokyo/files/0774/media_files/small/6996.jpg</t>
  </si>
  <si>
    <t>http://jmapps.ne.jp/adachitokyo/files/0774/media_files/small/6997.jpg</t>
  </si>
  <si>
    <t>http://jmapps.ne.jp/adachitokyo/files/0774/media_files/small/6998.jpg</t>
  </si>
  <si>
    <t>http://jmapps.ne.jp/adachitokyo/files/0774/media_files/small/6999.jpg</t>
  </si>
  <si>
    <t>http://jmapps.ne.jp/adachitokyo/files/0774/media_files/small/7000.jpg</t>
  </si>
  <si>
    <t>http://jmapps.ne.jp/adachitokyo/files/0774/media_files/small/7001.jpg</t>
  </si>
  <si>
    <t>http://jmapps.ne.jp/adachitokyo/files/0774/media_files/small/7002.jpg</t>
  </si>
  <si>
    <t>http://jmapps.ne.jp/adachitokyo/files/0774/media_files/small/7003.jpg</t>
  </si>
  <si>
    <t>http://jmapps.ne.jp/adachitokyo/files/0774/media_files/small/7004.jpg</t>
  </si>
  <si>
    <t>http://jmapps.ne.jp/adachitokyo/files/0774/media_files/small/7005.jpg</t>
  </si>
  <si>
    <t>http://jmapps.ne.jp/adachitokyo/files/0774/media_files/small/7006.jpg</t>
  </si>
  <si>
    <t>http://jmapps.ne.jp/adachitokyo/files/0774/media_files/small/7007.jpg</t>
  </si>
  <si>
    <t>http://jmapps.ne.jp/adachitokyo/files/0774/media_files/small/7008.jpg</t>
  </si>
  <si>
    <t>http://jmapps.ne.jp/adachitokyo/files/0774/media_files/small/7009.jpg</t>
  </si>
  <si>
    <t>http://jmapps.ne.jp/adachitokyo/files/0774/media_files/small/7010.jpg</t>
  </si>
  <si>
    <t>http://jmapps.ne.jp/adachitokyo/files/0774/media_files/small/7011.jpg</t>
  </si>
  <si>
    <t>http://jmapps.ne.jp/adachitokyo/files/0774/media_files/small/7012.jpg</t>
  </si>
  <si>
    <t>http://jmapps.ne.jp/adachitokyo/files/0774/media_files/small/7013.jpg</t>
  </si>
  <si>
    <t>http://jmapps.ne.jp/adachitokyo/files/0774/media_files/small/7014.jpg</t>
  </si>
  <si>
    <t>http://jmapps.ne.jp/adachitokyo/files/0774/media_files/small/7015.jpg</t>
  </si>
  <si>
    <t>http://jmapps.ne.jp/adachitokyo/files/0774/media_files/small/7016.jpg</t>
  </si>
  <si>
    <t>http://jmapps.ne.jp/adachitokyo/files/0774/media_files/small/7017.jpg</t>
  </si>
  <si>
    <t>http://jmapps.ne.jp/adachitokyo/files/0774/media_files/small/7018.jpg</t>
  </si>
  <si>
    <t>http://jmapps.ne.jp/adachitokyo/files/0774/media_files/small/7019.jpg</t>
  </si>
  <si>
    <t>http://jmapps.ne.jp/adachitokyo/files/0774/media_files/small/7020.jpg</t>
  </si>
  <si>
    <t>http://jmapps.ne.jp/adachitokyo/files/0774/media_files/small/7021.jpg</t>
  </si>
  <si>
    <t>http://jmapps.ne.jp/adachitokyo/files/0774/media_files/small/7022.jpg</t>
  </si>
  <si>
    <t>http://jmapps.ne.jp/adachitokyo/files/0774/media_files/small/7023.jpg</t>
  </si>
  <si>
    <t>http://jmapps.ne.jp/adachitokyo/files/0774/media_files/small/7024.jpg</t>
  </si>
  <si>
    <t>http://jmapps.ne.jp/adachitokyo/files/0774/media_files/small/7025.jpg</t>
  </si>
  <si>
    <t>http://jmapps.ne.jp/adachitokyo/files/0774/media_files/small/7026.jpg</t>
  </si>
  <si>
    <t>http://jmapps.ne.jp/adachitokyo/files/0774/media_files/small/7027.jpg</t>
  </si>
  <si>
    <t>http://jmapps.ne.jp/adachitokyo/files/0774/media_files/small/7028.jpg</t>
  </si>
  <si>
    <t>http://jmapps.ne.jp/adachitokyo/files/0774/media_files/small/7029.jpg</t>
  </si>
  <si>
    <t>http://jmapps.ne.jp/adachitokyo/files/0774/media_files/small/7030.jpg</t>
  </si>
  <si>
    <t>http://jmapps.ne.jp/adachitokyo/files/0774/media_files/small/7031.jpg</t>
  </si>
  <si>
    <t>http://jmapps.ne.jp/adachitokyo/files/0774/media_files/small/7032.jpg</t>
  </si>
  <si>
    <t>http://jmapps.ne.jp/adachitokyo/files/0774/media_files/small/7033.jpg</t>
  </si>
  <si>
    <t>http://jmapps.ne.jp/adachitokyo/files/0774/media_files/small/7034.jpg</t>
  </si>
  <si>
    <t>http://jmapps.ne.jp/adachitokyo/files/0774/media_files/small/7035.jpg</t>
  </si>
  <si>
    <t>http://jmapps.ne.jp/adachitokyo/files/0774/media_files/small/7036.jpg</t>
  </si>
  <si>
    <t>http://jmapps.ne.jp/adachitokyo/files/0774/media_files/small/7037.jpg</t>
  </si>
  <si>
    <t>http://jmapps.ne.jp/adachitokyo/files/0774/media_files/small/7038.jpg</t>
  </si>
  <si>
    <t>http://jmapps.ne.jp/adachitokyo/files/0774/media_files/small/7039.jpg</t>
  </si>
  <si>
    <t>http://jmapps.ne.jp/adachitokyo/files/0774/media_files/small/7040.jpg</t>
  </si>
  <si>
    <t>http://jmapps.ne.jp/adachitokyo/files/0774/media_files/small/7041.jpg</t>
  </si>
  <si>
    <t>http://jmapps.ne.jp/adachitokyo/files/0774/media_files/small/7042.jpg</t>
  </si>
  <si>
    <t>http://jmapps.ne.jp/adachitokyo/files/0774/media_files/small/7043.jpg</t>
  </si>
  <si>
    <t>http://jmapps.ne.jp/adachitokyo/files/0774/media_files/small/7044.jpg</t>
  </si>
  <si>
    <t>http://jmapps.ne.jp/adachitokyo/files/0774/media_files/small/7045.jpg</t>
  </si>
  <si>
    <t>http://jmapps.ne.jp/adachitokyo/files/0774/media_files/small/7046.jpg</t>
  </si>
  <si>
    <t>http://jmapps.ne.jp/adachitokyo/files/0774/media_files/small/7047.jpg</t>
  </si>
  <si>
    <t>http://jmapps.ne.jp/adachitokyo/files/0774/media_files/small/7048.jpg</t>
  </si>
  <si>
    <t>http://jmapps.ne.jp/adachitokyo/files/0774/media_files/small/7049.jpg</t>
  </si>
  <si>
    <t>http://jmapps.ne.jp/adachitokyo/files/0774/media_files/small/7050.jpg</t>
  </si>
  <si>
    <t>http://jmapps.ne.jp/adachitokyo/files/0774/media_files/small/7051.jpg</t>
  </si>
  <si>
    <t>http://jmapps.ne.jp/adachitokyo/files/0774/media_files/small/7052.jpg</t>
  </si>
  <si>
    <t>http://jmapps.ne.jp/adachitokyo/files/0774/media_files/small/7053.jpg</t>
  </si>
  <si>
    <t>http://jmapps.ne.jp/adachitokyo/files/0774/media_files/small/7054.jpg</t>
  </si>
  <si>
    <t>http://jmapps.ne.jp/adachitokyo/files/0774/media_files/small/7055.jpg</t>
  </si>
  <si>
    <t>http://jmapps.ne.jp/adachitokyo/files/0774/media_files/small/7056.jpg</t>
  </si>
  <si>
    <t>http://jmapps.ne.jp/adachitokyo/files/0774/media_files/small/7057.jpg</t>
  </si>
  <si>
    <t>http://jmapps.ne.jp/adachitokyo/files/0774/media_files/small/7058.jpg</t>
  </si>
  <si>
    <t>http://jmapps.ne.jp/adachitokyo/files/0774/media_files/small/7059.jpg</t>
  </si>
  <si>
    <t>http://jmapps.ne.jp/adachitokyo/files/0774/media_files/small/7060.jpg</t>
  </si>
  <si>
    <t>http://jmapps.ne.jp/adachitokyo/files/0774/media_files/small/7061.jpg</t>
  </si>
  <si>
    <t>http://jmapps.ne.jp/adachitokyo/files/0774/media_files/small/7062.jpg</t>
  </si>
  <si>
    <t>http://jmapps.ne.jp/adachitokyo/files/0774/media_files/small/7063.jpg</t>
  </si>
  <si>
    <t>http://jmapps.ne.jp/adachitokyo/files/0774/media_files/small/7064.jpg</t>
  </si>
  <si>
    <t>http://jmapps.ne.jp/adachitokyo/files/0774/media_files/small/6088.jpg</t>
  </si>
  <si>
    <t>http://jmapps.ne.jp/adachitokyo/files/0774/media_files/small/6089.jpg</t>
  </si>
  <si>
    <t>http://jmapps.ne.jp/adachitokyo/files/0774/media_files/small/6090.jpg</t>
  </si>
  <si>
    <t>http://jmapps.ne.jp/adachitokyo/files/0774/media_files/small/6091.jpg</t>
  </si>
  <si>
    <t>http://jmapps.ne.jp/adachitokyo/files/0774/media_files/small/6092.jpg</t>
  </si>
  <si>
    <t>http://jmapps.ne.jp/adachitokyo/files/0774/media_files/small/6093.jpg</t>
  </si>
  <si>
    <t>http://jmapps.ne.jp/adachitokyo/files/0774/media_files/small/6094.jpg</t>
  </si>
  <si>
    <t>http://jmapps.ne.jp/adachitokyo/files/0774/media_files/small/6095.jpg</t>
  </si>
  <si>
    <t>http://jmapps.ne.jp/adachitokyo/files/0774/media_files/small/6096.jpg</t>
  </si>
  <si>
    <t>http://jmapps.ne.jp/adachitokyo/files/0774/media_files/small/6097.jpg</t>
  </si>
  <si>
    <t>http://jmapps.ne.jp/adachitokyo/files/0774/media_files/small/6098.jpg</t>
  </si>
  <si>
    <t>http://jmapps.ne.jp/adachitokyo/files/0774/media_files/small/6099.jpg</t>
  </si>
  <si>
    <t>http://jmapps.ne.jp/adachitokyo/files/0774/media_files/small/6100.jpg</t>
  </si>
  <si>
    <t>http://jmapps.ne.jp/adachitokyo/files/0774/media_files/small/6101.jpg</t>
  </si>
  <si>
    <t>http://jmapps.ne.jp/adachitokyo/files/0774/media_files/small/6102.jpg</t>
  </si>
  <si>
    <t>http://jmapps.ne.jp/adachitokyo/files/0774/media_files/small/6103.jpg</t>
  </si>
  <si>
    <t>http://jmapps.ne.jp/adachitokyo/files/0774/media_files/small/6104.jpg</t>
  </si>
  <si>
    <t>http://jmapps.ne.jp/adachitokyo/files/0774/media_files/small/6105.jpg</t>
  </si>
  <si>
    <t>http://jmapps.ne.jp/adachitokyo/files/0774/media_files/small/6106.jpg</t>
  </si>
  <si>
    <t>http://jmapps.ne.jp/adachitokyo/files/0774/media_files/small/6107.jpg</t>
  </si>
  <si>
    <t>http://jmapps.ne.jp/adachitokyo/files/0774/media_files/small/6108.jpg</t>
  </si>
  <si>
    <t>http://jmapps.ne.jp/adachitokyo/files/0774/media_files/small/6109.jpg</t>
  </si>
  <si>
    <t>http://jmapps.ne.jp/adachitokyo/files/0774/media_files/small/6110.jpg</t>
  </si>
  <si>
    <t>http://jmapps.ne.jp/adachitokyo/files/0774/media_files/small/6111.jpg</t>
  </si>
  <si>
    <t>http://jmapps.ne.jp/adachitokyo/files/0774/media_files/small/6112.jpg</t>
  </si>
  <si>
    <t>http://jmapps.ne.jp/adachitokyo/files/0774/media_files/small/6113.jpg</t>
  </si>
  <si>
    <t>http://jmapps.ne.jp/adachitokyo/files/0774/media_files/small/6114.jpg</t>
  </si>
  <si>
    <t>http://jmapps.ne.jp/adachitokyo/files/0774/media_files/small/6115.jpg</t>
  </si>
  <si>
    <t>http://jmapps.ne.jp/adachitokyo/files/0774/media_files/small/6116.jpg</t>
  </si>
  <si>
    <t>http://jmapps.ne.jp/adachitokyo/files/0774/media_files/small/6117.jpg</t>
  </si>
  <si>
    <t>http://jmapps.ne.jp/adachitokyo/files/0774/media_files/small/6118.jpg</t>
  </si>
  <si>
    <t>http://jmapps.ne.jp/adachitokyo/files/0774/media_files/small/6119.jpg</t>
  </si>
  <si>
    <t>http://jmapps.ne.jp/adachitokyo/files/0774/media_files/small/6120.jpg</t>
  </si>
  <si>
    <t>http://jmapps.ne.jp/adachitokyo/files/0774/media_files/small/6121.jpg</t>
  </si>
  <si>
    <t>http://jmapps.ne.jp/adachitokyo/files/0774/media_files/small/6122.jpg</t>
  </si>
  <si>
    <t>http://jmapps.ne.jp/adachitokyo/files/0774/media_files/small/6123.jpg</t>
  </si>
  <si>
    <t>http://jmapps.ne.jp/adachitokyo/files/0774/media_files/small/6124.jpg</t>
  </si>
  <si>
    <t>http://jmapps.ne.jp/adachitokyo/files/0774/media_files/small/6125.jpg</t>
  </si>
  <si>
    <t>http://jmapps.ne.jp/adachitokyo/files/0774/media_files/small/6126.jpg</t>
  </si>
  <si>
    <t>http://jmapps.ne.jp/adachitokyo/files/0774/media_files/small/6127.jpg</t>
  </si>
  <si>
    <t>http://jmapps.ne.jp/adachitokyo/files/0774/media_files/small/6128.jpg</t>
  </si>
  <si>
    <t>http://jmapps.ne.jp/adachitokyo/files/0774/media_files/small/6129.jpg</t>
  </si>
  <si>
    <t>http://jmapps.ne.jp/adachitokyo/files/0774/media_files/small/6130.jpg</t>
  </si>
  <si>
    <t>http://jmapps.ne.jp/adachitokyo/files/0774/media_files/small/6131.jpg</t>
  </si>
  <si>
    <t>http://jmapps.ne.jp/adachitokyo/files/0774/media_files/small/6132.jpg</t>
  </si>
  <si>
    <t>http://jmapps.ne.jp/adachitokyo/files/0774/media_files/small/6133.jpg</t>
  </si>
  <si>
    <t>http://jmapps.ne.jp/adachitokyo/files/0774/media_files/small/6134.jpg</t>
  </si>
  <si>
    <t>http://jmapps.ne.jp/adachitokyo/files/0774/media_files/small/6135.jpg</t>
  </si>
  <si>
    <t>http://jmapps.ne.jp/adachitokyo/files/0774/media_files/small/6136.jpg</t>
  </si>
  <si>
    <t>http://jmapps.ne.jp/adachitokyo/files/0774/media_files/small/6137.jpg</t>
  </si>
  <si>
    <t>http://jmapps.ne.jp/adachitokyo/files/0774/media_files/small/6138.jpg</t>
  </si>
  <si>
    <t>http://jmapps.ne.jp/adachitokyo/files/0774/media_files/small/6139.jpg</t>
  </si>
  <si>
    <t>http://jmapps.ne.jp/adachitokyo/files/0774/media_files/small/6140.jpg</t>
  </si>
  <si>
    <t>http://jmapps.ne.jp/adachitokyo/files/0774/media_files/small/6141.jpg</t>
  </si>
  <si>
    <t>http://jmapps.ne.jp/adachitokyo/files/0774/media_files/small/6142.jpg</t>
  </si>
  <si>
    <t>http://jmapps.ne.jp/adachitokyo/files/0774/media_files/small/6143.jpg</t>
  </si>
  <si>
    <t>http://jmapps.ne.jp/adachitokyo/files/0774/media_files/small/6144.jpg</t>
  </si>
  <si>
    <t>http://jmapps.ne.jp/adachitokyo/files/0774/media_files/small/6145.jpg</t>
  </si>
  <si>
    <t>http://jmapps.ne.jp/adachitokyo/files/0774/media_files/small/6146.jpg</t>
  </si>
  <si>
    <t>http://jmapps.ne.jp/adachitokyo/files/0774/media_files/small/6147.jpg</t>
  </si>
  <si>
    <t>http://jmapps.ne.jp/adachitokyo/files/0774/media_files/small/6148.jpg</t>
  </si>
  <si>
    <t>http://jmapps.ne.jp/adachitokyo/files/0774/media_files/small/6149.jpg</t>
  </si>
  <si>
    <t>http://jmapps.ne.jp/adachitokyo/files/0774/media_files/small/6150.jpg</t>
  </si>
  <si>
    <t>http://jmapps.ne.jp/adachitokyo/files/0774/media_files/small/6151.jpg</t>
  </si>
  <si>
    <t>http://jmapps.ne.jp/adachitokyo/files/0774/media_files/small/6483.jpg</t>
  </si>
  <si>
    <t>http://jmapps.ne.jp/adachitokyo/files/0774/media_files/small/6484.jpg</t>
  </si>
  <si>
    <t>http://jmapps.ne.jp/adachitokyo/files/0774/media_files/small/6485.jpg</t>
  </si>
  <si>
    <t>http://jmapps.ne.jp/adachitokyo/files/0774/media_files/small/6486.jpg</t>
  </si>
  <si>
    <t>http://jmapps.ne.jp/adachitokyo/files/0774/media_files/small/6487.jpg</t>
  </si>
  <si>
    <t>http://jmapps.ne.jp/adachitokyo/files/0774/media_files/small/6488.jpg</t>
  </si>
  <si>
    <t>http://jmapps.ne.jp/adachitokyo/files/0774/media_files/small/6489.jpg</t>
  </si>
  <si>
    <t>http://jmapps.ne.jp/adachitokyo/files/0774/media_files/small/6490.jpg</t>
  </si>
  <si>
    <t>http://jmapps.ne.jp/adachitokyo/files/0774/media_files/small/6491.jpg</t>
  </si>
  <si>
    <t>http://jmapps.ne.jp/adachitokyo/files/0774/media_files/small/6492.jpg</t>
  </si>
  <si>
    <t>http://jmapps.ne.jp/adachitokyo/files/0774/media_files/small/6493.jpg</t>
  </si>
  <si>
    <t>http://jmapps.ne.jp/adachitokyo/files/0774/media_files/small/6494.jpg</t>
  </si>
  <si>
    <t>http://jmapps.ne.jp/adachitokyo/files/0774/media_files/small/6495.jpg</t>
  </si>
  <si>
    <t>http://jmapps.ne.jp/adachitokyo/files/0774/media_files/small/6496.jpg</t>
  </si>
  <si>
    <t>http://jmapps.ne.jp/adachitokyo/files/0774/media_files/small/6497.jpg</t>
  </si>
  <si>
    <t>http://jmapps.ne.jp/adachitokyo/files/0774/media_files/small/6498.jpg</t>
  </si>
  <si>
    <t>http://jmapps.ne.jp/adachitokyo/files/0774/media_files/small/6499.jpg</t>
  </si>
  <si>
    <t>http://jmapps.ne.jp/adachitokyo/files/0774/media_files/small/6500.jpg</t>
  </si>
  <si>
    <t>http://jmapps.ne.jp/adachitokyo/files/0774/media_files/small/6501.jpg</t>
  </si>
  <si>
    <t>http://jmapps.ne.jp/adachitokyo/files/0774/media_files/small/6502.jpg</t>
  </si>
  <si>
    <t>http://jmapps.ne.jp/adachitokyo/files/0774/media_files/small/6503.jpg</t>
  </si>
  <si>
    <t>http://jmapps.ne.jp/adachitokyo/files/0774/media_files/small/6504.jpg</t>
  </si>
  <si>
    <t>http://jmapps.ne.jp/adachitokyo/files/0774/media_files/small/6505.jpg</t>
  </si>
  <si>
    <t>http://jmapps.ne.jp/adachitokyo/files/0774/media_files/small/6506.jpg</t>
  </si>
  <si>
    <t>http://jmapps.ne.jp/adachitokyo/files/0774/media_files/small/6507.jpg</t>
  </si>
  <si>
    <t>http://jmapps.ne.jp/adachitokyo/files/0774/media_files/small/6508.jpg</t>
  </si>
  <si>
    <t>http://jmapps.ne.jp/adachitokyo/files/0774/media_files/small/6509.jpg</t>
  </si>
  <si>
    <t>http://jmapps.ne.jp/adachitokyo/files/0774/media_files/small/6510.jpg</t>
  </si>
  <si>
    <t>http://jmapps.ne.jp/adachitokyo/files/0774/media_files/small/6511.jpg</t>
  </si>
  <si>
    <t>http://jmapps.ne.jp/adachitokyo/files/0774/media_files/small/6512.jpg</t>
  </si>
  <si>
    <t>http://jmapps.ne.jp/adachitokyo/files/0774/media_files/small/6513.jpg</t>
  </si>
  <si>
    <t>http://jmapps.ne.jp/adachitokyo/files/0774/media_files/small/6514.jpg</t>
  </si>
  <si>
    <t>http://jmapps.ne.jp/adachitokyo/files/0774/media_files/small/6515.jpg</t>
  </si>
  <si>
    <t>http://jmapps.ne.jp/adachitokyo/files/0774/media_files/small/6516.jpg</t>
  </si>
  <si>
    <t>http://jmapps.ne.jp/adachitokyo/files/0774/media_files/small/6517.jpg</t>
  </si>
  <si>
    <t>http://jmapps.ne.jp/adachitokyo/files/0774/media_files/small/6518.jpg</t>
  </si>
  <si>
    <t>http://jmapps.ne.jp/adachitokyo/files/0774/media_files/small/6519.jpg</t>
  </si>
  <si>
    <t>http://jmapps.ne.jp/adachitokyo/files/0774/media_files/small/6520.jpg</t>
  </si>
  <si>
    <t>http://jmapps.ne.jp/adachitokyo/files/0774/media_files/small/6521.jpg</t>
  </si>
  <si>
    <t>http://jmapps.ne.jp/adachitokyo/files/0774/media_files/small/6522.jpg</t>
  </si>
  <si>
    <t>http://jmapps.ne.jp/adachitokyo/files/0774/media_files/small/6523.jpg</t>
  </si>
  <si>
    <t>http://jmapps.ne.jp/adachitokyo/files/0774/media_files/small/6524.jpg</t>
  </si>
  <si>
    <t>http://jmapps.ne.jp/adachitokyo/files/0774/media_files/small/6525.jpg</t>
  </si>
  <si>
    <t>http://jmapps.ne.jp/adachitokyo/files/0774/media_files/small/6526.jpg</t>
  </si>
  <si>
    <t>http://jmapps.ne.jp/adachitokyo/files/0774/media_files/small/6527.jpg</t>
  </si>
  <si>
    <t>http://jmapps.ne.jp/adachitokyo/files/0774/media_files/small/6528.jpg</t>
  </si>
  <si>
    <t>http://jmapps.ne.jp/adachitokyo/files/0774/media_files/small/6529.jpg</t>
  </si>
  <si>
    <t>http://jmapps.ne.jp/adachitokyo/files/0774/media_files/small/6530.jpg</t>
  </si>
  <si>
    <t>http://jmapps.ne.jp/adachitokyo/files/0774/media_files/small/6531.jpg</t>
  </si>
  <si>
    <t>http://jmapps.ne.jp/adachitokyo/files/0774/media_files/small/6532.jpg</t>
  </si>
  <si>
    <t>http://jmapps.ne.jp/adachitokyo/files/0774/media_files/small/6533.jpg</t>
  </si>
  <si>
    <t>http://jmapps.ne.jp/adachitokyo/files/0774/media_files/small/6534.jpg</t>
  </si>
  <si>
    <t>http://jmapps.ne.jp/adachitokyo/files/0774/media_files/small/6535.jpg</t>
  </si>
  <si>
    <t>http://jmapps.ne.jp/adachitokyo/files/0774/media_files/small/6536.jpg</t>
  </si>
  <si>
    <t>http://jmapps.ne.jp/adachitokyo/files/0774/media_files/small/6537.jpg</t>
  </si>
  <si>
    <t>http://jmapps.ne.jp/adachitokyo/files/0774/media_files/small/6538.jpg</t>
  </si>
  <si>
    <t>http://jmapps.ne.jp/adachitokyo/files/0774/media_files/small/6539.jpg</t>
  </si>
  <si>
    <t>http://jmapps.ne.jp/adachitokyo/files/0774/media_files/small/6540.jpg</t>
  </si>
  <si>
    <t>http://jmapps.ne.jp/adachitokyo/files/0774/media_files/small/6541.jpg</t>
  </si>
  <si>
    <t>http://jmapps.ne.jp/adachitokyo/files/0774/media_files/small/6542.jpg</t>
  </si>
  <si>
    <t>http://jmapps.ne.jp/adachitokyo/files/0774/media_files/small/6543.jpg</t>
  </si>
  <si>
    <t>http://jmapps.ne.jp/adachitokyo/files/0774/media_files/small/6544.jpg</t>
  </si>
  <si>
    <t>http://jmapps.ne.jp/adachitokyo/files/0774/media_files/small/6545.jpg</t>
  </si>
  <si>
    <t>http://jmapps.ne.jp/adachitokyo/files/0774/media_files/small/6546.jpg</t>
  </si>
  <si>
    <t>http://jmapps.ne.jp/adachitokyo/files/0774/media_files/small/6547.jpg</t>
  </si>
  <si>
    <t>http://jmapps.ne.jp/adachitokyo/files/0774/media_files/small/6548.jpg</t>
  </si>
  <si>
    <t>http://jmapps.ne.jp/adachitokyo/files/0774/media_files/small/6549.jpg</t>
  </si>
  <si>
    <t>http://jmapps.ne.jp/adachitokyo/files/0774/media_files/small/6550.jpg</t>
  </si>
  <si>
    <t>http://jmapps.ne.jp/adachitokyo/files/0774/media_files/small/6551.jpg</t>
  </si>
  <si>
    <t>http://jmapps.ne.jp/adachitokyo/files/0774/media_files/small/6552.jpg</t>
  </si>
  <si>
    <t>http://jmapps.ne.jp/adachitokyo/files/0774/media_files/small/6553.jpg</t>
  </si>
  <si>
    <t>http://jmapps.ne.jp/adachitokyo/files/0774/media_files/small/6554.jpg</t>
  </si>
  <si>
    <t>http://jmapps.ne.jp/adachitokyo/files/0774/media_files/small/6555.jpg</t>
  </si>
  <si>
    <t>http://jmapps.ne.jp/adachitokyo/files/0774/media_files/small/6556.jpg</t>
  </si>
  <si>
    <t>http://jmapps.ne.jp/adachitokyo/files/0774/media_files/small/6557.jpg</t>
  </si>
  <si>
    <t>http://jmapps.ne.jp/adachitokyo/files/0774/media_files/small/6558.jpg</t>
  </si>
  <si>
    <t>http://jmapps.ne.jp/adachitokyo/files/0774/media_files/small/6559.jpg</t>
  </si>
  <si>
    <t>http://jmapps.ne.jp/adachitokyo/files/0774/media_files/small/6560.jpg</t>
  </si>
  <si>
    <t>http://jmapps.ne.jp/adachitokyo/files/0774/media_files/small/6561.jpg</t>
  </si>
  <si>
    <t>http://jmapps.ne.jp/adachitokyo/files/0774/media_files/small/6562.jpg</t>
  </si>
  <si>
    <t>http://jmapps.ne.jp/adachitokyo/files/0774/media_files/small/6563.jpg</t>
  </si>
  <si>
    <t>http://jmapps.ne.jp/adachitokyo/files/0774/media_files/small/6564.jpg</t>
  </si>
  <si>
    <t>http://jmapps.ne.jp/adachitokyo/files/0774/media_files/small/6565.jpg</t>
  </si>
  <si>
    <t>http://jmapps.ne.jp/adachitokyo/files/0774/media_files/small/6566.jpg</t>
  </si>
  <si>
    <t>http://jmapps.ne.jp/adachitokyo/files/0774/media_files/small/6567.jpg</t>
  </si>
  <si>
    <t>http://jmapps.ne.jp/adachitokyo/files/0774/media_files/small/6568.jpg</t>
  </si>
  <si>
    <t>http://jmapps.ne.jp/adachitokyo/files/0774/media_files/small/6569.jpg</t>
  </si>
  <si>
    <t>http://jmapps.ne.jp/adachitokyo/files/0774/media_files/small/6570.jpg</t>
  </si>
  <si>
    <t>http://jmapps.ne.jp/adachitokyo/files/0774/media_files/small/6571.jpg</t>
  </si>
  <si>
    <t>http://jmapps.ne.jp/adachitokyo/files/0774/media_files/small/6572.jpg</t>
  </si>
  <si>
    <t>http://jmapps.ne.jp/adachitokyo/files/0774/media_files/small/6573.jpg</t>
  </si>
  <si>
    <t>http://jmapps.ne.jp/adachitokyo/files/0774/media_files/small/6574.jpg</t>
  </si>
  <si>
    <t>http://jmapps.ne.jp/adachitokyo/files/0774/media_files/small/6575.jpg</t>
  </si>
  <si>
    <t>http://jmapps.ne.jp/adachitokyo/files/0774/media_files/small/6576.jpg</t>
  </si>
  <si>
    <t>http://jmapps.ne.jp/adachitokyo/files/0774/media_files/small/6577.jpg</t>
  </si>
  <si>
    <t>http://jmapps.ne.jp/adachitokyo/files/0774/media_files/small/6578.jpg</t>
  </si>
  <si>
    <t>http://jmapps.ne.jp/adachitokyo/files/0774/media_files/small/6579.jpg</t>
  </si>
  <si>
    <t>http://jmapps.ne.jp/adachitokyo/files/0774/media_files/small/6580.jpg</t>
  </si>
  <si>
    <t>http://jmapps.ne.jp/adachitokyo/files/0774/media_files/small/6581.jpg</t>
  </si>
  <si>
    <t>http://jmapps.ne.jp/adachitokyo/files/0774/media_files/small/6582.jpg</t>
  </si>
  <si>
    <t>http://jmapps.ne.jp/adachitokyo/files/0774/media_files/small/6583.jpg</t>
  </si>
  <si>
    <t>http://jmapps.ne.jp/adachitokyo/files/0774/media_files/small/6584.jpg</t>
  </si>
  <si>
    <t>http://jmapps.ne.jp/adachitokyo/files/0774/media_files/small/6585.jpg</t>
  </si>
  <si>
    <t>http://jmapps.ne.jp/adachitokyo/files/0774/media_files/small/6586.jpg</t>
  </si>
  <si>
    <t>http://jmapps.ne.jp/adachitokyo/files/0774/media_files/small/6587.jpg</t>
  </si>
  <si>
    <t>http://jmapps.ne.jp/adachitokyo/files/0774/media_files/small/6588.jpg</t>
  </si>
  <si>
    <t>http://jmapps.ne.jp/adachitokyo/files/0774/media_files/small/6589.jpg</t>
  </si>
  <si>
    <t>http://jmapps.ne.jp/adachitokyo/files/0774/media_files/small/6590.jpg</t>
  </si>
  <si>
    <t>http://jmapps.ne.jp/adachitokyo/files/0774/media_files/small/6591.jpg</t>
  </si>
  <si>
    <t>http://jmapps.ne.jp/adachitokyo/files/0774/media_files/small/6592.jpg</t>
  </si>
  <si>
    <t>http://jmapps.ne.jp/adachitokyo/files/0774/media_files/small/6593.jpg</t>
  </si>
  <si>
    <t>http://jmapps.ne.jp/adachitokyo/files/0774/media_files/small/7615.jpg</t>
  </si>
  <si>
    <t>http://jmapps.ne.jp/adachitokyo/files/0774/media_files/small/7616.jpg</t>
  </si>
  <si>
    <t>http://jmapps.ne.jp/adachitokyo/files/0774/media_files/small/7617.jpg</t>
  </si>
  <si>
    <t>http://jmapps.ne.jp/adachitokyo/files/0774/media_files/small/7618.jpg</t>
  </si>
  <si>
    <t>http://jmapps.ne.jp/adachitokyo/files/0774/media_files/small/7619.jpg</t>
  </si>
  <si>
    <t>http://jmapps.ne.jp/adachitokyo/files/0774/media_files/small/7620.jpg</t>
  </si>
  <si>
    <t>http://jmapps.ne.jp/adachitokyo/files/0774/media_files/small/7621.jpg</t>
  </si>
  <si>
    <t>http://jmapps.ne.jp/adachitokyo/files/0774/media_files/small/7622.jpg</t>
  </si>
  <si>
    <t>http://jmapps.ne.jp/adachitokyo/files/0774/media_files/small/7623.jpg</t>
  </si>
  <si>
    <t>http://jmapps.ne.jp/adachitokyo/files/0774/media_files/small/7624.jpg</t>
  </si>
  <si>
    <t>http://jmapps.ne.jp/adachitokyo/files/0774/media_files/small/7625.jpg</t>
  </si>
  <si>
    <t>http://jmapps.ne.jp/adachitokyo/files/0774/media_files/small/7626.jpg</t>
  </si>
  <si>
    <t>http://jmapps.ne.jp/adachitokyo/files/0774/media_files/small/7627.jpg</t>
  </si>
  <si>
    <t>http://jmapps.ne.jp/adachitokyo/files/0774/media_files/small/7628.jpg</t>
  </si>
  <si>
    <t>http://jmapps.ne.jp/adachitokyo/files/0774/media_files/small/7629.jpg</t>
  </si>
  <si>
    <t>http://jmapps.ne.jp/adachitokyo/files/0774/media_files/small/7630.jpg</t>
  </si>
  <si>
    <t>http://jmapps.ne.jp/adachitokyo/files/0774/media_files/small/7631.jpg</t>
  </si>
  <si>
    <t>http://jmapps.ne.jp/adachitokyo/files/0774/media_files/small/7632.jpg</t>
  </si>
  <si>
    <t>http://jmapps.ne.jp/adachitokyo/files/0774/media_files/small/7633.jpg</t>
  </si>
  <si>
    <t>http://jmapps.ne.jp/adachitokyo/files/0774/media_files/small/7634.jpg</t>
  </si>
  <si>
    <t>http://jmapps.ne.jp/adachitokyo/files/0774/media_files/small/7635.jpg</t>
  </si>
  <si>
    <t>http://jmapps.ne.jp/adachitokyo/files/0774/media_files/small/7636.jpg</t>
  </si>
  <si>
    <t>http://jmapps.ne.jp/adachitokyo/files/0774/media_files/small/7637.jpg</t>
  </si>
  <si>
    <t>http://jmapps.ne.jp/adachitokyo/files/0774/media_files/small/7638.jpg</t>
  </si>
  <si>
    <t>http://jmapps.ne.jp/adachitokyo/files/0774/media_files/small/7639.jpg</t>
  </si>
  <si>
    <t>http://jmapps.ne.jp/adachitokyo/files/0774/media_files/small/7640.jpg</t>
  </si>
  <si>
    <t>http://jmapps.ne.jp/adachitokyo/files/0774/media_files/small/7641.jpg</t>
  </si>
  <si>
    <t>http://jmapps.ne.jp/adachitokyo/files/0774/media_files/small/7642.jpg</t>
  </si>
  <si>
    <t>http://jmapps.ne.jp/adachitokyo/files/0774/media_files/small/7643.jpg</t>
  </si>
  <si>
    <t>http://jmapps.ne.jp/adachitokyo/files/0774/media_files/small/7644.jpg</t>
  </si>
  <si>
    <t>http://jmapps.ne.jp/adachitokyo/files/0774/media_files/small/7645.jpg</t>
  </si>
  <si>
    <t>http://jmapps.ne.jp/adachitokyo/files/0774/media_files/small/7646.jpg</t>
  </si>
  <si>
    <t>http://jmapps.ne.jp/adachitokyo/files/0774/media_files/small/7647.jpg</t>
  </si>
  <si>
    <t>http://jmapps.ne.jp/adachitokyo/files/0774/media_files/small/7648.jpg</t>
  </si>
  <si>
    <t>http://jmapps.ne.jp/adachitokyo/files/0774/media_files/small/7649.jpg</t>
  </si>
  <si>
    <t>http://jmapps.ne.jp/adachitokyo/files/0774/media_files/small/7650.jpg</t>
  </si>
  <si>
    <t>http://jmapps.ne.jp/adachitokyo/files/0774/media_files/small/7651.jpg</t>
  </si>
  <si>
    <t>http://jmapps.ne.jp/adachitokyo/files/0774/media_files/small/7652.jpg</t>
  </si>
  <si>
    <t>http://jmapps.ne.jp/adachitokyo/files/0774/media_files/small/7653.jpg</t>
  </si>
  <si>
    <t>http://jmapps.ne.jp/adachitokyo/files/0774/media_files/small/7654.jpg</t>
  </si>
  <si>
    <t>http://jmapps.ne.jp/adachitokyo/files/0774/media_files/small/7655.jpg</t>
  </si>
  <si>
    <t>http://jmapps.ne.jp/adachitokyo/files/0774/media_files/small/7656.jpg</t>
  </si>
  <si>
    <t>http://jmapps.ne.jp/adachitokyo/files/0774/media_files/small/7657.jpg</t>
  </si>
  <si>
    <t>http://jmapps.ne.jp/adachitokyo/files/0774/media_files/small/7658.jpg</t>
  </si>
  <si>
    <t>http://jmapps.ne.jp/adachitokyo/files/0774/media_files/small/7659.jpg</t>
  </si>
  <si>
    <t>http://jmapps.ne.jp/adachitokyo/files/0774/media_files/small/7660.jpg</t>
  </si>
  <si>
    <t>http://jmapps.ne.jp/adachitokyo/files/0774/media_files/small/7661.jpg</t>
  </si>
  <si>
    <t>http://jmapps.ne.jp/adachitokyo/files/0774/media_files/small/7662.jpg</t>
  </si>
  <si>
    <t>http://jmapps.ne.jp/adachitokyo/files/0774/media_files/small/7663.jpg</t>
  </si>
  <si>
    <t>http://jmapps.ne.jp/adachitokyo/files/0774/media_files/small/7664.jpg</t>
  </si>
  <si>
    <t>http://jmapps.ne.jp/adachitokyo/files/0774/media_files/small/7665.jpg</t>
  </si>
  <si>
    <t>http://jmapps.ne.jp/adachitokyo/files/0774/media_files/small/7666.jpg</t>
  </si>
  <si>
    <t>http://jmapps.ne.jp/adachitokyo/files/0774/media_files/small/7667.jpg</t>
  </si>
  <si>
    <t>http://jmapps.ne.jp/adachitokyo/files/0774/media_files/small/7668.jpg</t>
  </si>
  <si>
    <t>http://jmapps.ne.jp/adachitokyo/files/0774/media_files/small/7669.jpg</t>
  </si>
  <si>
    <t>http://jmapps.ne.jp/adachitokyo/files/0774/media_files/small/7670.jpg</t>
  </si>
  <si>
    <t>http://jmapps.ne.jp/adachitokyo/files/0774/media_files/small/7671.jpg</t>
  </si>
  <si>
    <t>http://jmapps.ne.jp/adachitokyo/files/0774/media_files/small/7672.jpg</t>
  </si>
  <si>
    <t>http://jmapps.ne.jp/adachitokyo/files/0774/media_files/small/7673.jpg</t>
  </si>
  <si>
    <t>http://jmapps.ne.jp/adachitokyo/files/0774/media_files/small/7674.jpg</t>
  </si>
  <si>
    <t>http://jmapps.ne.jp/adachitokyo/files/0774/media_files/small/7675.jpg</t>
  </si>
  <si>
    <t>http://jmapps.ne.jp/adachitokyo/files/0774/media_files/small/7676.jpg</t>
  </si>
  <si>
    <t>http://jmapps.ne.jp/adachitokyo/files/0774/media_files/small/7677.jpg</t>
  </si>
  <si>
    <t>http://jmapps.ne.jp/adachitokyo/files/0774/media_files/small/7678.jpg</t>
  </si>
  <si>
    <t>http://jmapps.ne.jp/adachitokyo/files/0774/media_files/small/7679.jpg</t>
  </si>
  <si>
    <t>http://jmapps.ne.jp/adachitokyo/files/0774/media_files/small/7680.jpg</t>
  </si>
  <si>
    <t>http://jmapps.ne.jp/adachitokyo/files/0774/media_files/small/7681.jpg</t>
  </si>
  <si>
    <t>http://jmapps.ne.jp/adachitokyo/files/0774/media_files/small/7682.jpg</t>
  </si>
  <si>
    <t>http://jmapps.ne.jp/adachitokyo/files/0774/media_files/small/7683.jpg</t>
  </si>
  <si>
    <t>http://jmapps.ne.jp/adachitokyo/files/0774/media_files/small/7684.jpg</t>
  </si>
  <si>
    <t>http://jmapps.ne.jp/adachitokyo/files/0774/media_files/small/7685.jpg</t>
  </si>
  <si>
    <t>http://jmapps.ne.jp/adachitokyo/files/0774/media_files/small/7686.jpg</t>
  </si>
  <si>
    <t>http://jmapps.ne.jp/adachitokyo/files/0774/media_files/small/7687.jpg</t>
  </si>
  <si>
    <t>http://jmapps.ne.jp/adachitokyo/files/0774/media_files/small/7688.jpg</t>
  </si>
  <si>
    <t>http://jmapps.ne.jp/adachitokyo/files/0774/media_files/small/7689.jpg</t>
  </si>
  <si>
    <t>http://jmapps.ne.jp/adachitokyo/files/0774/media_files/small/7690.jpg</t>
  </si>
  <si>
    <t>http://jmapps.ne.jp/adachitokyo/files/0774/media_files/small/7691.jpg</t>
  </si>
  <si>
    <t>http://jmapps.ne.jp/adachitokyo/files/0774/media_files/small/7692.jpg</t>
  </si>
  <si>
    <t>http://jmapps.ne.jp/adachitokyo/files/0774/media_files/small/7693.jpg</t>
  </si>
  <si>
    <t>http://jmapps.ne.jp/adachitokyo/files/0774/media_files/small/7694.jpg</t>
  </si>
  <si>
    <t>http://jmapps.ne.jp/adachitokyo/files/0774/media_files/small/7695.jpg</t>
  </si>
  <si>
    <t>http://jmapps.ne.jp/adachitokyo/files/0774/media_files/small/7696.jpg</t>
  </si>
  <si>
    <t>http://jmapps.ne.jp/adachitokyo/files/0774/media_files/small/7697.jpg</t>
  </si>
  <si>
    <t>http://jmapps.ne.jp/adachitokyo/files/0774/media_files/small/7698.jpg</t>
  </si>
  <si>
    <t>http://jmapps.ne.jp/adachitokyo/files/0774/media_files/small/7699.jpg</t>
  </si>
  <si>
    <t>http://jmapps.ne.jp/adachitokyo/files/0774/media_files/small/7701.jpg</t>
  </si>
  <si>
    <t>http://jmapps.ne.jp/adachitokyo/files/0774/media_files/small/7702.jpg</t>
  </si>
  <si>
    <t>http://jmapps.ne.jp/adachitokyo/files/0774/media_files/small/7703.jpg</t>
  </si>
  <si>
    <t>http://jmapps.ne.jp/adachitokyo/files/0774/media_files/small/7704.jpg</t>
  </si>
  <si>
    <t>http://jmapps.ne.jp/adachitokyo/files/0774/media_files/small/7705.jpg</t>
  </si>
  <si>
    <t>http://jmapps.ne.jp/adachitokyo/files/0774/media_files/small/7706.jpg</t>
  </si>
  <si>
    <t>http://jmapps.ne.jp/adachitokyo/files/0774/media_files/small/7707.jpg</t>
  </si>
  <si>
    <t>http://jmapps.ne.jp/adachitokyo/files/0774/media_files/small/7708.jpg</t>
  </si>
  <si>
    <t>http://jmapps.ne.jp/adachitokyo/files/0774/media_files/small/7709.jpg</t>
  </si>
  <si>
    <t>http://jmapps.ne.jp/adachitokyo/files/0774/media_files/small/7710.jpg</t>
  </si>
  <si>
    <t>http://jmapps.ne.jp/adachitokyo/files/0774/media_files/small/7711.jpg</t>
  </si>
  <si>
    <t>http://jmapps.ne.jp/adachitokyo/files/0774/media_files/small/7712.jpg</t>
  </si>
  <si>
    <t>http://jmapps.ne.jp/adachitokyo/files/0774/media_files/small/7713.jpg</t>
  </si>
  <si>
    <t>http://jmapps.ne.jp/adachitokyo/files/0774/media_files/small/7714.jpg</t>
  </si>
  <si>
    <t>http://jmapps.ne.jp/adachitokyo/files/0774/media_files/small/7715.jpg</t>
  </si>
  <si>
    <t>http://jmapps.ne.jp/adachitokyo/files/0774/media_files/small/7717.jpg</t>
  </si>
  <si>
    <t>http://jmapps.ne.jp/adachitokyo/files/0774/media_files/small/7719.jpg</t>
  </si>
  <si>
    <t>http://jmapps.ne.jp/adachitokyo/files/0774/media_files/small/7720.jpg</t>
  </si>
  <si>
    <t>http://jmapps.ne.jp/adachitokyo/files/0774/media_files/small/7721.jpg</t>
  </si>
  <si>
    <t>http://jmapps.ne.jp/adachitokyo/files/0774/media_files/small/7722.jpg</t>
  </si>
  <si>
    <t>http://jmapps.ne.jp/adachitokyo/files/0774/media_files/small/7723.jpg</t>
  </si>
  <si>
    <t>http://jmapps.ne.jp/adachitokyo/files/0774/media_files/small/7724.jpg</t>
  </si>
  <si>
    <t>http://jmapps.ne.jp/adachitokyo/files/0774/media_files/small/7725.jpg</t>
  </si>
  <si>
    <t>http://jmapps.ne.jp/adachitokyo/files/0774/media_files/small/7726.jpg</t>
  </si>
  <si>
    <t>http://jmapps.ne.jp/adachitokyo/files/0774/media_files/small/7727.jpg</t>
  </si>
  <si>
    <t>http://jmapps.ne.jp/adachitokyo/files/0774/media_files/small/7728.jpg</t>
  </si>
  <si>
    <t>http://jmapps.ne.jp/adachitokyo/files/0774/media_files/small/7729.jpg</t>
  </si>
  <si>
    <t>http://jmapps.ne.jp/adachitokyo/files/0774/media_files/small/7730.jpg</t>
  </si>
  <si>
    <t>http://jmapps.ne.jp/adachitokyo/files/0774/media_files/small/7731.jpg</t>
  </si>
  <si>
    <t>http://jmapps.ne.jp/adachitokyo/files/0774/media_files/small/7732.jpg</t>
  </si>
  <si>
    <t>http://jmapps.ne.jp/adachitokyo/files/0774/media_files/small/7733.jpg</t>
  </si>
  <si>
    <t>http://jmapps.ne.jp/adachitokyo/files/0774/media_files/small/7734.jpg</t>
  </si>
  <si>
    <t>http://jmapps.ne.jp/adachitokyo/files/0774/media_files/small/7735.jpg</t>
  </si>
  <si>
    <t>http://jmapps.ne.jp/adachitokyo/files/0774/media_files/small/7736.jpg</t>
  </si>
  <si>
    <t>http://jmapps.ne.jp/adachitokyo/files/0774/media_files/small/7737.jpg</t>
  </si>
  <si>
    <t>http://jmapps.ne.jp/adachitokyo/files/0774/media_files/small/7738.jpg</t>
  </si>
  <si>
    <t>http://jmapps.ne.jp/adachitokyo/files/0774/media_files/small/7739.jpg</t>
  </si>
  <si>
    <t>http://jmapps.ne.jp/adachitokyo/files/0774/media_files/small/7740.jpg</t>
  </si>
  <si>
    <t>http://jmapps.ne.jp/adachitokyo/files/0774/media_files/small/7741.jpg</t>
  </si>
  <si>
    <t>http://jmapps.ne.jp/adachitokyo/files/0774/media_files/small/7742.jpg</t>
  </si>
  <si>
    <t>http://jmapps.ne.jp/adachitokyo/files/0774/media_files/small/7743.jpg</t>
  </si>
  <si>
    <t>http://jmapps.ne.jp/adachitokyo/files/0774/media_files/small/7744.jpg</t>
  </si>
  <si>
    <t>http://jmapps.ne.jp/adachitokyo/files/0774/media_files/small/7745.jpg</t>
  </si>
  <si>
    <t>http://jmapps.ne.jp/adachitokyo/files/0774/media_files/small/7746.jpg</t>
  </si>
  <si>
    <t>http://jmapps.ne.jp/adachitokyo/files/0774/media_files/small/7747.jpg</t>
  </si>
  <si>
    <t>http://jmapps.ne.jp/adachitokyo/files/0774/media_files/small/7748.jpg</t>
  </si>
  <si>
    <t>http://jmapps.ne.jp/adachitokyo/files/0774/media_files/small/7749.jpg</t>
  </si>
  <si>
    <t>http://jmapps.ne.jp/adachitokyo/files/0774/media_files/small/7750.jpg</t>
  </si>
  <si>
    <t>http://jmapps.ne.jp/adachitokyo/files/0774/media_files/small/7751.jpg</t>
  </si>
  <si>
    <t>http://jmapps.ne.jp/adachitokyo/files/0774/media_files/small/7752.jpg</t>
  </si>
  <si>
    <t>http://jmapps.ne.jp/adachitokyo/files/0774/media_files/small/7753.jpg</t>
  </si>
  <si>
    <t>http://jmapps.ne.jp/adachitokyo/files/0774/media_files/small/7754.jpg</t>
  </si>
  <si>
    <t>http://jmapps.ne.jp/adachitokyo/files/0774/media_files/small/7756.jpg</t>
  </si>
  <si>
    <t>http://jmapps.ne.jp/adachitokyo/files/0774/media_files/small/7757.jpg</t>
  </si>
  <si>
    <t>http://jmapps.ne.jp/adachitokyo/files/0774/media_files/small/7758.jpg</t>
  </si>
  <si>
    <t>http://jmapps.ne.jp/adachitokyo/files/0774/media_files/small/7759.jpg</t>
  </si>
  <si>
    <t>http://jmapps.ne.jp/adachitokyo/files/0774/media_files/small/7760.jpg</t>
  </si>
  <si>
    <t>http://jmapps.ne.jp/adachitokyo/files/0774/media_files/small/7761.jpg</t>
  </si>
  <si>
    <t>http://jmapps.ne.jp/adachitokyo/files/0774/media_files/small/7762.jpg</t>
  </si>
  <si>
    <t>http://jmapps.ne.jp/adachitokyo/files/0774/media_files/small/7763.jpg</t>
  </si>
  <si>
    <t>http://jmapps.ne.jp/adachitokyo/files/0774/media_files/small/7764.jpg</t>
  </si>
  <si>
    <t>http://jmapps.ne.jp/adachitokyo/files/0774/media_files/small/7765.jpg</t>
  </si>
  <si>
    <t>http://jmapps.ne.jp/adachitokyo/files/0774/media_files/small/7766.jpg</t>
  </si>
  <si>
    <t>http://jmapps.ne.jp/adachitokyo/files/0774/media_files/small/7767.jpg</t>
  </si>
  <si>
    <t>http://jmapps.ne.jp/adachitokyo/files/0774/media_files/small/7768.jpg</t>
  </si>
  <si>
    <t>http://jmapps.ne.jp/adachitokyo/files/0774/media_files/small/7769.jpg</t>
  </si>
  <si>
    <t>http://jmapps.ne.jp/adachitokyo/files/0774/media_files/small/7770.jpg</t>
  </si>
  <si>
    <t>http://jmapps.ne.jp/adachitokyo/files/0774/media_files/small/7771.jpg</t>
  </si>
  <si>
    <t>http://jmapps.ne.jp/adachitokyo/files/0774/media_files/small/7772.jpg</t>
  </si>
  <si>
    <t>http://jmapps.ne.jp/adachitokyo/files/0774/media_files/small/7773.jpg</t>
  </si>
  <si>
    <t>http://jmapps.ne.jp/adachitokyo/files/0774/media_files/small/7774.jpg</t>
  </si>
  <si>
    <t>http://jmapps.ne.jp/adachitokyo/files/0774/media_files/small/7775.jpg</t>
  </si>
  <si>
    <t>http://jmapps.ne.jp/adachitokyo/files/0774/media_files/small/7777.jpg</t>
  </si>
  <si>
    <t>http://jmapps.ne.jp/adachitokyo/files/0774/media_files/small/7778.jpg</t>
  </si>
  <si>
    <t>http://jmapps.ne.jp/adachitokyo/files/0774/media_files/small/7779.jpg</t>
  </si>
  <si>
    <t>http://jmapps.ne.jp/adachitokyo/files/0774/media_files/small/7780.jpg</t>
  </si>
  <si>
    <t>http://jmapps.ne.jp/adachitokyo/files/0774/media_files/small/7781.jpg</t>
  </si>
  <si>
    <t>http://jmapps.ne.jp/adachitokyo/files/0774/media_files/small/7782.jpg</t>
  </si>
  <si>
    <t>http://jmapps.ne.jp/adachitokyo/files/0774/media_files/small/7783.jpg</t>
  </si>
  <si>
    <t>http://jmapps.ne.jp/adachitokyo/files/0774/media_files/small/7784.jpg</t>
  </si>
  <si>
    <t>http://jmapps.ne.jp/adachitokyo/files/0774/media_files/small/7785.jpg</t>
  </si>
  <si>
    <t>http://jmapps.ne.jp/adachitokyo/files/0774/media_files/small/7786.jpg</t>
  </si>
  <si>
    <t>http://jmapps.ne.jp/adachitokyo/files/0774/media_files/small/7787.jpg</t>
  </si>
  <si>
    <t>http://jmapps.ne.jp/adachitokyo/files/0774/media_files/small/7788.jpg</t>
  </si>
  <si>
    <t>http://jmapps.ne.jp/adachitokyo/files/0774/media_files/small/7789.jpg</t>
  </si>
  <si>
    <t>http://jmapps.ne.jp/adachitokyo/files/0774/media_files/small/7790.jpg</t>
  </si>
  <si>
    <t>http://jmapps.ne.jp/adachitokyo/files/0774/media_files/small/7791.jpg</t>
  </si>
  <si>
    <t>http://jmapps.ne.jp/adachitokyo/files/0774/media_files/small/7792.jpg</t>
  </si>
  <si>
    <t>http://jmapps.ne.jp/adachitokyo/files/0774/media_files/small/7793.jpg</t>
  </si>
  <si>
    <t>http://jmapps.ne.jp/adachitokyo/files/0774/media_files/small/7794.jpg</t>
  </si>
  <si>
    <t>http://jmapps.ne.jp/adachitokyo/files/0774/media_files/small/7795.jpg</t>
  </si>
  <si>
    <t>http://jmapps.ne.jp/adachitokyo/files/0774/media_files/small/7796.jpg</t>
  </si>
  <si>
    <t>http://jmapps.ne.jp/adachitokyo/files/0774/media_files/small/7797.jpg</t>
  </si>
  <si>
    <t>http://jmapps.ne.jp/adachitokyo/files/0774/media_files/small/7798.jpg</t>
  </si>
  <si>
    <t>http://jmapps.ne.jp/adachitokyo/files/0774/media_files/small/7799.jpg</t>
  </si>
  <si>
    <t>http://jmapps.ne.jp/adachitokyo/files/0774/media_files/small/7800.jpg</t>
  </si>
  <si>
    <t>http://jmapps.ne.jp/adachitokyo/files/0774/media_files/small/7801.jpg</t>
  </si>
  <si>
    <t>http://jmapps.ne.jp/adachitokyo/files/0774/media_files/small/7802.jpg</t>
  </si>
  <si>
    <t>http://jmapps.ne.jp/adachitokyo/files/0774/media_files/small/7803.jpg</t>
  </si>
  <si>
    <t>http://jmapps.ne.jp/adachitokyo/files/0774/media_files/small/7804.jpg</t>
  </si>
  <si>
    <t>http://jmapps.ne.jp/adachitokyo/files/0774/media_files/small/7805.jpg</t>
  </si>
  <si>
    <t>http://jmapps.ne.jp/adachitokyo/files/0774/media_files/small/7806.jpg</t>
  </si>
  <si>
    <t>http://jmapps.ne.jp/adachitokyo/files/0774/media_files/small/7807.jpg</t>
  </si>
  <si>
    <t>http://jmapps.ne.jp/adachitokyo/files/0774/media_files/small/7808.jpg</t>
  </si>
  <si>
    <t>http://jmapps.ne.jp/adachitokyo/files/0774/media_files/small/7809.jpg</t>
  </si>
  <si>
    <t>http://jmapps.ne.jp/adachitokyo/files/0774/media_files/small/7810.jpg</t>
  </si>
  <si>
    <t>http://jmapps.ne.jp/adachitokyo/files/0774/media_files/small/7811.jpg</t>
  </si>
  <si>
    <t>http://jmapps.ne.jp/adachitokyo/files/0774/media_files/small/7812.jpg</t>
  </si>
  <si>
    <t>http://jmapps.ne.jp/adachitokyo/files/0774/media_files/small/7813.jpg</t>
  </si>
  <si>
    <t>http://jmapps.ne.jp/adachitokyo/files/0774/media_files/small/7814.jpg</t>
  </si>
  <si>
    <t>http://jmapps.ne.jp/adachitokyo/files/0774/media_files/small/7815.jpg</t>
  </si>
  <si>
    <t>http://jmapps.ne.jp/adachitokyo/files/0774/media_files/small/7816.jpg</t>
  </si>
  <si>
    <t>http://jmapps.ne.jp/adachitokyo/files/0774/media_files/small/7817.jpg</t>
  </si>
  <si>
    <t>http://jmapps.ne.jp/adachitokyo/files/0774/media_files/small/7818.jpg</t>
  </si>
  <si>
    <t>http://jmapps.ne.jp/adachitokyo/files/0774/media_files/small/7819.jpg</t>
  </si>
  <si>
    <t>http://jmapps.ne.jp/adachitokyo/files/0774/media_files/small/7820.jpg</t>
  </si>
  <si>
    <t>http://jmapps.ne.jp/adachitokyo/files/0774/media_files/small/7821.jpg</t>
  </si>
  <si>
    <t>http://jmapps.ne.jp/adachitokyo/files/0774/media_files/small/7822.jpg</t>
  </si>
  <si>
    <t>http://jmapps.ne.jp/adachitokyo/files/0774/media_files/small/7823.jpg</t>
  </si>
  <si>
    <t>http://jmapps.ne.jp/adachitokyo/files/0774/media_files/small/7824.jpg</t>
  </si>
  <si>
    <t>http://jmapps.ne.jp/adachitokyo/files/0774/media_files/small/7825.jpg</t>
  </si>
  <si>
    <t>http://jmapps.ne.jp/adachitokyo/files/0774/media_files/small/7826.jpg</t>
  </si>
  <si>
    <t>http://jmapps.ne.jp/adachitokyo/files/0774/media_files/small/7827.jpg</t>
  </si>
  <si>
    <t>http://jmapps.ne.jp/adachitokyo/files/0774/media_files/small/7828.jpg</t>
  </si>
  <si>
    <t>http://jmapps.ne.jp/adachitokyo/files/0774/media_files/small/7829.jpg</t>
  </si>
  <si>
    <t>http://jmapps.ne.jp/adachitokyo/files/0774/media_files/small/7830.jpg</t>
  </si>
  <si>
    <t>http://jmapps.ne.jp/adachitokyo/files/0774/media_files/small/7831.jpg</t>
  </si>
  <si>
    <t>http://jmapps.ne.jp/adachitokyo/files/0774/media_files/small/7832.jpg</t>
  </si>
  <si>
    <t>http://jmapps.ne.jp/adachitokyo/files/0774/media_files/small/7833.jpg</t>
  </si>
  <si>
    <t>http://jmapps.ne.jp/adachitokyo/files/0774/media_files/small/7834.jpg</t>
  </si>
  <si>
    <t>http://jmapps.ne.jp/adachitokyo/files/0774/media_files/small/7835.jpg</t>
  </si>
  <si>
    <t>http://jmapps.ne.jp/adachitokyo/files/0774/media_files/small/7836.jpg</t>
  </si>
  <si>
    <t>http://jmapps.ne.jp/adachitokyo/files/0774/media_files/small/7837.jpg</t>
  </si>
  <si>
    <t>http://jmapps.ne.jp/adachitokyo/files/0774/media_files/small/7838.jpg</t>
  </si>
  <si>
    <t>http://jmapps.ne.jp/adachitokyo/files/0774/media_files/small/7839.jpg</t>
  </si>
  <si>
    <t>http://jmapps.ne.jp/adachitokyo/files/0774/media_files/small/7840.jpg</t>
  </si>
  <si>
    <t>http://jmapps.ne.jp/adachitokyo/files/0774/media_files/small/7841.jpg</t>
  </si>
  <si>
    <t>http://jmapps.ne.jp/adachitokyo/files/0774/media_files/small/7842.jpg</t>
  </si>
  <si>
    <t>http://jmapps.ne.jp/adachitokyo/files/0774/media_files/small/7843.jpg</t>
  </si>
  <si>
    <t>http://jmapps.ne.jp/adachitokyo/files/0774/media_files/small/7844.jpg</t>
  </si>
  <si>
    <t>http://jmapps.ne.jp/adachitokyo/files/0774/media_files/small/7845.jpg</t>
  </si>
  <si>
    <t>http://jmapps.ne.jp/adachitokyo/files/0774/media_files/small/7846.jpg</t>
  </si>
  <si>
    <t>http://jmapps.ne.jp/adachitokyo/files/0774/media_files/small/7847.jpg</t>
  </si>
  <si>
    <t>http://jmapps.ne.jp/adachitokyo/files/0774/media_files/small/7848.jpg</t>
  </si>
  <si>
    <t>http://jmapps.ne.jp/adachitokyo/files/0774/media_files/small/7849.jpg</t>
  </si>
  <si>
    <t>http://jmapps.ne.jp/adachitokyo/files/0774/media_files/small/7850.jpg</t>
  </si>
  <si>
    <t>http://jmapps.ne.jp/adachitokyo/files/0774/media_files/small/7851.jpg</t>
  </si>
  <si>
    <t>http://jmapps.ne.jp/adachitokyo/files/0774/media_files/small/7852.jpg</t>
  </si>
  <si>
    <t>http://jmapps.ne.jp/adachitokyo/files/0774/media_files/small/7853.jpg</t>
  </si>
  <si>
    <t>http://jmapps.ne.jp/adachitokyo/files/0774/media_files/small/7854.jpg</t>
  </si>
  <si>
    <t>http://jmapps.ne.jp/adachitokyo/files/0774/media_files/small/7855.jpg</t>
  </si>
  <si>
    <t>http://jmapps.ne.jp/adachitokyo/files/0774/media_files/small/7856.jpg</t>
  </si>
  <si>
    <t>http://jmapps.ne.jp/adachitokyo/files/0774/media_files/small/7857.jpg</t>
  </si>
  <si>
    <t>http://jmapps.ne.jp/adachitokyo/files/0774/media_files/small/7858.jpg</t>
  </si>
  <si>
    <t>http://jmapps.ne.jp/adachitokyo/files/0774/media_files/small/7859.jpg</t>
  </si>
  <si>
    <t>http://jmapps.ne.jp/adachitokyo/files/0774/media_files/small/7860.jpg</t>
  </si>
  <si>
    <t>http://jmapps.ne.jp/adachitokyo/files/0774/media_files/small/7861.jpg</t>
  </si>
  <si>
    <t>http://jmapps.ne.jp/adachitokyo/files/0774/media_files/small/7862.jpg</t>
  </si>
  <si>
    <t>http://jmapps.ne.jp/adachitokyo/files/0774/media_files/small/7863.jpg</t>
  </si>
  <si>
    <t>http://jmapps.ne.jp/adachitokyo/files/0774/media_files/small/7864.jpg</t>
  </si>
  <si>
    <t>http://jmapps.ne.jp/adachitokyo/files/0774/media_files/small/7865.jpg</t>
  </si>
  <si>
    <t>http://jmapps.ne.jp/adachitokyo/files/0774/media_files/small/7866.jpg</t>
  </si>
  <si>
    <t>http://jmapps.ne.jp/adachitokyo/files/0774/media_files/small/7867.jpg</t>
  </si>
  <si>
    <t>http://jmapps.ne.jp/adachitokyo/files/0774/media_files/small/7868.jpg</t>
  </si>
  <si>
    <t>http://jmapps.ne.jp/adachitokyo/files/0774/media_files/small/7869.jpg</t>
  </si>
  <si>
    <t>http://jmapps.ne.jp/adachitokyo/files/0774/media_files/small/7870.jpg</t>
  </si>
  <si>
    <t>http://jmapps.ne.jp/adachitokyo/files/0774/media_files/small/7871.jpg</t>
  </si>
  <si>
    <t>http://jmapps.ne.jp/adachitokyo/files/0774/media_files/small/7872.jpg</t>
  </si>
  <si>
    <t>http://jmapps.ne.jp/adachitokyo/files/0774/media_files/small/7873.jpg</t>
  </si>
  <si>
    <t>http://jmapps.ne.jp/adachitokyo/files/0774/media_files/small/7874.jpg</t>
  </si>
  <si>
    <t>http://jmapps.ne.jp/adachitokyo/files/0774/media_files/small/7875.jpg</t>
  </si>
  <si>
    <t>http://jmapps.ne.jp/adachitokyo/files/0774/media_files/small/7876.jpg</t>
  </si>
  <si>
    <t>http://jmapps.ne.jp/adachitokyo/files/0774/media_files/small/7877.jpg</t>
  </si>
  <si>
    <t>http://jmapps.ne.jp/adachitokyo/files/0774/media_files/small/7878.jpg</t>
  </si>
  <si>
    <t>http://jmapps.ne.jp/adachitokyo/files/0774/media_files/small/7879.jpg</t>
  </si>
  <si>
    <t>http://jmapps.ne.jp/adachitokyo/files/0774/media_files/small/7880.jpg</t>
  </si>
  <si>
    <t>http://jmapps.ne.jp/adachitokyo/files/0774/media_files/small/7881.jpg</t>
  </si>
  <si>
    <t>http://jmapps.ne.jp/adachitokyo/files/0774/media_files/small/7882.jpg</t>
  </si>
  <si>
    <t>http://jmapps.ne.jp/adachitokyo/files/0774/media_files/small/7883.jpg</t>
  </si>
  <si>
    <t>http://jmapps.ne.jp/adachitokyo/files/0774/media_files/small/7884.jpg</t>
  </si>
  <si>
    <t>http://jmapps.ne.jp/adachitokyo/files/0774/media_files/small/7885.jpg</t>
  </si>
  <si>
    <t>http://jmapps.ne.jp/adachitokyo/files/0774/media_files/small/7886.jpg</t>
  </si>
  <si>
    <t>http://jmapps.ne.jp/adachitokyo/files/0774/media_files/small/7887.jpg</t>
  </si>
  <si>
    <t>http://jmapps.ne.jp/adachitokyo/files/0774/media_files/small/7888.jpg</t>
  </si>
  <si>
    <t>http://jmapps.ne.jp/adachitokyo/files/0774/media_files/small/7889.jpg</t>
  </si>
  <si>
    <t>http://jmapps.ne.jp/adachitokyo/files/0774/media_files/small/7890.jpg</t>
  </si>
  <si>
    <t>http://jmapps.ne.jp/adachitokyo/files/0774/media_files/small/7891.jpg</t>
  </si>
  <si>
    <t>http://jmapps.ne.jp/adachitokyo/files/0774/media_files/small/7892.jpg</t>
  </si>
  <si>
    <t>http://jmapps.ne.jp/adachitokyo/files/0774/media_files/small/7893.jpg</t>
  </si>
  <si>
    <t>http://jmapps.ne.jp/adachitokyo/files/0774/media_files/small/7894.jpg</t>
  </si>
  <si>
    <t>http://jmapps.ne.jp/adachitokyo/files/0774/media_files/small/7895.jpg</t>
  </si>
  <si>
    <t>http://jmapps.ne.jp/adachitokyo/files/0774/media_files/small/7896.jpg</t>
  </si>
  <si>
    <t>http://jmapps.ne.jp/adachitokyo/files/0774/media_files/small/7898.jpg</t>
  </si>
  <si>
    <t>http://jmapps.ne.jp/adachitokyo/files/0774/media_files/small/7899.jpg</t>
  </si>
  <si>
    <t>http://jmapps.ne.jp/adachitokyo/files/0774/media_files/small/7900.jpg</t>
  </si>
  <si>
    <t>http://jmapps.ne.jp/adachitokyo/files/0774/media_files/small/7901.jpg</t>
  </si>
  <si>
    <t>http://jmapps.ne.jp/adachitokyo/files/0774/media_files/small/7902.jpg</t>
  </si>
  <si>
    <t>http://jmapps.ne.jp/adachitokyo/files/0774/media_files/small/7903.jpg</t>
  </si>
  <si>
    <t>http://jmapps.ne.jp/adachitokyo/files/0774/media_files/small/7904.jpg</t>
  </si>
  <si>
    <t>http://jmapps.ne.jp/adachitokyo/files/0774/media_files/small/7905.jpg</t>
  </si>
  <si>
    <t>http://jmapps.ne.jp/adachitokyo/files/0774/media_files/small/7906.jpg</t>
  </si>
  <si>
    <t>http://jmapps.ne.jp/adachitokyo/files/0774/media_files/small/7907.jpg</t>
  </si>
  <si>
    <t>http://jmapps.ne.jp/adachitokyo/files/0774/media_files/small/7908.jpg</t>
  </si>
  <si>
    <t>http://jmapps.ne.jp/adachitokyo/files/0774/media_files/small/7909.jpg</t>
  </si>
  <si>
    <t>http://jmapps.ne.jp/adachitokyo/files/0774/media_files/small/7910.jpg</t>
  </si>
  <si>
    <t>http://jmapps.ne.jp/adachitokyo/files/0774/media_files/small/7911.jpg</t>
  </si>
  <si>
    <t>http://jmapps.ne.jp/adachitokyo/files/0774/media_files/small/7912.jpg</t>
  </si>
  <si>
    <t>http://jmapps.ne.jp/adachitokyo/files/0774/media_files/small/7913.jpg</t>
  </si>
  <si>
    <t>http://jmapps.ne.jp/adachitokyo/files/0774/media_files/small/7914.jpg</t>
  </si>
  <si>
    <t>http://jmapps.ne.jp/adachitokyo/files/0774/media_files/small/7915.jpg</t>
  </si>
  <si>
    <t>http://jmapps.ne.jp/adachitokyo/files/0774/media_files/small/7916.jpg</t>
  </si>
  <si>
    <t>http://jmapps.ne.jp/adachitokyo/files/0774/media_files/small/7917.jpg</t>
  </si>
  <si>
    <t>http://jmapps.ne.jp/adachitokyo/files/0774/media_files/small/7918.jpg</t>
  </si>
  <si>
    <t>http://jmapps.ne.jp/adachitokyo/files/0774/media_files/small/7919.jpg</t>
  </si>
  <si>
    <t>http://jmapps.ne.jp/adachitokyo/files/0774/media_files/small/7920.jpg</t>
  </si>
  <si>
    <t>http://jmapps.ne.jp/adachitokyo/files/0774/media_files/small/7921.jpg</t>
  </si>
  <si>
    <t>http://jmapps.ne.jp/adachitokyo/files/0774/media_files/small/7922.jpg</t>
  </si>
  <si>
    <t>http://jmapps.ne.jp/adachitokyo/files/0774/media_files/small/7923.jpg</t>
  </si>
  <si>
    <t>http://jmapps.ne.jp/adachitokyo/files/0774/media_files/small/7924.jpg</t>
  </si>
  <si>
    <t>http://jmapps.ne.jp/adachitokyo/files/0774/media_files/small/7925.jpg</t>
  </si>
  <si>
    <t>http://jmapps.ne.jp/adachitokyo/files/0774/media_files/small/7926.jpg</t>
  </si>
  <si>
    <t>http://jmapps.ne.jp/adachitokyo/files/0774/media_files/small/7927.jpg</t>
  </si>
  <si>
    <t>http://jmapps.ne.jp/adachitokyo/files/0774/media_files/small/7928.jpg</t>
  </si>
  <si>
    <t>http://jmapps.ne.jp/adachitokyo/files/0774/media_files/small/7929.jpg</t>
  </si>
  <si>
    <t>http://jmapps.ne.jp/adachitokyo/files/0774/media_files/small/7930.jpg</t>
  </si>
  <si>
    <t>http://jmapps.ne.jp/adachitokyo/files/0774/media_files/small/7931.jpg</t>
  </si>
  <si>
    <t>http://jmapps.ne.jp/adachitokyo/files/0774/media_files/small/7932.jpg</t>
  </si>
  <si>
    <t>http://jmapps.ne.jp/adachitokyo/files/0774/media_files/small/7933.jpg</t>
  </si>
  <si>
    <t>http://jmapps.ne.jp/adachitokyo/files/0774/media_files/small/7934.jpg</t>
  </si>
  <si>
    <t>http://jmapps.ne.jp/adachitokyo/files/0774/media_files/small/7935.jpg</t>
  </si>
  <si>
    <t>http://jmapps.ne.jp/adachitokyo/files/0774/media_files/small/7936.jpg</t>
  </si>
  <si>
    <t>http://jmapps.ne.jp/adachitokyo/files/0774/media_files/small/7937.jpg</t>
  </si>
  <si>
    <t>http://jmapps.ne.jp/adachitokyo/files/0774/media_files/small/7938.jpg</t>
  </si>
  <si>
    <t>http://jmapps.ne.jp/adachitokyo/files/0774/media_files/small/7940.jpg</t>
  </si>
  <si>
    <t>http://jmapps.ne.jp/adachitokyo/files/0774/media_files/small/7941.jpg</t>
  </si>
  <si>
    <t>http://jmapps.ne.jp/adachitokyo/files/0774/media_files/small/7942.jpg</t>
  </si>
  <si>
    <t>http://jmapps.ne.jp/adachitokyo/files/0774/media_files/small/7943.jpg</t>
  </si>
  <si>
    <t>http://jmapps.ne.jp/adachitokyo/files/0774/media_files/small/7944.jpg</t>
  </si>
  <si>
    <t>http://jmapps.ne.jp/adachitokyo/files/0774/media_files/small/7945.jpg</t>
  </si>
  <si>
    <t>http://jmapps.ne.jp/adachitokyo/files/0774/media_files/small/7946.jpg</t>
  </si>
  <si>
    <t>http://jmapps.ne.jp/adachitokyo/files/0774/media_files/small/7947.jpg</t>
  </si>
  <si>
    <t>http://jmapps.ne.jp/adachitokyo/files/0774/media_files/small/7948.jpg</t>
  </si>
  <si>
    <t>http://jmapps.ne.jp/adachitokyo/files/0774/media_files/small/7949.jpg</t>
  </si>
  <si>
    <t>http://jmapps.ne.jp/adachitokyo/files/0774/media_files/small/7950.jpg</t>
  </si>
  <si>
    <t>http://jmapps.ne.jp/adachitokyo/files/0774/media_files/small/7951.jpg</t>
  </si>
  <si>
    <t>http://jmapps.ne.jp/adachitokyo/files/0774/media_files/small/7952.jpg</t>
  </si>
  <si>
    <t>http://jmapps.ne.jp/adachitokyo/files/0774/media_files/small/7953.jpg</t>
  </si>
  <si>
    <t>http://jmapps.ne.jp/adachitokyo/files/0774/media_files/small/7954.jpg</t>
  </si>
  <si>
    <t>http://jmapps.ne.jp/adachitokyo/files/0774/media_files/small/7955.jpg</t>
  </si>
  <si>
    <t>http://jmapps.ne.jp/adachitokyo/files/0774/media_files/small/7956.jpg</t>
  </si>
  <si>
    <t>http://jmapps.ne.jp/adachitokyo/files/0774/media_files/small/7957.jpg</t>
  </si>
  <si>
    <t>http://jmapps.ne.jp/adachitokyo/files/0774/media_files/small/7959.jpg</t>
  </si>
  <si>
    <t>http://jmapps.ne.jp/adachitokyo/files/0774/media_files/small/7960.jpg</t>
  </si>
  <si>
    <t>http://jmapps.ne.jp/adachitokyo/files/0774/media_files/small/7961.jpg</t>
  </si>
  <si>
    <t>http://jmapps.ne.jp/adachitokyo/files/0774/media_files/small/7962.jpg</t>
  </si>
  <si>
    <t>http://jmapps.ne.jp/adachitokyo/files/0774/media_files/small/7963.jpg</t>
  </si>
  <si>
    <t>http://jmapps.ne.jp/adachitokyo/files/0774/media_files/small/7964.jpg</t>
  </si>
  <si>
    <t>http://jmapps.ne.jp/adachitokyo/files/0774/media_files/small/7965.jpg</t>
  </si>
  <si>
    <t>http://jmapps.ne.jp/adachitokyo/files/0774/media_files/small/7966.jpg</t>
  </si>
  <si>
    <t>http://jmapps.ne.jp/adachitokyo/files/0774/media_files/small/7968.jpg</t>
  </si>
  <si>
    <t>http://jmapps.ne.jp/adachitokyo/files/0774/media_files/small/7969.jpg</t>
  </si>
  <si>
    <t>http://jmapps.ne.jp/adachitokyo/files/0774/media_files/small/7970.jpg</t>
  </si>
  <si>
    <t>http://jmapps.ne.jp/adachitokyo/files/0774/media_files/small/7971.jpg</t>
  </si>
  <si>
    <t>http://jmapps.ne.jp/adachitokyo/files/0774/media_files/small/7972.jpg</t>
  </si>
  <si>
    <t>http://jmapps.ne.jp/adachitokyo/files/0774/media_files/small/7973.jpg</t>
  </si>
  <si>
    <t>http://jmapps.ne.jp/adachitokyo/files/0774/media_files/small/7974.jpg</t>
  </si>
  <si>
    <t>http://jmapps.ne.jp/adachitokyo/files/0774/media_files/small/7975.jpg</t>
  </si>
  <si>
    <t>http://jmapps.ne.jp/adachitokyo/files/0774/media_files/small/7976.jpg</t>
  </si>
  <si>
    <t>http://jmapps.ne.jp/adachitokyo/files/0774/media_files/small/7977.jpg</t>
  </si>
  <si>
    <t>http://jmapps.ne.jp/adachitokyo/files/0774/media_files/small/7978.jpg</t>
  </si>
  <si>
    <t>http://jmapps.ne.jp/adachitokyo/files/0774/media_files/small/7979.jpg</t>
  </si>
  <si>
    <t>http://jmapps.ne.jp/adachitokyo/files/0774/media_files/small/7980.jpg</t>
  </si>
  <si>
    <t>http://jmapps.ne.jp/adachitokyo/files/0774/media_files/small/7981.jpg</t>
  </si>
  <si>
    <t>http://jmapps.ne.jp/adachitokyo/files/0774/media_files/small/7982.jpg</t>
  </si>
  <si>
    <t>http://jmapps.ne.jp/adachitokyo/files/0774/media_files/small/7983.jpg</t>
  </si>
  <si>
    <t>http://jmapps.ne.jp/adachitokyo/files/0774/media_files/small/7984.jpg</t>
  </si>
  <si>
    <t>http://jmapps.ne.jp/adachitokyo/files/0774/media_files/small/7985.jpg</t>
  </si>
  <si>
    <t>http://jmapps.ne.jp/adachitokyo/files/0774/media_files/small/7986.jpg</t>
  </si>
  <si>
    <t>http://jmapps.ne.jp/adachitokyo/files/0774/media_files/small/7987.jpg</t>
  </si>
  <si>
    <t>http://jmapps.ne.jp/adachitokyo/files/0774/media_files/small/7988.jpg</t>
  </si>
  <si>
    <t>http://jmapps.ne.jp/adachitokyo/files/0774/media_files/small/7989.jpg</t>
  </si>
  <si>
    <t>http://jmapps.ne.jp/adachitokyo/files/0774/media_files/small/7990.jpg</t>
  </si>
  <si>
    <t>http://jmapps.ne.jp/adachitokyo/files/0774/media_files/small/7991.jpg</t>
  </si>
  <si>
    <t>http://jmapps.ne.jp/adachitokyo/files/0774/media_files/small/7992.jpg</t>
  </si>
  <si>
    <t>http://jmapps.ne.jp/adachitokyo/files/0774/media_files/small/7993.jpg</t>
  </si>
  <si>
    <t>http://jmapps.ne.jp/adachitokyo/files/0774/media_files/small/7994.jpg</t>
  </si>
  <si>
    <t>http://jmapps.ne.jp/adachitokyo/files/0774/media_files/small/7995.jpg</t>
  </si>
  <si>
    <t>http://jmapps.ne.jp/adachitokyo/files/0774/media_files/small/7996.jpg</t>
  </si>
  <si>
    <t>http://jmapps.ne.jp/adachitokyo/files/0774/media_files/small/7997.jpg</t>
  </si>
  <si>
    <t>http://jmapps.ne.jp/adachitokyo/files/0774/media_files/small/7998.jpg</t>
  </si>
  <si>
    <t>http://jmapps.ne.jp/adachitokyo/files/0774/media_files/small/7999.jpg</t>
  </si>
  <si>
    <t>http://jmapps.ne.jp/adachitokyo/files/0774/media_files/small/8000.jpg</t>
  </si>
  <si>
    <t>http://jmapps.ne.jp/adachitokyo/files/0774/media_files/small/8001.jpg</t>
  </si>
  <si>
    <t>http://jmapps.ne.jp/adachitokyo/files/0774/media_files/small/8002.jpg</t>
  </si>
  <si>
    <t>http://jmapps.ne.jp/adachitokyo/files/0774/media_files/small/8003.jpg</t>
  </si>
  <si>
    <t>http://jmapps.ne.jp/adachitokyo/files/0774/media_files/small/8004.jpg</t>
  </si>
  <si>
    <t>http://jmapps.ne.jp/adachitokyo/files/0774/media_files/small/8005.jpg</t>
  </si>
  <si>
    <t>http://jmapps.ne.jp/adachitokyo/files/0774/media_files/small/8006.jpg</t>
  </si>
  <si>
    <t>http://jmapps.ne.jp/adachitokyo/files/0774/media_files/small/8007.jpg</t>
  </si>
  <si>
    <t>http://jmapps.ne.jp/adachitokyo/files/0774/media_files/small/8008.jpg</t>
  </si>
  <si>
    <t>http://jmapps.ne.jp/adachitokyo/files/0774/media_files/small/8009.jpg</t>
  </si>
  <si>
    <t>http://jmapps.ne.jp/adachitokyo/files/0774/media_files/small/8010.jpg</t>
  </si>
  <si>
    <t>http://jmapps.ne.jp/adachitokyo/files/0774/media_files/small/8011.jpg</t>
  </si>
  <si>
    <t>http://jmapps.ne.jp/adachitokyo/files/0774/media_files/small/8012.jpg</t>
  </si>
  <si>
    <t>http://jmapps.ne.jp/adachitokyo/files/0774/media_files/small/8014.jpg</t>
  </si>
  <si>
    <t>http://jmapps.ne.jp/adachitokyo/files/0774/media_files/small/8015.jpg</t>
  </si>
  <si>
    <t>http://jmapps.ne.jp/adachitokyo/files/0774/media_files/small/8016.jpg</t>
  </si>
  <si>
    <t>http://jmapps.ne.jp/adachitokyo/files/0774/media_files/small/8017.jpg</t>
  </si>
  <si>
    <t>http://jmapps.ne.jp/adachitokyo/files/0774/media_files/small/8018.jpg</t>
  </si>
  <si>
    <t>http://jmapps.ne.jp/adachitokyo/files/0774/media_files/small/8019.jpg</t>
  </si>
  <si>
    <t>http://jmapps.ne.jp/adachitokyo/files/0774/media_files/small/8020.jpg</t>
  </si>
  <si>
    <t>http://jmapps.ne.jp/adachitokyo/files/0774/media_files/small/8021.jpg</t>
  </si>
  <si>
    <t>http://jmapps.ne.jp/adachitokyo/files/0774/media_files/small/8022.jpg</t>
  </si>
  <si>
    <t>http://jmapps.ne.jp/adachitokyo/files/0774/media_files/small/8023.jpg</t>
  </si>
  <si>
    <t>http://jmapps.ne.jp/adachitokyo/files/0774/media_files/small/8024.jpg</t>
  </si>
  <si>
    <t>http://jmapps.ne.jp/adachitokyo/files/0774/media_files/small/8025.jpg</t>
  </si>
  <si>
    <t>http://jmapps.ne.jp/adachitokyo/files/0774/media_files/small/8026.jpg</t>
  </si>
  <si>
    <t>http://jmapps.ne.jp/adachitokyo/files/0774/media_files/small/8027.jpg</t>
  </si>
  <si>
    <t>http://jmapps.ne.jp/adachitokyo/files/0774/media_files/small/8028.jpg</t>
  </si>
  <si>
    <t>http://jmapps.ne.jp/adachitokyo/files/0774/media_files/small/8029.jpg</t>
  </si>
  <si>
    <t>http://jmapps.ne.jp/adachitokyo/files/0774/media_files/small/8030.jpg</t>
  </si>
  <si>
    <t>http://jmapps.ne.jp/adachitokyo/files/0774/media_files/small/8031.jpg</t>
  </si>
  <si>
    <t>http://jmapps.ne.jp/adachitokyo/files/0774/media_files/small/8032.jpg</t>
  </si>
  <si>
    <t>http://jmapps.ne.jp/adachitokyo/files/0774/media_files/small/8033.jpg</t>
  </si>
  <si>
    <t>http://jmapps.ne.jp/adachitokyo/files/0774/media_files/small/8034.jpg</t>
  </si>
  <si>
    <t>http://jmapps.ne.jp/adachitokyo/files/0774/media_files/small/8035.jpg</t>
  </si>
  <si>
    <t>http://jmapps.ne.jp/adachitokyo/files/0774/media_files/small/8036.jpg</t>
  </si>
  <si>
    <t>http://jmapps.ne.jp/adachitokyo/files/0774/media_files/small/8037.jpg</t>
  </si>
  <si>
    <t>http://jmapps.ne.jp/adachitokyo/files/0774/media_files/small/8038.jpg</t>
  </si>
  <si>
    <t>http://jmapps.ne.jp/adachitokyo/files/0774/media_files/small/8039.jpg</t>
  </si>
  <si>
    <t>http://jmapps.ne.jp/adachitokyo/files/0774/media_files/small/8040.jpg</t>
  </si>
  <si>
    <t>http://jmapps.ne.jp/adachitokyo/files/0774/media_files/small/8041.jpg</t>
  </si>
  <si>
    <t>http://jmapps.ne.jp/adachitokyo/files/0774/media_files/small/8042.jpg</t>
  </si>
  <si>
    <t>http://jmapps.ne.jp/adachitokyo/files/0774/media_files/small/8043.jpg</t>
  </si>
  <si>
    <t>http://jmapps.ne.jp/adachitokyo/files/0774/media_files/small/8044.jpg</t>
  </si>
  <si>
    <t>http://jmapps.ne.jp/adachitokyo/files/0774/media_files/small/8045.jpg</t>
  </si>
  <si>
    <t>http://jmapps.ne.jp/adachitokyo/files/0774/media_files/small/8047.jpg</t>
  </si>
  <si>
    <t>http://jmapps.ne.jp/adachitokyo/files/0774/media_files/small/8048.jpg</t>
  </si>
  <si>
    <t>http://jmapps.ne.jp/adachitokyo/files/0774/media_files/small/8049.jpg</t>
  </si>
  <si>
    <t>http://jmapps.ne.jp/adachitokyo/files/0774/media_files/small/8050.jpg</t>
  </si>
  <si>
    <t>http://jmapps.ne.jp/adachitokyo/files/0774/media_files/small/8051.jpg</t>
  </si>
  <si>
    <t>http://jmapps.ne.jp/adachitokyo/files/0774/media_files/small/8052.jpg</t>
  </si>
  <si>
    <t>http://jmapps.ne.jp/adachitokyo/files/0774/media_files/small/8053.jpg</t>
  </si>
  <si>
    <t>http://jmapps.ne.jp/adachitokyo/files/0774/media_files/small/8054.jpg</t>
  </si>
  <si>
    <t>http://jmapps.ne.jp/adachitokyo/files/0774/media_files/small/8055.jpg</t>
  </si>
  <si>
    <t>http://jmapps.ne.jp/adachitokyo/files/0774/media_files/small/8056.jpg</t>
  </si>
  <si>
    <t>http://jmapps.ne.jp/adachitokyo/files/0774/media_files/small/8057.jpg</t>
  </si>
  <si>
    <t>http://jmapps.ne.jp/adachitokyo/files/0774/media_files/small/8058.jpg</t>
  </si>
  <si>
    <t>http://jmapps.ne.jp/adachitokyo/files/0774/media_files/small/8059.jpg</t>
  </si>
  <si>
    <t>http://jmapps.ne.jp/adachitokyo/files/0774/media_files/small/8060.jpg</t>
  </si>
  <si>
    <t>http://jmapps.ne.jp/adachitokyo/files/0774/media_files/small/8061.jpg</t>
  </si>
  <si>
    <t>http://jmapps.ne.jp/adachitokyo/files/0774/media_files/small/8062.jpg</t>
  </si>
  <si>
    <t>http://jmapps.ne.jp/adachitokyo/files/0774/media_files/small/8063.jpg</t>
  </si>
  <si>
    <t>http://jmapps.ne.jp/adachitokyo/files/0774/media_files/small/8064.jpg</t>
  </si>
  <si>
    <t>http://jmapps.ne.jp/adachitokyo/files/0774/media_files/small/8065.jpg</t>
  </si>
  <si>
    <t>http://jmapps.ne.jp/adachitokyo/files/0774/media_files/small/8066.jpg</t>
  </si>
  <si>
    <t>http://jmapps.ne.jp/adachitokyo/files/0774/media_files/small/8067.jpg</t>
  </si>
  <si>
    <t>http://jmapps.ne.jp/adachitokyo/files/0774/media_files/small/8068.jpg</t>
  </si>
  <si>
    <t>http://jmapps.ne.jp/adachitokyo/files/0774/media_files/small/8069.jpg</t>
  </si>
  <si>
    <t>http://jmapps.ne.jp/adachitokyo/files/0774/media_files/small/8070.jpg</t>
  </si>
  <si>
    <t>http://jmapps.ne.jp/adachitokyo/files/0774/media_files/small/8071.jpg</t>
  </si>
  <si>
    <t>http://jmapps.ne.jp/adachitokyo/files/0774/media_files/small/8072.jpg</t>
  </si>
  <si>
    <t>http://jmapps.ne.jp/adachitokyo/files/0774/media_files/small/8073.jpg</t>
  </si>
  <si>
    <t>http://jmapps.ne.jp/adachitokyo/files/0774/media_files/small/8074.jpg</t>
  </si>
  <si>
    <t>http://jmapps.ne.jp/adachitokyo/files/0774/media_files/small/8075.jpg</t>
  </si>
  <si>
    <t>http://jmapps.ne.jp/adachitokyo/files/0774/media_files/small/8076.jpg</t>
  </si>
  <si>
    <t>http://jmapps.ne.jp/adachitokyo/files/0774/media_files/small/8077.jpg</t>
  </si>
  <si>
    <t>http://jmapps.ne.jp/adachitokyo/files/0774/media_files/small/8078.jpg</t>
  </si>
  <si>
    <t>http://jmapps.ne.jp/adachitokyo/files/0774/media_files/small/8152.jpg</t>
  </si>
  <si>
    <t>http://jmapps.ne.jp/adachitokyo/files/0774/media_files/small/8153.jpg</t>
  </si>
  <si>
    <t>http://jmapps.ne.jp/adachitokyo/files/0774/media_files/small/8154.jpg</t>
  </si>
  <si>
    <t>http://jmapps.ne.jp/adachitokyo/files/0774/media_files/small/8155.jpg</t>
  </si>
  <si>
    <t>http://jmapps.ne.jp/adachitokyo/files/0774/media_files/small/8156.jpg</t>
  </si>
  <si>
    <t>http://jmapps.ne.jp/adachitokyo/files/0774/media_files/small/8157.jpg</t>
  </si>
  <si>
    <t>http://jmapps.ne.jp/adachitokyo/files/0774/media_files/small/8158.jpg</t>
  </si>
  <si>
    <t>http://jmapps.ne.jp/adachitokyo/files/0774/media_files/small/8159.jpg</t>
  </si>
  <si>
    <t>http://jmapps.ne.jp/adachitokyo/files/0774/media_files/small/8160.jpg</t>
  </si>
  <si>
    <t>http://jmapps.ne.jp/adachitokyo/files/0774/media_files/small/8161.jpg</t>
  </si>
  <si>
    <t>http://jmapps.ne.jp/adachitokyo/files/0774/media_files/small/8162.jpg</t>
  </si>
  <si>
    <t>http://jmapps.ne.jp/adachitokyo/files/0774/media_files/small/8163.jpg</t>
  </si>
  <si>
    <t>http://jmapps.ne.jp/adachitokyo/files/0774/media_files/small/8164.jpg</t>
  </si>
  <si>
    <t>http://jmapps.ne.jp/adachitokyo/files/0774/media_files/small/8165.jpg</t>
  </si>
  <si>
    <t>http://jmapps.ne.jp/adachitokyo/files/0774/media_files/small/8166.jpg</t>
  </si>
  <si>
    <t>http://jmapps.ne.jp/adachitokyo/files/0774/media_files/small/8167.jpg</t>
  </si>
  <si>
    <t>http://jmapps.ne.jp/adachitokyo/files/0774/media_files/small/8168.jpg</t>
  </si>
  <si>
    <t>http://jmapps.ne.jp/adachitokyo/files/0774/media_files/small/8169.jpg</t>
  </si>
  <si>
    <t>http://jmapps.ne.jp/adachitokyo/files/0774/media_files/small/8170.jpg</t>
  </si>
  <si>
    <t>http://jmapps.ne.jp/adachitokyo/files/0774/media_files/small/8171.jpg</t>
  </si>
  <si>
    <t>http://jmapps.ne.jp/adachitokyo/files/0774/media_files/small/8172.jpg</t>
  </si>
  <si>
    <t>http://jmapps.ne.jp/adachitokyo/files/0774/media_files/small/8173.jpg</t>
  </si>
  <si>
    <t>http://jmapps.ne.jp/adachitokyo/files/0774/media_files/small/8174.jpg</t>
  </si>
  <si>
    <t>http://jmapps.ne.jp/adachitokyo/files/0774/media_files/small/8175.jpg</t>
  </si>
  <si>
    <t>http://jmapps.ne.jp/adachitokyo/files/0774/media_files/small/8176.jpg</t>
  </si>
  <si>
    <t>http://jmapps.ne.jp/adachitokyo/files/0774/media_files/small/8177.jpg</t>
  </si>
  <si>
    <t>http://jmapps.ne.jp/adachitokyo/files/0774/media_files/small/8178.jpg</t>
  </si>
  <si>
    <t>http://jmapps.ne.jp/adachitokyo/files/0774/media_files/small/8179.jpg</t>
  </si>
  <si>
    <t>http://jmapps.ne.jp/adachitokyo/files/0774/media_files/small/8180.jpg</t>
  </si>
  <si>
    <t>http://jmapps.ne.jp/adachitokyo/files/0774/media_files/small/8181.jpg</t>
  </si>
  <si>
    <t>http://jmapps.ne.jp/adachitokyo/files/0774/media_files/small/8182.jpg</t>
  </si>
  <si>
    <t>http://jmapps.ne.jp/adachitokyo/files/0774/media_files/small/8183.jpg</t>
  </si>
  <si>
    <t>http://jmapps.ne.jp/adachitokyo/files/0774/media_files/small/8184.jpg</t>
  </si>
  <si>
    <t>http://jmapps.ne.jp/adachitokyo/files/0774/media_files/small/8185.jpg</t>
  </si>
  <si>
    <t>http://jmapps.ne.jp/adachitokyo/files/0774/media_files/small/8186.jpg</t>
  </si>
  <si>
    <t>http://jmapps.ne.jp/adachitokyo/files/0774/media_files/small/8187.jpg</t>
  </si>
  <si>
    <t>http://jmapps.ne.jp/adachitokyo/files/0774/media_files/small/8188.jpg</t>
  </si>
  <si>
    <t>http://jmapps.ne.jp/adachitokyo/files/0774/media_files/small/8189.jpg</t>
  </si>
  <si>
    <t>http://jmapps.ne.jp/adachitokyo/files/0774/media_files/small/8190.jpg</t>
  </si>
  <si>
    <t>http://jmapps.ne.jp/adachitokyo/files/0774/media_files/small/8191.jpg</t>
  </si>
  <si>
    <t>http://jmapps.ne.jp/adachitokyo/files/0774/media_files/small/8192.jpg</t>
  </si>
  <si>
    <t>http://jmapps.ne.jp/adachitokyo/files/0774/media_files/small/8193.jpg</t>
  </si>
  <si>
    <t>http://jmapps.ne.jp/adachitokyo/files/0774/media_files/small/8194.jpg</t>
  </si>
  <si>
    <t>http://jmapps.ne.jp/adachitokyo/files/0774/media_files/small/8195.jpg</t>
  </si>
  <si>
    <t>http://jmapps.ne.jp/adachitokyo/files/0774/media_files/small/8196.jpg</t>
  </si>
  <si>
    <t>http://jmapps.ne.jp/adachitokyo/files/0774/media_files/small/8197.jpg</t>
  </si>
  <si>
    <t>http://jmapps.ne.jp/adachitokyo/files/0774/media_files/small/8198.jpg</t>
  </si>
  <si>
    <t>http://jmapps.ne.jp/adachitokyo/files/0774/media_files/small/8199.jpg</t>
  </si>
  <si>
    <t>http://jmapps.ne.jp/adachitokyo/files/0774/media_files/small/8200.jpg</t>
  </si>
  <si>
    <t>http://jmapps.ne.jp/adachitokyo/files/0774/media_files/small/8201.jpg</t>
  </si>
  <si>
    <t>http://jmapps.ne.jp/adachitokyo/files/0774/media_files/small/8202.jpg</t>
  </si>
  <si>
    <t>http://jmapps.ne.jp/adachitokyo/files/0774/media_files/small/8203.jpg</t>
  </si>
  <si>
    <t>http://jmapps.ne.jp/adachitokyo/files/0774/media_files/small/8204.jpg</t>
  </si>
  <si>
    <t>http://jmapps.ne.jp/adachitokyo/files/0774/media_files/small/8207.jpg</t>
  </si>
  <si>
    <t>http://jmapps.ne.jp/adachitokyo/files/0774/media_files/small/8208.jpg</t>
  </si>
  <si>
    <t>http://jmapps.ne.jp/adachitokyo/files/0774/media_files/small/8209.jpg</t>
  </si>
  <si>
    <t>http://jmapps.ne.jp/adachitokyo/files/0774/media_files/small/8210.jpg</t>
  </si>
  <si>
    <t>http://jmapps.ne.jp/adachitokyo/files/0774/media_files/small/8211.jpg</t>
  </si>
  <si>
    <t>http://jmapps.ne.jp/adachitokyo/files/0774/media_files/small/8212.jpg</t>
  </si>
  <si>
    <t>http://jmapps.ne.jp/adachitokyo/files/0774/media_files/small/8213.jpg</t>
  </si>
  <si>
    <t>http://jmapps.ne.jp/adachitokyo/files/0774/media_files/small/8214.jpg</t>
  </si>
  <si>
    <t>http://jmapps.ne.jp/adachitokyo/files/0774/media_files/small/8215.jpg</t>
  </si>
  <si>
    <t>http://jmapps.ne.jp/adachitokyo/files/0774/media_files/small/8216.jpg</t>
  </si>
  <si>
    <t>http://jmapps.ne.jp/adachitokyo/files/0774/media_files/small/8217.jpg</t>
  </si>
  <si>
    <t>http://jmapps.ne.jp/adachitokyo/files/0774/media_files/small/8218.jpg</t>
  </si>
  <si>
    <t>http://jmapps.ne.jp/adachitokyo/files/0774/media_files/small/8219.jpg</t>
  </si>
  <si>
    <t>http://jmapps.ne.jp/adachitokyo/files/0774/media_files/small/8220.jpg</t>
  </si>
  <si>
    <t>http://jmapps.ne.jp/adachitokyo/files/0774/media_files/small/8221.jpg</t>
  </si>
  <si>
    <t>http://jmapps.ne.jp/adachitokyo/files/0774/media_files/small/8222.jpg</t>
  </si>
  <si>
    <t>http://jmapps.ne.jp/adachitokyo/files/0774/media_files/small/8223.jpg</t>
  </si>
  <si>
    <t>http://jmapps.ne.jp/adachitokyo/files/0774/media_files/small/8224.jpg</t>
  </si>
  <si>
    <t>http://jmapps.ne.jp/adachitokyo/files/0774/media_files/small/8225.jpg</t>
  </si>
  <si>
    <t>http://jmapps.ne.jp/adachitokyo/files/0774/media_files/small/8226.jpg</t>
  </si>
  <si>
    <t>http://jmapps.ne.jp/adachitokyo/files/0774/media_files/small/8227.jpg</t>
  </si>
  <si>
    <t>http://jmapps.ne.jp/adachitokyo/files/0774/media_files/small/8228.jpg</t>
  </si>
  <si>
    <t>http://jmapps.ne.jp/adachitokyo/files/0774/media_files/small/8229.jpg</t>
  </si>
  <si>
    <t>http://jmapps.ne.jp/adachitokyo/files/0774/media_files/small/8230.jpg</t>
  </si>
  <si>
    <t>http://jmapps.ne.jp/adachitokyo/files/0774/media_files/small/8231.jpg</t>
  </si>
  <si>
    <t>http://jmapps.ne.jp/adachitokyo/files/0774/media_files/small/8232.jpg</t>
  </si>
  <si>
    <t>http://jmapps.ne.jp/adachitokyo/files/0774/media_files/small/8233.jpg</t>
  </si>
  <si>
    <t>http://jmapps.ne.jp/adachitokyo/files/0774/media_files/small/8234.jpg</t>
  </si>
  <si>
    <t>http://jmapps.ne.jp/adachitokyo/files/0774/media_files/small/8235.jpg</t>
  </si>
  <si>
    <t>http://jmapps.ne.jp/adachitokyo/files/0774/media_files/small/8236.jpg</t>
  </si>
  <si>
    <t>http://jmapps.ne.jp/adachitokyo/files/0774/media_files/small/8237.jpg</t>
  </si>
  <si>
    <t>http://jmapps.ne.jp/adachitokyo/files/0774/media_files/small/8238.jpg</t>
  </si>
  <si>
    <t>http://jmapps.ne.jp/adachitokyo/files/0774/media_files/small/8239.jpg</t>
  </si>
  <si>
    <t>http://jmapps.ne.jp/adachitokyo/files/0774/media_files/small/8240.jpg</t>
  </si>
  <si>
    <t>http://jmapps.ne.jp/adachitokyo/files/0774/media_files/small/8241.jpg</t>
  </si>
  <si>
    <t>http://jmapps.ne.jp/adachitokyo/files/0774/media_files/small/8242.jpg</t>
  </si>
  <si>
    <t>http://jmapps.ne.jp/adachitokyo/files/0774/media_files/small/8243.jpg</t>
  </si>
  <si>
    <t>http://jmapps.ne.jp/adachitokyo/files/0774/media_files/small/8244.jpg</t>
  </si>
  <si>
    <t>http://jmapps.ne.jp/adachitokyo/files/0774/media_files/small/8245.jpg</t>
  </si>
  <si>
    <t>http://jmapps.ne.jp/adachitokyo/files/0774/media_files/small/8246.jpg</t>
  </si>
  <si>
    <t>http://jmapps.ne.jp/adachitokyo/files/0774/media_files/small/8247.jpg</t>
  </si>
  <si>
    <t>http://jmapps.ne.jp/adachitokyo/files/0774/media_files/small/8248.jpg</t>
  </si>
  <si>
    <t>http://jmapps.ne.jp/adachitokyo/files/0774/media_files/small/8249.jpg</t>
  </si>
  <si>
    <t>http://jmapps.ne.jp/adachitokyo/files/0774/media_files/small/8250.jpg</t>
  </si>
  <si>
    <t>http://jmapps.ne.jp/adachitokyo/files/0774/media_files/small/8251.jpg</t>
  </si>
  <si>
    <t>http://jmapps.ne.jp/adachitokyo/files/0774/media_files/small/8252.jpg</t>
  </si>
  <si>
    <t>http://jmapps.ne.jp/adachitokyo/files/0774/media_files/small/8253.jpg</t>
  </si>
  <si>
    <t>http://jmapps.ne.jp/adachitokyo/files/0774/media_files/small/8255.jpg</t>
  </si>
  <si>
    <t>http://jmapps.ne.jp/adachitokyo/files/0774/media_files/small/8256.jpg</t>
  </si>
  <si>
    <t>http://jmapps.ne.jp/adachitokyo/files/0774/media_files/small/8257.jpg</t>
  </si>
  <si>
    <t>http://jmapps.ne.jp/adachitokyo/files/0774/media_files/small/8258.jpg</t>
  </si>
  <si>
    <t>http://jmapps.ne.jp/adachitokyo/files/0774/media_files/small/8259.jpg</t>
  </si>
  <si>
    <t>http://jmapps.ne.jp/adachitokyo/files/0774/media_files/small/8260.jpg</t>
  </si>
  <si>
    <t>http://jmapps.ne.jp/adachitokyo/files/0774/media_files/small/8262.jpg</t>
  </si>
  <si>
    <t>http://jmapps.ne.jp/adachitokyo/files/0774/media_files/small/8263.jpg</t>
  </si>
  <si>
    <t>http://jmapps.ne.jp/adachitokyo/files/0774/media_files/small/8264.jpg</t>
  </si>
  <si>
    <t>http://jmapps.ne.jp/adachitokyo/files/0774/media_files/small/8265.jpg</t>
  </si>
  <si>
    <t>http://jmapps.ne.jp/adachitokyo/files/0774/media_files/small/8266.jpg</t>
  </si>
  <si>
    <t>http://jmapps.ne.jp/adachitokyo/files/0774/media_files/small/8267.jpg</t>
  </si>
  <si>
    <t>http://jmapps.ne.jp/adachitokyo/files/0774/media_files/small/8268.jpg</t>
  </si>
  <si>
    <t>http://jmapps.ne.jp/adachitokyo/files/0774/media_files/small/8269.jpg</t>
  </si>
  <si>
    <t>http://jmapps.ne.jp/adachitokyo/files/0774/media_files/small/8270.jpg</t>
  </si>
  <si>
    <t>http://jmapps.ne.jp/adachitokyo/files/0774/media_files/small/8271.jpg</t>
  </si>
  <si>
    <t>http://jmapps.ne.jp/adachitokyo/files/0774/media_files/small/8272.jpg</t>
  </si>
  <si>
    <t>http://jmapps.ne.jp/adachitokyo/files/0774/media_files/small/8273.jpg</t>
  </si>
  <si>
    <t>http://jmapps.ne.jp/adachitokyo/files/0774/media_files/small/8274.jpg</t>
  </si>
  <si>
    <t>http://jmapps.ne.jp/adachitokyo/files/0774/media_files/small/8275.jpg</t>
  </si>
  <si>
    <t>http://jmapps.ne.jp/adachitokyo/files/0774/media_files/small/8276.jpg</t>
  </si>
  <si>
    <t>http://jmapps.ne.jp/adachitokyo/files/0774/media_files/small/8277.jpg</t>
  </si>
  <si>
    <t>http://jmapps.ne.jp/adachitokyo/files/0774/media_files/small/8278.jpg</t>
  </si>
  <si>
    <t>http://jmapps.ne.jp/adachitokyo/files/0774/media_files/small/8279.jpg</t>
  </si>
  <si>
    <t>http://jmapps.ne.jp/adachitokyo/files/0774/media_files/small/8280.jpg</t>
  </si>
  <si>
    <t>http://jmapps.ne.jp/adachitokyo/files/0774/media_files/small/8281.jpg</t>
  </si>
  <si>
    <t>http://jmapps.ne.jp/adachitokyo/files/0774/media_files/small/8282.jpg</t>
  </si>
  <si>
    <t>http://jmapps.ne.jp/adachitokyo/files/0774/media_files/small/8283.jpg</t>
  </si>
  <si>
    <t>http://jmapps.ne.jp/adachitokyo/files/0774/media_files/small/8284.jpg</t>
  </si>
  <si>
    <t>http://jmapps.ne.jp/adachitokyo/files/0774/media_files/small/8285.jpg</t>
  </si>
  <si>
    <t>http://jmapps.ne.jp/adachitokyo/files/0774/media_files/small/8286.jpg</t>
  </si>
  <si>
    <t>http://jmapps.ne.jp/adachitokyo/files/0774/media_files/small/8287.jpg</t>
  </si>
  <si>
    <t>http://jmapps.ne.jp/adachitokyo/files/0774/media_files/small/8288.jpg</t>
  </si>
  <si>
    <t>http://jmapps.ne.jp/adachitokyo/files/0774/media_files/small/8289.jpg</t>
  </si>
  <si>
    <t>http://jmapps.ne.jp/adachitokyo/files/0774/media_files/small/8290.jpg</t>
  </si>
  <si>
    <t>http://jmapps.ne.jp/adachitokyo/files/0774/media_files/small/8291.jpg</t>
  </si>
  <si>
    <t>http://jmapps.ne.jp/adachitokyo/files/0774/media_files/small/8292.jpg</t>
  </si>
  <si>
    <t>http://jmapps.ne.jp/adachitokyo/files/0774/media_files/small/8293.jpg</t>
  </si>
  <si>
    <t>http://jmapps.ne.jp/adachitokyo/files/0774/media_files/small/8294.jpg</t>
  </si>
  <si>
    <t>http://jmapps.ne.jp/adachitokyo/files/0774/media_files/small/8295.jpg</t>
  </si>
  <si>
    <t>http://jmapps.ne.jp/adachitokyo/files/0774/media_files/small/8296.jpg</t>
  </si>
  <si>
    <t>http://jmapps.ne.jp/adachitokyo/files/0774/media_files/small/8297.jpg</t>
  </si>
  <si>
    <t>http://jmapps.ne.jp/adachitokyo/files/0774/media_files/small/8298.jpg</t>
  </si>
  <si>
    <t>http://jmapps.ne.jp/adachitokyo/files/0774/media_files/small/8299.jpg</t>
  </si>
  <si>
    <t>http://jmapps.ne.jp/adachitokyo/files/0774/media_files/small/8300.jpg</t>
  </si>
  <si>
    <t>http://jmapps.ne.jp/adachitokyo/files/0774/media_files/small/8301.jpg</t>
  </si>
  <si>
    <t>http://jmapps.ne.jp/adachitokyo/files/0774/media_files/small/8303.jpg</t>
  </si>
  <si>
    <t>http://jmapps.ne.jp/adachitokyo/files/0774/media_files/small/8304.jpg</t>
  </si>
  <si>
    <t>http://jmapps.ne.jp/adachitokyo/files/0774/media_files/small/8305.jpg</t>
  </si>
  <si>
    <t>http://jmapps.ne.jp/adachitokyo/files/0774/media_files/small/8306.jpg</t>
  </si>
  <si>
    <t>http://jmapps.ne.jp/adachitokyo/files/0774/media_files/small/8308.jpg</t>
  </si>
  <si>
    <t>http://jmapps.ne.jp/adachitokyo/files/0774/media_files/small/8309.jpg</t>
  </si>
  <si>
    <t>http://jmapps.ne.jp/adachitokyo/files/0774/media_files/small/8310.jpg</t>
  </si>
  <si>
    <t>http://jmapps.ne.jp/adachitokyo/files/0774/media_files/small/8311.jpg</t>
  </si>
  <si>
    <t>http://jmapps.ne.jp/adachitokyo/files/0774/media_files/small/8312.jpg</t>
  </si>
  <si>
    <t>http://jmapps.ne.jp/adachitokyo/files/0774/media_files/small/8313.jpg</t>
  </si>
  <si>
    <t>http://jmapps.ne.jp/adachitokyo/files/0774/media_files/small/8314.jpg</t>
  </si>
  <si>
    <t>http://jmapps.ne.jp/adachitokyo/files/0774/media_files/small/8315.jpg</t>
  </si>
  <si>
    <t>http://jmapps.ne.jp/adachitokyo/files/0774/media_files/small/8316.jpg</t>
  </si>
  <si>
    <t>http://jmapps.ne.jp/adachitokyo/files/0774/media_files/small/8317.jpg</t>
  </si>
  <si>
    <t>http://jmapps.ne.jp/adachitokyo/files/0774/media_files/small/8318.jpg</t>
  </si>
  <si>
    <t>http://jmapps.ne.jp/adachitokyo/files/0774/media_files/small/8319.jpg</t>
  </si>
  <si>
    <t>http://jmapps.ne.jp/adachitokyo/files/0774/media_files/small/8320.jpg</t>
  </si>
  <si>
    <t>http://jmapps.ne.jp/adachitokyo/files/0774/media_files/small/8321.jpg</t>
  </si>
  <si>
    <t>http://jmapps.ne.jp/adachitokyo/files/0774/media_files/small/8322.jpg</t>
  </si>
  <si>
    <t>http://jmapps.ne.jp/adachitokyo/files/0774/media_files/small/8323.jpg</t>
  </si>
  <si>
    <t>http://jmapps.ne.jp/adachitokyo/files/0774/media_files/small/8324.jpg</t>
  </si>
  <si>
    <t>http://jmapps.ne.jp/adachitokyo/files/0774/media_files/small/8325.jpg</t>
  </si>
  <si>
    <t>http://jmapps.ne.jp/adachitokyo/files/0774/media_files/small/8326.jpg</t>
  </si>
  <si>
    <t>http://jmapps.ne.jp/adachitokyo/files/0774/media_files/small/8327.jpg</t>
  </si>
  <si>
    <t>http://jmapps.ne.jp/adachitokyo/files/0774/media_files/small/8329.jpg</t>
  </si>
  <si>
    <t>http://jmapps.ne.jp/adachitokyo/files/0774/media_files/small/8330.jpg</t>
  </si>
  <si>
    <t>http://jmapps.ne.jp/adachitokyo/files/0774/media_files/small/8331.jpg</t>
  </si>
  <si>
    <t>http://jmapps.ne.jp/adachitokyo/files/0774/media_files/small/8332.jpg</t>
  </si>
  <si>
    <t>http://jmapps.ne.jp/adachitokyo/files/0774/media_files/small/8333.jpg</t>
  </si>
  <si>
    <t>http://jmapps.ne.jp/adachitokyo/files/0774/media_files/small/8334.jpg</t>
  </si>
  <si>
    <t>http://jmapps.ne.jp/adachitokyo/files/0774/media_files/small/8335.jpg</t>
  </si>
  <si>
    <t>http://jmapps.ne.jp/adachitokyo/files/0774/media_files/small/8336.jpg</t>
  </si>
  <si>
    <t>http://jmapps.ne.jp/adachitokyo/files/0774/media_files/small/8337.jpg</t>
  </si>
  <si>
    <t>http://jmapps.ne.jp/adachitokyo/files/0774/media_files/small/8338.jpg</t>
  </si>
  <si>
    <t>http://jmapps.ne.jp/adachitokyo/files/0774/media_files/small/8339.jpg</t>
  </si>
  <si>
    <t>http://jmapps.ne.jp/adachitokyo/files/0774/media_files/small/8340.jpg</t>
  </si>
  <si>
    <t>http://jmapps.ne.jp/adachitokyo/files/0774/media_files/small/8341.jpg</t>
  </si>
  <si>
    <t>http://jmapps.ne.jp/adachitokyo/files/0774/media_files/small/8342.jpg</t>
  </si>
  <si>
    <t>http://jmapps.ne.jp/adachitokyo/files/0774/media_files/small/8343.jpg</t>
  </si>
  <si>
    <t>http://jmapps.ne.jp/adachitokyo/files/0774/media_files/small/8344.jpg</t>
  </si>
  <si>
    <t>http://jmapps.ne.jp/adachitokyo/files/0774/media_files/small/8345.jpg</t>
  </si>
  <si>
    <t>http://jmapps.ne.jp/adachitokyo/files/0774/media_files/small/8346.jpg</t>
  </si>
  <si>
    <t>http://jmapps.ne.jp/adachitokyo/files/0774/media_files/small/8347.jpg</t>
  </si>
  <si>
    <t>http://jmapps.ne.jp/adachitokyo/files/0774/media_files/small/8349.jpg</t>
  </si>
  <si>
    <t>http://jmapps.ne.jp/adachitokyo/files/0774/media_files/small/8350.jpg</t>
  </si>
  <si>
    <t>http://jmapps.ne.jp/adachitokyo/files/0774/media_files/small/8351.jpg</t>
  </si>
  <si>
    <t>http://jmapps.ne.jp/adachitokyo/files/0774/media_files/small/8352.jpg</t>
  </si>
  <si>
    <t>http://jmapps.ne.jp/adachitokyo/files/0774/media_files/small/8354.jpg</t>
  </si>
  <si>
    <t>http://jmapps.ne.jp/adachitokyo/files/0774/media_files/small/8355.jpg</t>
  </si>
  <si>
    <t>http://jmapps.ne.jp/adachitokyo/files/0774/media_files/small/8356.jpg</t>
  </si>
  <si>
    <t>http://jmapps.ne.jp/adachitokyo/files/0774/media_files/small/8357.jpg</t>
  </si>
  <si>
    <t>http://jmapps.ne.jp/adachitokyo/files/0774/media_files/small/8358.jpg</t>
  </si>
  <si>
    <t>http://jmapps.ne.jp/adachitokyo/files/0774/media_files/small/8359.jpg</t>
  </si>
  <si>
    <t>http://jmapps.ne.jp/adachitokyo/files/0774/media_files/small/8360.jpg</t>
  </si>
  <si>
    <t>http://jmapps.ne.jp/adachitokyo/files/0774/media_files/small/8361.jpg</t>
  </si>
  <si>
    <t>http://jmapps.ne.jp/adachitokyo/files/0774/media_files/small/8362.jpg</t>
  </si>
  <si>
    <t>http://jmapps.ne.jp/adachitokyo/files/0774/media_files/small/8363.jpg</t>
  </si>
  <si>
    <t>http://jmapps.ne.jp/adachitokyo/files/0774/media_files/small/8364.jpg</t>
  </si>
  <si>
    <t>http://jmapps.ne.jp/adachitokyo/files/0774/media_files/small/8365.jpg</t>
  </si>
  <si>
    <t>http://jmapps.ne.jp/adachitokyo/files/0774/media_files/small/8366.jpg</t>
  </si>
  <si>
    <t>http://jmapps.ne.jp/adachitokyo/files/0774/media_files/small/8367.jpg</t>
  </si>
  <si>
    <t>http://jmapps.ne.jp/adachitokyo/files/0774/media_files/small/8368.jpg</t>
  </si>
  <si>
    <t>http://jmapps.ne.jp/adachitokyo/files/0774/media_files/small/8369.jpg</t>
  </si>
  <si>
    <t>http://jmapps.ne.jp/adachitokyo/files/0774/media_files/small/8370.jpg</t>
  </si>
  <si>
    <t>http://jmapps.ne.jp/adachitokyo/files/0774/media_files/small/8371.jpg</t>
  </si>
  <si>
    <t>http://jmapps.ne.jp/adachitokyo/files/0774/media_files/small/8372.jpg</t>
  </si>
  <si>
    <t>http://jmapps.ne.jp/adachitokyo/files/0774/media_files/small/8373.jpg</t>
  </si>
  <si>
    <t>http://jmapps.ne.jp/adachitokyo/files/0774/media_files/small/8374.jpg</t>
  </si>
  <si>
    <t>http://jmapps.ne.jp/adachitokyo/files/0774/media_files/small/8375.jpg</t>
  </si>
  <si>
    <t>http://jmapps.ne.jp/adachitokyo/files/0774/media_files/small/8376.jpg</t>
  </si>
  <si>
    <t>http://jmapps.ne.jp/adachitokyo/files/0774/media_files/small/8377.jpg</t>
  </si>
  <si>
    <t>http://jmapps.ne.jp/adachitokyo/files/0774/media_files/small/8378.jpg</t>
  </si>
  <si>
    <t>http://jmapps.ne.jp/adachitokyo/files/0774/media_files/small/8379.jpg</t>
  </si>
  <si>
    <t>http://jmapps.ne.jp/adachitokyo/files/0774/media_files/small/8380.jpg</t>
  </si>
  <si>
    <t>http://jmapps.ne.jp/adachitokyo/files/0774/media_files/small/8381.jpg</t>
  </si>
  <si>
    <t>http://jmapps.ne.jp/adachitokyo/files/0774/media_files/small/8382.jpg</t>
  </si>
  <si>
    <t>http://jmapps.ne.jp/adachitokyo/files/0774/media_files/small/8383.jpg</t>
  </si>
  <si>
    <t>http://jmapps.ne.jp/adachitokyo/files/0774/media_files/small/8385.jpg</t>
  </si>
  <si>
    <t>http://jmapps.ne.jp/adachitokyo/files/0774/media_files/small/8386.jpg</t>
  </si>
  <si>
    <t>http://jmapps.ne.jp/adachitokyo/files/0774/media_files/small/8387.jpg</t>
  </si>
  <si>
    <t>http://jmapps.ne.jp/adachitokyo/files/0774/media_files/small/8388.jpg</t>
  </si>
  <si>
    <t>http://jmapps.ne.jp/adachitokyo/files/0774/media_files/small/8389.jpg</t>
  </si>
  <si>
    <t>http://jmapps.ne.jp/adachitokyo/files/0774/media_files/small/8390.jpg</t>
  </si>
  <si>
    <t>http://jmapps.ne.jp/adachitokyo/files/0774/media_files/small/8391.jpg</t>
  </si>
  <si>
    <t>http://jmapps.ne.jp/adachitokyo/files/0774/media_files/small/8393.jpg</t>
  </si>
  <si>
    <t>http://jmapps.ne.jp/adachitokyo/files/0774/media_files/small/8394.jpg</t>
  </si>
  <si>
    <t>http://jmapps.ne.jp/adachitokyo/files/0774/media_files/small/8395.jpg</t>
  </si>
  <si>
    <t>http://jmapps.ne.jp/adachitokyo/files/0774/media_files/small/8396.jpg</t>
  </si>
  <si>
    <t>http://jmapps.ne.jp/adachitokyo/files/0774/media_files/small/8397.jpg</t>
  </si>
  <si>
    <t>http://jmapps.ne.jp/adachitokyo/files/0774/media_files/small/8398.jpg</t>
  </si>
  <si>
    <t>http://jmapps.ne.jp/adachitokyo/files/0774/media_files/small/8399.jpg</t>
  </si>
  <si>
    <t>http://jmapps.ne.jp/adachitokyo/files/0774/media_files/small/8400.jpg</t>
  </si>
  <si>
    <t>http://jmapps.ne.jp/adachitokyo/files/0774/media_files/small/8401.jpg</t>
  </si>
  <si>
    <t>http://jmapps.ne.jp/adachitokyo/files/0774/media_files/small/8402.jpg</t>
  </si>
  <si>
    <t>http://jmapps.ne.jp/adachitokyo/files/0774/media_files/small/8403.jpg</t>
  </si>
  <si>
    <t>http://jmapps.ne.jp/adachitokyo/files/0774/media_files/small/8404.jpg</t>
  </si>
  <si>
    <t>http://jmapps.ne.jp/adachitokyo/files/0774/media_files/small/8405.jpg</t>
  </si>
  <si>
    <t>http://jmapps.ne.jp/adachitokyo/files/0774/media_files/small/8406.jpg</t>
  </si>
  <si>
    <t>http://jmapps.ne.jp/adachitokyo/files/0774/media_files/small/8407.jpg</t>
  </si>
  <si>
    <t>http://jmapps.ne.jp/adachitokyo/files/0774/media_files/small/8408.jpg</t>
  </si>
  <si>
    <t>http://jmapps.ne.jp/adachitokyo/files/0774/media_files/small/8409.jpg</t>
  </si>
  <si>
    <t>http://jmapps.ne.jp/adachitokyo/files/0774/media_files/small/8410.jpg</t>
  </si>
  <si>
    <t>http://jmapps.ne.jp/adachitokyo/files/0774/media_files/small/8411.jpg</t>
  </si>
  <si>
    <t>http://jmapps.ne.jp/adachitokyo/files/0774/media_files/small/8412.jpg</t>
  </si>
  <si>
    <t>http://jmapps.ne.jp/adachitokyo/files/0774/media_files/small/8413.jpg</t>
  </si>
  <si>
    <t>http://jmapps.ne.jp/adachitokyo/files/0774/media_files/small/8414.jpg</t>
  </si>
  <si>
    <t>http://jmapps.ne.jp/adachitokyo/files/0774/media_files/small/8415.jpg</t>
  </si>
  <si>
    <t>http://jmapps.ne.jp/adachitokyo/files/0774/media_files/small/8416.jpg</t>
  </si>
  <si>
    <t>http://jmapps.ne.jp/adachitokyo/files/0774/media_files/small/8418.jpg</t>
  </si>
  <si>
    <t>http://jmapps.ne.jp/adachitokyo/files/0774/media_files/small/8419.jpg</t>
  </si>
  <si>
    <t>http://jmapps.ne.jp/adachitokyo/files/0774/media_files/small/8420.jpg</t>
  </si>
  <si>
    <t>http://jmapps.ne.jp/adachitokyo/files/0774/media_files/small/8421.jpg</t>
  </si>
  <si>
    <t>http://jmapps.ne.jp/adachitokyo/files/0774/media_files/small/8422.jpg</t>
  </si>
  <si>
    <t>http://jmapps.ne.jp/adachitokyo/files/0774/media_files/small/8423.jpg</t>
  </si>
  <si>
    <t>http://jmapps.ne.jp/adachitokyo/files/0774/media_files/small/8424.jpg</t>
  </si>
  <si>
    <t>http://jmapps.ne.jp/adachitokyo/files/0774/media_files/small/8425.jpg</t>
  </si>
  <si>
    <t>http://jmapps.ne.jp/adachitokyo/files/0774/media_files/small/8426.jpg</t>
  </si>
  <si>
    <t>http://jmapps.ne.jp/adachitokyo/files/0774/media_files/small/8427.jpg</t>
  </si>
  <si>
    <t>http://jmapps.ne.jp/adachitokyo/files/0774/media_files/small/8428.jpg</t>
  </si>
  <si>
    <t>http://jmapps.ne.jp/adachitokyo/files/0774/media_files/small/8429.jpg</t>
  </si>
  <si>
    <t>http://jmapps.ne.jp/adachitokyo/files/0774/media_files/small/8430.jpg</t>
  </si>
  <si>
    <t>http://jmapps.ne.jp/adachitokyo/files/0774/media_files/small/8431.jpg</t>
  </si>
  <si>
    <t>http://jmapps.ne.jp/adachitokyo/files/0774/media_files/small/8432.jpg</t>
  </si>
  <si>
    <t>http://jmapps.ne.jp/adachitokyo/files/0774/media_files/small/8433.jpg</t>
  </si>
  <si>
    <t>http://jmapps.ne.jp/adachitokyo/files/0774/media_files/small/8434.jpg</t>
  </si>
  <si>
    <t>http://jmapps.ne.jp/adachitokyo/files/0774/media_files/small/8435.jpg</t>
  </si>
  <si>
    <t>http://jmapps.ne.jp/adachitokyo/files/0774/media_files/small/8436.jpg</t>
  </si>
  <si>
    <t>http://jmapps.ne.jp/adachitokyo/files/0774/media_files/small/8437.jpg</t>
  </si>
  <si>
    <t>http://jmapps.ne.jp/adachitokyo/files/0774/media_files/small/8438.jpg</t>
  </si>
  <si>
    <t>http://jmapps.ne.jp/adachitokyo/files/0774/media_files/small/8439.jpg</t>
  </si>
  <si>
    <t>http://jmapps.ne.jp/adachitokyo/files/0774/media_files/small/8440.jpg</t>
  </si>
  <si>
    <t>http://jmapps.ne.jp/adachitokyo/files/0774/media_files/small/8441.jpg</t>
  </si>
  <si>
    <t>http://jmapps.ne.jp/adachitokyo/files/0774/media_files/small/8442.jpg</t>
  </si>
  <si>
    <t>http://jmapps.ne.jp/adachitokyo/files/0774/media_files/small/8443.jpg</t>
  </si>
  <si>
    <t>http://jmapps.ne.jp/adachitokyo/files/0774/media_files/small/8444.jpg</t>
  </si>
  <si>
    <t>http://jmapps.ne.jp/adachitokyo/files/0774/media_files/small/8445.jpg</t>
  </si>
  <si>
    <t>http://jmapps.ne.jp/adachitokyo/files/0774/media_files/small/8446.jpg</t>
  </si>
  <si>
    <t>http://jmapps.ne.jp/adachitokyo/files/0774/media_files/small/8447.jpg</t>
  </si>
  <si>
    <t>http://jmapps.ne.jp/adachitokyo/files/0774/media_files/small/8448.jpg</t>
  </si>
  <si>
    <t>http://jmapps.ne.jp/adachitokyo/files/0774/media_files/small/8449.jpg</t>
  </si>
  <si>
    <t>http://jmapps.ne.jp/adachitokyo/files/0774/media_files/small/8450.jpg</t>
  </si>
  <si>
    <t>http://jmapps.ne.jp/adachitokyo/files/0774/media_files/small/8451.jpg</t>
  </si>
  <si>
    <t>http://jmapps.ne.jp/adachitokyo/files/0774/media_files/small/8452.jpg</t>
  </si>
  <si>
    <t>http://jmapps.ne.jp/adachitokyo/files/0774/media_files/small/8454.jpg</t>
  </si>
  <si>
    <t>http://jmapps.ne.jp/adachitokyo/files/0774/media_files/small/8456.jpg</t>
  </si>
  <si>
    <t>http://jmapps.ne.jp/adachitokyo/files/0774/media_files/small/8457.jpg</t>
  </si>
  <si>
    <t>http://jmapps.ne.jp/adachitokyo/files/0774/media_files/small/8458.jpg</t>
  </si>
  <si>
    <t>http://jmapps.ne.jp/adachitokyo/files/0774/media_files/small/8459.jpg</t>
  </si>
  <si>
    <t>http://jmapps.ne.jp/adachitokyo/files/0774/media_files/small/8460.jpg</t>
  </si>
  <si>
    <t>http://jmapps.ne.jp/adachitokyo/files/0774/media_files/small/8461.jpg</t>
  </si>
  <si>
    <t>http://jmapps.ne.jp/adachitokyo/files/0774/media_files/small/8462.jpg</t>
  </si>
  <si>
    <t>http://jmapps.ne.jp/adachitokyo/files/0774/media_files/small/8463.jpg</t>
  </si>
  <si>
    <t>http://jmapps.ne.jp/adachitokyo/files/0774/media_files/small/8464.jpg</t>
  </si>
  <si>
    <t>http://jmapps.ne.jp/adachitokyo/files/0774/media_files/small/8465.jpg</t>
  </si>
  <si>
    <t>http://jmapps.ne.jp/adachitokyo/files/0774/media_files/small/8466.jpg</t>
  </si>
  <si>
    <t>http://jmapps.ne.jp/adachitokyo/files/0774/media_files/small/8467.jpg</t>
  </si>
  <si>
    <t>http://jmapps.ne.jp/adachitokyo/files/0774/media_files/small/8468.jpg</t>
  </si>
  <si>
    <t>http://jmapps.ne.jp/adachitokyo/files/0774/media_files/small/8469.jpg</t>
  </si>
  <si>
    <t>http://jmapps.ne.jp/adachitokyo/files/0774/media_files/small/8470.jpg</t>
  </si>
  <si>
    <t>http://jmapps.ne.jp/adachitokyo/files/0774/media_files/small/8471.jpg</t>
  </si>
  <si>
    <t>http://jmapps.ne.jp/adachitokyo/files/0774/media_files/small/8472.jpg</t>
  </si>
  <si>
    <t>http://jmapps.ne.jp/adachitokyo/files/0774/media_files/small/8473.jpg</t>
  </si>
  <si>
    <t>http://jmapps.ne.jp/adachitokyo/files/0774/media_files/small/8475.jpg</t>
  </si>
  <si>
    <t>http://jmapps.ne.jp/adachitokyo/files/0774/media_files/small/8476.jpg</t>
  </si>
  <si>
    <t>http://jmapps.ne.jp/adachitokyo/files/0774/media_files/small/8477.jpg</t>
  </si>
  <si>
    <t>http://jmapps.ne.jp/adachitokyo/files/0774/media_files/small/8478.jpg</t>
  </si>
  <si>
    <t>http://jmapps.ne.jp/adachitokyo/files/0774/media_files/small/8479.jpg</t>
  </si>
  <si>
    <t>http://jmapps.ne.jp/adachitokyo/files/0774/media_files/small/8480.jpg</t>
  </si>
  <si>
    <t>http://jmapps.ne.jp/adachitokyo/files/0774/media_files/small/8481.jpg</t>
  </si>
  <si>
    <t>http://jmapps.ne.jp/adachitokyo/files/0774/media_files/small/8482.jpg</t>
  </si>
  <si>
    <t>http://jmapps.ne.jp/adachitokyo/files/0774/media_files/small/8483.jpg</t>
  </si>
  <si>
    <t>http://jmapps.ne.jp/adachitokyo/files/0774/media_files/small/8484.jpg</t>
  </si>
  <si>
    <t>http://jmapps.ne.jp/adachitokyo/files/0774/media_files/small/8486.jpg</t>
  </si>
  <si>
    <t>http://jmapps.ne.jp/adachitokyo/files/0774/media_files/small/8487.jpg</t>
  </si>
  <si>
    <t>http://jmapps.ne.jp/adachitokyo/files/0774/media_files/small/8488.jpg</t>
  </si>
  <si>
    <t>http://jmapps.ne.jp/adachitokyo/files/0774/media_files/small/8489.jpg</t>
  </si>
  <si>
    <t>http://jmapps.ne.jp/adachitokyo/files/0774/media_files/small/8490.jpg</t>
  </si>
  <si>
    <t>http://jmapps.ne.jp/adachitokyo/files/0774/media_files/small/8491.jpg</t>
  </si>
  <si>
    <t>http://jmapps.ne.jp/adachitokyo/files/0774/media_files/small/8492.jpg</t>
  </si>
  <si>
    <t>http://jmapps.ne.jp/adachitokyo/files/0774/media_files/small/8493.jpg</t>
  </si>
  <si>
    <t>http://jmapps.ne.jp/adachitokyo/files/0774/media_files/small/8494.jpg</t>
  </si>
  <si>
    <t>http://jmapps.ne.jp/adachitokyo/files/0774/media_files/small/8495.jpg</t>
  </si>
  <si>
    <t>http://jmapps.ne.jp/adachitokyo/files/0774/media_files/small/8496.jpg</t>
  </si>
  <si>
    <t>http://jmapps.ne.jp/adachitokyo/files/0774/media_files/small/8497.jpg</t>
  </si>
  <si>
    <t>http://jmapps.ne.jp/adachitokyo/files/0774/media_files/small/8498.jpg</t>
  </si>
  <si>
    <t>http://jmapps.ne.jp/adachitokyo/files/0774/media_files/small/8499.jpg</t>
  </si>
  <si>
    <t>http://jmapps.ne.jp/adachitokyo/files/0774/media_files/small/8500.jpg</t>
  </si>
  <si>
    <t>http://jmapps.ne.jp/adachitokyo/files/0774/media_files/small/8501.jpg</t>
  </si>
  <si>
    <t>http://jmapps.ne.jp/adachitokyo/files/0774/media_files/small/8502.jpg</t>
  </si>
  <si>
    <t>http://jmapps.ne.jp/adachitokyo/files/0774/media_files/small/8503.jpg</t>
  </si>
  <si>
    <t>http://jmapps.ne.jp/adachitokyo/files/0774/media_files/small/8504.jpg</t>
  </si>
  <si>
    <t>http://jmapps.ne.jp/adachitokyo/files/0774/media_files/small/8505.jpg</t>
  </si>
  <si>
    <t>http://jmapps.ne.jp/adachitokyo/files/0774/media_files/small/8508.jpg</t>
  </si>
  <si>
    <t>http://jmapps.ne.jp/adachitokyo/files/0774/media_files/small/8509.jpg</t>
  </si>
  <si>
    <t>http://jmapps.ne.jp/adachitokyo/files/0774/media_files/small/8510.jpg</t>
  </si>
  <si>
    <t>http://jmapps.ne.jp/adachitokyo/files/0774/media_files/small/8511.jpg</t>
  </si>
  <si>
    <t>http://jmapps.ne.jp/adachitokyo/files/0774/media_files/small/8543.jpg</t>
  </si>
  <si>
    <t>http://jmapps.ne.jp/adachitokyo/files/0774/media_files/small/8544.jpg</t>
  </si>
  <si>
    <t>http://jmapps.ne.jp/adachitokyo/files/0774/media_files/small/8545.jpg</t>
  </si>
  <si>
    <t>http://jmapps.ne.jp/adachitokyo/files/0774/media_files/small/8546.jpg</t>
  </si>
  <si>
    <t>http://jmapps.ne.jp/adachitokyo/files/0774/media_files/small/8547.jpg</t>
  </si>
  <si>
    <t>http://jmapps.ne.jp/adachitokyo/files/0774/media_files/small/8548.jpg</t>
  </si>
  <si>
    <t>http://jmapps.ne.jp/adachitokyo/files/0774/media_files/small/8549.jpg</t>
  </si>
  <si>
    <t>http://jmapps.ne.jp/adachitokyo/files/0774/media_files/small/8550.jpg</t>
  </si>
  <si>
    <t>http://jmapps.ne.jp/adachitokyo/files/0774/media_files/small/8551.jpg</t>
  </si>
  <si>
    <t>http://jmapps.ne.jp/adachitokyo/files/0774/media_files/small/8552.jpg</t>
  </si>
  <si>
    <t>http://jmapps.ne.jp/adachitokyo/files/0774/media_files/small/8553.jpg</t>
  </si>
  <si>
    <t>http://jmapps.ne.jp/adachitokyo/files/0774/media_files/small/8554.jpg</t>
  </si>
  <si>
    <t>http://jmapps.ne.jp/adachitokyo/files/0774/media_files/small/8555.jpg</t>
  </si>
  <si>
    <t>http://jmapps.ne.jp/adachitokyo/files/0774/media_files/small/8556.jpg</t>
  </si>
  <si>
    <t>http://jmapps.ne.jp/adachitokyo/files/0774/media_files/small/8557.jpg</t>
  </si>
  <si>
    <t>http://jmapps.ne.jp/adachitokyo/files/0774/media_files/small/8558.jpg</t>
  </si>
  <si>
    <t>http://jmapps.ne.jp/adachitokyo/files/0774/media_files/small/8559.jpg</t>
  </si>
  <si>
    <t>http://jmapps.ne.jp/adachitokyo/files/0774/media_files/small/8560.jpg</t>
  </si>
  <si>
    <t>http://jmapps.ne.jp/adachitokyo/files/0774/media_files/small/8561.jpg</t>
  </si>
  <si>
    <t>http://jmapps.ne.jp/adachitokyo/files/0774/media_files/small/8562.jpg</t>
  </si>
  <si>
    <t>http://jmapps.ne.jp/adachitokyo/files/0774/media_files/small/8563.jpg</t>
  </si>
  <si>
    <t>http://jmapps.ne.jp/adachitokyo/files/0774/media_files/small/8564.jpg</t>
  </si>
  <si>
    <t>http://jmapps.ne.jp/adachitokyo/files/0774/media_files/small/8565.jpg</t>
  </si>
  <si>
    <t>http://jmapps.ne.jp/adachitokyo/files/0774/media_files/small/8566.jpg</t>
  </si>
  <si>
    <t>http://jmapps.ne.jp/adachitokyo/files/0774/media_files/small/8567.jpg</t>
  </si>
  <si>
    <t>http://jmapps.ne.jp/adachitokyo/files/0774/media_files/small/8568.jpg</t>
  </si>
  <si>
    <t>http://jmapps.ne.jp/adachitokyo/files/0774/media_files/small/8569.jpg</t>
  </si>
  <si>
    <t>http://jmapps.ne.jp/adachitokyo/files/0774/media_files/small/8570.jpg</t>
  </si>
  <si>
    <t>http://jmapps.ne.jp/adachitokyo/files/0774/media_files/small/8571.jpg</t>
  </si>
  <si>
    <t>http://jmapps.ne.jp/adachitokyo/files/0774/media_files/small/8573.jpg</t>
  </si>
  <si>
    <t>http://jmapps.ne.jp/adachitokyo/files/0774/media_files/small/8574.jpg</t>
  </si>
  <si>
    <t>http://jmapps.ne.jp/adachitokyo/files/0774/media_files/small/8575.jpg</t>
  </si>
  <si>
    <t>http://jmapps.ne.jp/adachitokyo/files/0774/media_files/small/8576.jpg</t>
  </si>
  <si>
    <t>http://jmapps.ne.jp/adachitokyo/files/0774/media_files/small/8577.jpg</t>
  </si>
  <si>
    <t>http://jmapps.ne.jp/adachitokyo/files/0774/media_files/small/8578.jpg</t>
  </si>
  <si>
    <t>http://jmapps.ne.jp/adachitokyo/files/0774/media_files/small/8579.jpg</t>
  </si>
  <si>
    <t>http://jmapps.ne.jp/adachitokyo/files/0774/media_files/small/8580.jpg</t>
  </si>
  <si>
    <t>http://jmapps.ne.jp/adachitokyo/files/0774/media_files/small/8581.jpg</t>
  </si>
  <si>
    <t>http://jmapps.ne.jp/adachitokyo/files/0774/media_files/small/8582.jpg</t>
  </si>
  <si>
    <t>http://jmapps.ne.jp/adachitokyo/files/0774/media_files/small/8583.jpg</t>
  </si>
  <si>
    <t>http://jmapps.ne.jp/adachitokyo/files/0774/media_files/small/8584.jpg</t>
  </si>
  <si>
    <t>http://jmapps.ne.jp/adachitokyo/files/0774/media_files/small/8585.jpg</t>
  </si>
  <si>
    <t>http://jmapps.ne.jp/adachitokyo/files/0774/media_files/small/8586.jpg</t>
  </si>
  <si>
    <t>http://jmapps.ne.jp/adachitokyo/files/0774/media_files/small/8587.jpg</t>
  </si>
  <si>
    <t>http://jmapps.ne.jp/adachitokyo/files/0774/media_files/small/8588.jpg</t>
  </si>
  <si>
    <t>http://jmapps.ne.jp/adachitokyo/files/0774/media_files/small/8589.jpg</t>
  </si>
  <si>
    <t>http://jmapps.ne.jp/adachitokyo/files/0774/media_files/small/8590.jpg</t>
  </si>
  <si>
    <t>http://jmapps.ne.jp/adachitokyo/files/0774/media_files/small/8591.jpg</t>
  </si>
  <si>
    <t>http://jmapps.ne.jp/adachitokyo/files/0774/media_files/small/8592.jpg</t>
  </si>
  <si>
    <t>http://jmapps.ne.jp/adachitokyo/files/0774/media_files/small/8593.jpg</t>
  </si>
  <si>
    <t>http://jmapps.ne.jp/adachitokyo/files/0774/media_files/small/8594.jpg</t>
  </si>
  <si>
    <t>http://jmapps.ne.jp/adachitokyo/files/0774/media_files/small/8595.jpg</t>
  </si>
  <si>
    <t>http://jmapps.ne.jp/adachitokyo/files/0774/media_files/small/8596.jpg</t>
  </si>
  <si>
    <t>http://jmapps.ne.jp/adachitokyo/files/0774/media_files/small/8597.jpg</t>
  </si>
  <si>
    <t>http://jmapps.ne.jp/adachitokyo/files/0774/media_files/small/8598.jpg</t>
  </si>
  <si>
    <t>http://jmapps.ne.jp/adachitokyo/files/0774/media_files/small/8599.jpg</t>
  </si>
  <si>
    <t>http://jmapps.ne.jp/adachitokyo/files/0774/media_files/small/8600.jpg</t>
  </si>
  <si>
    <t>http://jmapps.ne.jp/adachitokyo/files/0774/media_files/small/8601.jpg</t>
  </si>
  <si>
    <t>http://jmapps.ne.jp/adachitokyo/files/0774/media_files/small/8602.jpg</t>
  </si>
  <si>
    <t>http://jmapps.ne.jp/adachitokyo/files/0774/media_files/small/8603.jpg</t>
  </si>
  <si>
    <t>http://jmapps.ne.jp/adachitokyo/files/0774/media_files/small/8604.jpg</t>
  </si>
  <si>
    <t>http://jmapps.ne.jp/adachitokyo/files/0774/media_files/small/8605.jpg</t>
  </si>
  <si>
    <t>http://jmapps.ne.jp/adachitokyo/files/0774/media_files/small/8606.jpg</t>
  </si>
  <si>
    <t>http://jmapps.ne.jp/adachitokyo/files/0774/media_files/small/8607.jpg</t>
  </si>
  <si>
    <t>http://jmapps.ne.jp/adachitokyo/files/0774/media_files/small/8608.jpg</t>
  </si>
  <si>
    <t>http://jmapps.ne.jp/adachitokyo/files/0774/media_files/small/8609.jpg</t>
  </si>
  <si>
    <t>http://jmapps.ne.jp/adachitokyo/files/0774/media_files/small/8610.jpg</t>
  </si>
  <si>
    <t>http://jmapps.ne.jp/adachitokyo/files/0774/media_files/small/8611.jpg</t>
  </si>
  <si>
    <t>http://jmapps.ne.jp/adachitokyo/files/0774/media_files/small/8612.jpg</t>
  </si>
  <si>
    <t>http://jmapps.ne.jp/adachitokyo/files/0774/media_files/small/8613.jpg</t>
  </si>
  <si>
    <t>http://jmapps.ne.jp/adachitokyo/files/0774/media_files/small/8614.jpg</t>
  </si>
  <si>
    <t>http://jmapps.ne.jp/adachitokyo/files/0774/media_files/small/8615.jpg</t>
  </si>
  <si>
    <t>http://jmapps.ne.jp/adachitokyo/files/0774/media_files/small/8616.jpg</t>
  </si>
  <si>
    <t>http://jmapps.ne.jp/adachitokyo/files/0774/media_files/small/8617.jpg</t>
  </si>
  <si>
    <t>http://jmapps.ne.jp/adachitokyo/files/0774/media_files/small/8618.jpg</t>
  </si>
  <si>
    <t>http://jmapps.ne.jp/adachitokyo/files/0774/media_files/small/8619.jpg</t>
  </si>
  <si>
    <t>http://jmapps.ne.jp/adachitokyo/files/0774/media_files/small/8620.jpg</t>
  </si>
  <si>
    <t>http://jmapps.ne.jp/adachitokyo/files/0774/media_files/small/8621.jpg</t>
  </si>
  <si>
    <t>http://jmapps.ne.jp/adachitokyo/files/0774/media_files/small/8623.jpg</t>
  </si>
  <si>
    <t>http://jmapps.ne.jp/adachitokyo/files/0774/media_files/small/8624.jpg</t>
  </si>
  <si>
    <t>http://jmapps.ne.jp/adachitokyo/files/0774/media_files/small/8625.jpg</t>
  </si>
  <si>
    <t>http://jmapps.ne.jp/adachitokyo/files/0774/media_files/small/8626.jpg</t>
  </si>
  <si>
    <t>http://jmapps.ne.jp/adachitokyo/files/0774/media_files/small/8627.jpg</t>
  </si>
  <si>
    <t>http://jmapps.ne.jp/adachitokyo/files/0774/media_files/small/8628.jpg</t>
  </si>
  <si>
    <t>http://jmapps.ne.jp/adachitokyo/files/0774/media_files/small/8629.jpg</t>
  </si>
  <si>
    <t>http://jmapps.ne.jp/adachitokyo/files/0774/media_files/small/8630.jpg</t>
  </si>
  <si>
    <t>http://jmapps.ne.jp/adachitokyo/files/0774/media_files/small/8631.jpg</t>
  </si>
  <si>
    <t>http://jmapps.ne.jp/adachitokyo/files/0774/media_files/small/8632.jpg</t>
  </si>
  <si>
    <t>http://jmapps.ne.jp/adachitokyo/files/0774/media_files/small/8633.jpg</t>
  </si>
  <si>
    <t>http://jmapps.ne.jp/adachitokyo/files/0774/media_files/small/8634.jpg</t>
  </si>
  <si>
    <t>http://jmapps.ne.jp/adachitokyo/files/0774/media_files/small/8512.jpg</t>
  </si>
  <si>
    <t>http://jmapps.ne.jp/adachitokyo/files/0774/media_files/small/8513.jpg</t>
  </si>
  <si>
    <t>http://jmapps.ne.jp/adachitokyo/files/0774/media_files/small/8514.jpg</t>
  </si>
  <si>
    <t>http://jmapps.ne.jp/adachitokyo/files/0774/media_files/small/8516.jpg</t>
  </si>
  <si>
    <t>http://jmapps.ne.jp/adachitokyo/files/0774/media_files/small/8517.jpg</t>
  </si>
  <si>
    <t>http://jmapps.ne.jp/adachitokyo/files/0774/media_files/small/8518.jpg</t>
  </si>
  <si>
    <t>http://jmapps.ne.jp/adachitokyo/files/0774/media_files/small/8519.jpg</t>
  </si>
  <si>
    <t>http://jmapps.ne.jp/adachitokyo/files/0774/media_files/small/8520.jpg</t>
  </si>
  <si>
    <t>http://jmapps.ne.jp/adachitokyo/files/0774/media_files/small/8521.jpg</t>
  </si>
  <si>
    <t>http://jmapps.ne.jp/adachitokyo/files/0774/media_files/small/8522.jpg</t>
  </si>
  <si>
    <t>http://jmapps.ne.jp/adachitokyo/files/0774/media_files/small/8523.jpg</t>
  </si>
  <si>
    <t>http://jmapps.ne.jp/adachitokyo/files/0774/media_files/small/8524.jpg</t>
  </si>
  <si>
    <t>http://jmapps.ne.jp/adachitokyo/files/0774/media_files/small/8525.jpg</t>
  </si>
  <si>
    <t>http://jmapps.ne.jp/adachitokyo/files/0774/media_files/small/8526.jpg</t>
  </si>
  <si>
    <t>http://jmapps.ne.jp/adachitokyo/files/0774/media_files/small/8527.jpg</t>
  </si>
  <si>
    <t>http://jmapps.ne.jp/adachitokyo/files/0774/media_files/small/8528.jpg</t>
  </si>
  <si>
    <t>http://jmapps.ne.jp/adachitokyo/files/0774/media_files/small/8529.jpg</t>
  </si>
  <si>
    <t>http://jmapps.ne.jp/adachitokyo/files/0774/media_files/small/8530.jpg</t>
  </si>
  <si>
    <t>http://jmapps.ne.jp/adachitokyo/files/0774/media_files/small/8531.jpg</t>
  </si>
  <si>
    <t>http://jmapps.ne.jp/adachitokyo/files/0774/media_files/small/8532.jpg</t>
  </si>
  <si>
    <t>http://jmapps.ne.jp/adachitokyo/files/0774/media_files/small/8533.jpg</t>
  </si>
  <si>
    <t>http://jmapps.ne.jp/adachitokyo/files/0774/media_files/small/8535.jpg</t>
  </si>
  <si>
    <t>http://jmapps.ne.jp/adachitokyo/files/0774/media_files/small/8536.jpg</t>
  </si>
  <si>
    <t>http://jmapps.ne.jp/adachitokyo/files/0774/media_files/small/8537.jpg</t>
  </si>
  <si>
    <t>http://jmapps.ne.jp/adachitokyo/files/0774/media_files/small/8538.jpg</t>
  </si>
  <si>
    <t>http://jmapps.ne.jp/adachitokyo/files/0774/media_files/small/8539.jpg</t>
  </si>
  <si>
    <t>http://jmapps.ne.jp/adachitokyo/files/0774/media_files/small/8540.jpg</t>
  </si>
  <si>
    <t>http://jmapps.ne.jp/adachitokyo/files/0774/media_files/small/8541.jpg</t>
  </si>
  <si>
    <t>http://jmapps.ne.jp/adachitokyo/files/0774/media_files/small/8542.jpg</t>
  </si>
  <si>
    <t>http://jmapps.ne.jp/adachitokyo/files/0774/media_files/small/5801.jpg</t>
  </si>
  <si>
    <t>http://jmapps.ne.jp/adachitokyo/files/0774/media_files/small/5417.jpg</t>
  </si>
  <si>
    <t>http://jmapps.ne.jp/adachitokyo/files/0774/media_files/small/5418.jpg</t>
  </si>
  <si>
    <t>http://jmapps.ne.jp/adachitokyo/files/0774/media_files/small/5419.jpg</t>
  </si>
  <si>
    <t>http://jmapps.ne.jp/adachitokyo/files/0774/media_files/small/5420.jpg</t>
  </si>
  <si>
    <t>http://jmapps.ne.jp/adachitokyo/files/0774/media_files/small/5421.jpg</t>
  </si>
  <si>
    <t>http://jmapps.ne.jp/adachitokyo/files/0774/media_files/small/5422.jpg</t>
  </si>
  <si>
    <t>http://jmapps.ne.jp/adachitokyo/files/0774/media_files/small/5423.jpg</t>
  </si>
  <si>
    <t>http://jmapps.ne.jp/adachitokyo/files/0774/media_files/small/5424.jpg</t>
  </si>
  <si>
    <t>http://jmapps.ne.jp/adachitokyo/files/0774/media_files/small/5425.jpg</t>
  </si>
  <si>
    <t>http://jmapps.ne.jp/adachitokyo/files/0774/media_files/small/5426.jpg</t>
  </si>
  <si>
    <t>http://jmapps.ne.jp/adachitokyo/files/0774/media_files/small/5427.jpg</t>
  </si>
  <si>
    <t>http://jmapps.ne.jp/adachitokyo/files/0774/media_files/small/5428.jpg</t>
  </si>
  <si>
    <t>http://jmapps.ne.jp/adachitokyo/files/0774/media_files/small/5429.jpg</t>
  </si>
  <si>
    <t>http://jmapps.ne.jp/adachitokyo/files/0774/media_files/small/5430.jpg</t>
  </si>
  <si>
    <t>http://jmapps.ne.jp/adachitokyo/files/0774/media_files/small/5431.jpg</t>
  </si>
  <si>
    <t>http://jmapps.ne.jp/adachitokyo/files/0774/media_files/small/5432.jpg</t>
  </si>
  <si>
    <t>http://jmapps.ne.jp/adachitokyo/files/0774/media_files/small/5931.jpg</t>
  </si>
  <si>
    <t>http://jmapps.ne.jp/adachitokyo/files/0774/media_files/small/5932.jpg</t>
  </si>
  <si>
    <t>http://jmapps.ne.jp/adachitokyo/files/0774/media_files/small/5933.jpg</t>
  </si>
  <si>
    <t>http://jmapps.ne.jp/adachitokyo/files/0774/media_files/small/5934.jpg</t>
  </si>
  <si>
    <t>http://jmapps.ne.jp/adachitokyo/files/0774/media_files/small/5935.jpg</t>
  </si>
  <si>
    <t>http://jmapps.ne.jp/adachitokyo/files/0774/media_files/small/5936.jpg</t>
  </si>
  <si>
    <t>http://jmapps.ne.jp/adachitokyo/files/0774/media_files/small/5937.jpg</t>
  </si>
  <si>
    <t>http://jmapps.ne.jp/adachitokyo/files/0774/media_files/small/5938.jpg</t>
  </si>
  <si>
    <t>http://jmapps.ne.jp/adachitokyo/files/0774/media_files/small/5939.jpg</t>
  </si>
  <si>
    <t>http://jmapps.ne.jp/adachitokyo/files/0774/media_files/small/5940.jpg</t>
  </si>
  <si>
    <t>http://jmapps.ne.jp/adachitokyo/files/0774/media_files/small/5941.jpg</t>
  </si>
  <si>
    <t>http://jmapps.ne.jp/adachitokyo/files/0774/media_files/small/5942.jpg</t>
  </si>
  <si>
    <t>http://jmapps.ne.jp/adachitokyo/files/0774/media_files/small/5943.jpg</t>
  </si>
  <si>
    <t>http://jmapps.ne.jp/adachitokyo/files/0774/media_files/small/5944.jpg</t>
  </si>
  <si>
    <t>http://jmapps.ne.jp/adachitokyo/files/0774/media_files/small/5945.jpg</t>
  </si>
  <si>
    <t>http://jmapps.ne.jp/adachitokyo/files/0774/media_files/small/5946.jpg</t>
  </si>
  <si>
    <t>http://jmapps.ne.jp/adachitokyo/files/0774/media_files/small/5947.jpg</t>
  </si>
  <si>
    <t>http://jmapps.ne.jp/adachitokyo/files/0774/media_files/small/5948.jpg</t>
  </si>
  <si>
    <t>http://jmapps.ne.jp/adachitokyo/files/0774/media_files/small/5949.jpg</t>
  </si>
  <si>
    <t>http://jmapps.ne.jp/adachitokyo/files/0774/media_files/small/5950.jpg</t>
  </si>
  <si>
    <t>http://jmapps.ne.jp/adachitokyo/files/0774/media_files/small/5951.jpg</t>
  </si>
  <si>
    <t>http://jmapps.ne.jp/adachitokyo/files/0774/media_files/small/5952.jpg</t>
  </si>
  <si>
    <t>http://jmapps.ne.jp/adachitokyo/files/0774/media_files/small/5953.jpg</t>
  </si>
  <si>
    <t>http://jmapps.ne.jp/adachitokyo/files/0774/media_files/small/5954.jpg</t>
  </si>
  <si>
    <t>http://jmapps.ne.jp/adachitokyo/files/0774/media_files/small/5955.jpg</t>
  </si>
  <si>
    <t>http://jmapps.ne.jp/adachitokyo/files/0774/media_files/small/5956.jpg</t>
  </si>
  <si>
    <t>http://jmapps.ne.jp/adachitokyo/files/0774/media_files/small/5957.jpg</t>
  </si>
  <si>
    <t>http://jmapps.ne.jp/adachitokyo/files/0774/media_files/small/5958.jpg</t>
  </si>
  <si>
    <t>http://jmapps.ne.jp/adachitokyo/files/0774/media_files/small/5959.jpg</t>
  </si>
  <si>
    <t>http://jmapps.ne.jp/adachitokyo/files/0774/media_files/small/5960.jpg</t>
  </si>
  <si>
    <t>http://jmapps.ne.jp/adachitokyo/files/0774/media_files/small/5961.jpg</t>
  </si>
  <si>
    <t>http://jmapps.ne.jp/adachitokyo/files/0774/media_files/small/5962.jpg</t>
  </si>
  <si>
    <t>http://jmapps.ne.jp/adachitokyo/files/0774/media_files/small/5963.jpg</t>
  </si>
  <si>
    <t>http://jmapps.ne.jp/adachitokyo/files/0774/media_files/small/5964.jpg</t>
  </si>
  <si>
    <t>http://jmapps.ne.jp/adachitokyo/files/0774/media_files/small/5965.jpg</t>
  </si>
  <si>
    <t>http://jmapps.ne.jp/adachitokyo/files/0774/media_files/small/5966.jpg</t>
  </si>
  <si>
    <t>http://jmapps.ne.jp/adachitokyo/files/0774/media_files/small/5967.jpg</t>
  </si>
  <si>
    <t>http://jmapps.ne.jp/adachitokyo/files/0774/media_files/small/5968.jpg</t>
  </si>
  <si>
    <t>http://jmapps.ne.jp/adachitokyo/files/0774/media_files/small/5969.jpg</t>
  </si>
  <si>
    <t>http://jmapps.ne.jp/adachitokyo/files/0774/media_files/small/5970.jpg</t>
  </si>
  <si>
    <t>http://jmapps.ne.jp/adachitokyo/files/0774/media_files/small/5971.jpg</t>
  </si>
  <si>
    <t>http://jmapps.ne.jp/adachitokyo/files/0774/media_files/small/5972.jpg</t>
  </si>
  <si>
    <t>http://jmapps.ne.jp/adachitokyo/files/0774/media_files/small/5973.jpg</t>
  </si>
  <si>
    <t>http://jmapps.ne.jp/adachitokyo/files/0774/media_files/small/5974.jpg</t>
  </si>
  <si>
    <t>http://jmapps.ne.jp/adachitokyo/files/0774/media_files/small/5975.jpg</t>
  </si>
  <si>
    <t>http://jmapps.ne.jp/adachitokyo/files/0774/media_files/small/5976.jpg</t>
  </si>
  <si>
    <t>http://jmapps.ne.jp/adachitokyo/files/0774/media_files/small/5977.jpg</t>
  </si>
  <si>
    <t>http://jmapps.ne.jp/adachitokyo/files/0774/media_files/small/5978.jpg</t>
  </si>
  <si>
    <t>http://jmapps.ne.jp/adachitokyo/files/0774/media_files/small/5979.jpg</t>
  </si>
  <si>
    <t>http://jmapps.ne.jp/adachitokyo/files/0774/media_files/small/5980.jpg</t>
  </si>
  <si>
    <t>http://jmapps.ne.jp/adachitokyo/files/0774/media_files/small/5981.jpg</t>
  </si>
  <si>
    <t>http://jmapps.ne.jp/adachitokyo/files/0774/media_files/small/5982.jpg</t>
  </si>
  <si>
    <t>http://jmapps.ne.jp/adachitokyo/files/0774/media_files/small/5983.jpg</t>
  </si>
  <si>
    <t>http://jmapps.ne.jp/adachitokyo/files/0774/media_files/small/5984.jpg</t>
  </si>
  <si>
    <t>http://jmapps.ne.jp/adachitokyo/files/0774/media_files/small/5985.jpg</t>
  </si>
  <si>
    <t>http://jmapps.ne.jp/adachitokyo/files/0774/media_files/small/5986.jpg</t>
  </si>
  <si>
    <t>http://jmapps.ne.jp/adachitokyo/files/0774/media_files/small/5987.jpg</t>
  </si>
  <si>
    <t>http://jmapps.ne.jp/adachitokyo/files/0774/media_files/small/5988.jpg</t>
  </si>
  <si>
    <t>http://jmapps.ne.jp/adachitokyo/files/0774/media_files/small/5989.jpg</t>
  </si>
  <si>
    <t>http://jmapps.ne.jp/adachitokyo/files/0774/media_files/small/5990.jpg</t>
  </si>
  <si>
    <t>http://jmapps.ne.jp/adachitokyo/files/0774/media_files/small/5991.jpg</t>
  </si>
  <si>
    <t>http://jmapps.ne.jp/adachitokyo/files/0774/media_files/small/5992.jpg</t>
  </si>
  <si>
    <t>http://jmapps.ne.jp/adachitokyo/files/0774/media_files/small/5993.jpg</t>
  </si>
  <si>
    <t>http://jmapps.ne.jp/adachitokyo/files/0774/media_files/small/5994.jpg</t>
  </si>
  <si>
    <t>http://jmapps.ne.jp/adachitokyo/files/0774/media_files/small/5995.jpg</t>
  </si>
  <si>
    <t>http://jmapps.ne.jp/adachitokyo/files/0774/media_files/small/5996.jpg</t>
  </si>
  <si>
    <t>http://jmapps.ne.jp/adachitokyo/files/0774/media_files/small/5997.jpg</t>
  </si>
  <si>
    <t>http://jmapps.ne.jp/adachitokyo/files/0774/media_files/small/5998.jpg</t>
  </si>
  <si>
    <t>http://jmapps.ne.jp/adachitokyo/files/0774/media_files/small/5999.jpg</t>
  </si>
  <si>
    <t>http://jmapps.ne.jp/adachitokyo/files/0774/media_files/small/6000.jpg</t>
  </si>
  <si>
    <t>http://jmapps.ne.jp/adachitokyo/files/0774/media_files/small/6001.jpg</t>
  </si>
  <si>
    <t>http://jmapps.ne.jp/adachitokyo/files/0774/media_files/small/6002.jpg</t>
  </si>
  <si>
    <t>http://jmapps.ne.jp/adachitokyo/files/0774/media_files/small/6003.jpg</t>
  </si>
  <si>
    <t>http://jmapps.ne.jp/adachitokyo/files/0774/media_files/small/6004.jpg</t>
  </si>
  <si>
    <t>http://jmapps.ne.jp/adachitokyo/files/0774/media_files/small/6005.jpg</t>
  </si>
  <si>
    <t>http://jmapps.ne.jp/adachitokyo/files/0774/media_files/small/6006.jpg</t>
  </si>
  <si>
    <t>http://jmapps.ne.jp/adachitokyo/files/0774/media_files/small/6007.jpg</t>
  </si>
  <si>
    <t>http://jmapps.ne.jp/adachitokyo/files/0774/media_files/small/6008.jpg</t>
  </si>
  <si>
    <t>http://jmapps.ne.jp/adachitokyo/files/0774/media_files/small/6009.jpg</t>
  </si>
  <si>
    <t>http://jmapps.ne.jp/adachitokyo/files/0774/media_files/small/6010.jpg</t>
  </si>
  <si>
    <t>http://jmapps.ne.jp/adachitokyo/files/0774/media_files/small/6011.jpg</t>
  </si>
  <si>
    <t>http://jmapps.ne.jp/adachitokyo/files/0774/media_files/small/6012.jpg</t>
  </si>
  <si>
    <t>http://jmapps.ne.jp/adachitokyo/files/0774/media_files/small/6013.jpg</t>
  </si>
  <si>
    <t>http://jmapps.ne.jp/adachitokyo/files/0774/media_files/small/6014.jpg</t>
  </si>
  <si>
    <t>http://jmapps.ne.jp/adachitokyo/files/0774/media_files/small/6015.jpg</t>
  </si>
  <si>
    <t>http://jmapps.ne.jp/adachitokyo/files/0774/media_files/small/6016.jpg</t>
  </si>
  <si>
    <t>http://jmapps.ne.jp/adachitokyo/files/0774/media_files/small/6017.jpg</t>
  </si>
  <si>
    <t>http://jmapps.ne.jp/adachitokyo/files/0774/media_files/small/6018.jpg</t>
  </si>
  <si>
    <t>http://jmapps.ne.jp/adachitokyo/files/0774/media_files/small/6019.jpg</t>
  </si>
  <si>
    <t>http://jmapps.ne.jp/adachitokyo/files/0774/media_files/small/8848.jpg</t>
  </si>
  <si>
    <t>http://jmapps.ne.jp/adachitokyo/files/0774/media_files/small/8849.jpg</t>
  </si>
  <si>
    <t>http://jmapps.ne.jp/adachitokyo/files/0774/media_files/small/8850.jpg</t>
  </si>
  <si>
    <t>http://jmapps.ne.jp/adachitokyo/files/0774/media_files/small/8851.jpg</t>
  </si>
  <si>
    <t>http://jmapps.ne.jp/adachitokyo/files/0774/media_files/small/8852.jpg</t>
  </si>
  <si>
    <t>http://jmapps.ne.jp/adachitokyo/files/0774/media_files/small/8853.jpg</t>
  </si>
  <si>
    <t>http://jmapps.ne.jp/adachitokyo/files/0774/media_files/small/8854.jpg</t>
  </si>
  <si>
    <t>http://jmapps.ne.jp/adachitokyo/files/0774/media_files/small/8855.jpg</t>
  </si>
  <si>
    <t>http://jmapps.ne.jp/adachitokyo/files/0774/media_files/small/8856.jpg</t>
  </si>
  <si>
    <t>http://jmapps.ne.jp/adachitokyo/files/0774/media_files/small/8858.jpg</t>
  </si>
  <si>
    <t>http://jmapps.ne.jp/adachitokyo/files/0774/media_files/small/8859.jpg</t>
  </si>
  <si>
    <t>http://jmapps.ne.jp/adachitokyo/files/0774/media_files/small/8861.jpg</t>
  </si>
  <si>
    <t>http://jmapps.ne.jp/adachitokyo/files/0774/media_files/small/8862.jpg</t>
  </si>
  <si>
    <t>http://jmapps.ne.jp/adachitokyo/files/0774/media_files/small/8863.jpg</t>
  </si>
  <si>
    <t>http://jmapps.ne.jp/adachitokyo/files/0774/media_files/small/8864.jpg</t>
  </si>
  <si>
    <t>http://jmapps.ne.jp/adachitokyo/files/0774/media_files/small/8865.jpg</t>
  </si>
  <si>
    <t>http://jmapps.ne.jp/adachitokyo/files/0774/media_files/small/8866.jpg</t>
  </si>
  <si>
    <t>http://jmapps.ne.jp/adachitokyo/files/0774/media_files/small/8867.jpg</t>
  </si>
  <si>
    <t>http://jmapps.ne.jp/adachitokyo/files/0774/media_files/small/8868.jpg</t>
  </si>
  <si>
    <t>http://jmapps.ne.jp/adachitokyo/files/0774/media_files/small/8869.jpg</t>
  </si>
  <si>
    <t>http://jmapps.ne.jp/adachitokyo/files/0774/media_files/small/8870.jpg</t>
  </si>
  <si>
    <t>http://jmapps.ne.jp/adachitokyo/files/0774/media_files/small/8871.jpg</t>
  </si>
  <si>
    <t>http://jmapps.ne.jp/adachitokyo/files/0774/media_files/small/8872.jpg</t>
  </si>
  <si>
    <t>http://jmapps.ne.jp/adachitokyo/files/0774/media_files/small/8873.jpg</t>
  </si>
  <si>
    <t>http://jmapps.ne.jp/adachitokyo/files/0774/media_files/small/8874.jpg</t>
  </si>
  <si>
    <t>http://jmapps.ne.jp/adachitokyo/files/0774/media_files/small/8875.jpg</t>
  </si>
  <si>
    <t>http://jmapps.ne.jp/adachitokyo/files/0774/media_files/small/8876.jpg</t>
  </si>
  <si>
    <t>http://jmapps.ne.jp/adachitokyo/files/0774/media_files/small/8877.jpg</t>
  </si>
  <si>
    <t>http://jmapps.ne.jp/adachitokyo/files/0774/media_files/small/8878.jpg</t>
  </si>
  <si>
    <t>http://jmapps.ne.jp/adachitokyo/files/0774/media_files/small/8879.jpg</t>
  </si>
  <si>
    <t>http://jmapps.ne.jp/adachitokyo/files/0774/media_files/small/8880.jpg</t>
  </si>
  <si>
    <t>http://jmapps.ne.jp/adachitokyo/files/0774/media_files/small/8881.jpg</t>
  </si>
  <si>
    <t>http://jmapps.ne.jp/adachitokyo/files/0774/media_files/small/8882.jpg</t>
  </si>
  <si>
    <t>http://jmapps.ne.jp/adachitokyo/files/0774/media_files/small/8883.jpg</t>
  </si>
  <si>
    <t>http://jmapps.ne.jp/adachitokyo/files/0774/media_files/small/8884.jpg</t>
  </si>
  <si>
    <t>http://jmapps.ne.jp/adachitokyo/files/0774/media_files/small/8885.jpg</t>
  </si>
  <si>
    <t>http://jmapps.ne.jp/adachitokyo/files/0774/media_files/small/8886.jpg</t>
  </si>
  <si>
    <t>http://jmapps.ne.jp/adachitokyo/files/0774/media_files/small/8887.jpg</t>
  </si>
  <si>
    <t>http://jmapps.ne.jp/adachitokyo/files/0774/media_files/small/8888.jpg</t>
  </si>
  <si>
    <t>http://jmapps.ne.jp/adachitokyo/files/0774/media_files/small/8889.jpg</t>
  </si>
  <si>
    <t>http://jmapps.ne.jp/adachitokyo/files/0774/media_files/small/8890.jpg</t>
  </si>
  <si>
    <t>http://jmapps.ne.jp/adachitokyo/files/0774/media_files/small/8891.jpg</t>
  </si>
  <si>
    <t>http://jmapps.ne.jp/adachitokyo/files/0774/media_files/small/8892.jpg</t>
  </si>
  <si>
    <t>http://jmapps.ne.jp/adachitokyo/files/0774/media_files/small/8893.jpg</t>
  </si>
  <si>
    <t>http://jmapps.ne.jp/adachitokyo/files/0774/media_files/small/8894.jpg</t>
  </si>
  <si>
    <t>http://jmapps.ne.jp/adachitokyo/files/0774/media_files/small/8895.jpg</t>
  </si>
  <si>
    <t>http://jmapps.ne.jp/adachitokyo/files/0774/media_files/small/8896.jpg</t>
  </si>
  <si>
    <t>http://jmapps.ne.jp/adachitokyo/files/0774/media_files/small/8897.jpg</t>
  </si>
  <si>
    <t>http://jmapps.ne.jp/adachitokyo/files/0774/media_files/small/8898.jpg</t>
  </si>
  <si>
    <t>http://jmapps.ne.jp/adachitokyo/files/0774/media_files/small/8899.jpg</t>
  </si>
  <si>
    <t>http://jmapps.ne.jp/adachitokyo/files/0774/media_files/small/8900.jpg</t>
  </si>
  <si>
    <t>http://jmapps.ne.jp/adachitokyo/files/0774/media_files/small/8901.jpg</t>
  </si>
  <si>
    <t>http://jmapps.ne.jp/adachitokyo/files/0774/media_files/small/5803.jpg</t>
  </si>
  <si>
    <t>http://jmapps.ne.jp/adachitokyo/files/0774/media_files/small/7114.jpg</t>
  </si>
  <si>
    <t>http://jmapps.ne.jp/adachitokyo/files/0774/media_files/small/7115.jpg</t>
  </si>
  <si>
    <t>http://jmapps.ne.jp/adachitokyo/files/0774/media_files/small/7116.jpg</t>
  </si>
  <si>
    <t>http://jmapps.ne.jp/adachitokyo/files/0774/media_files/small/7117.jpg</t>
  </si>
  <si>
    <t>http://jmapps.ne.jp/adachitokyo/files/0774/media_files/small/7118.jpg</t>
  </si>
  <si>
    <t>http://jmapps.ne.jp/adachitokyo/files/0774/media_files/small/7119.jpg</t>
  </si>
  <si>
    <t>http://jmapps.ne.jp/adachitokyo/files/0774/media_files/small/7120.jpg</t>
  </si>
  <si>
    <t>http://jmapps.ne.jp/adachitokyo/files/0774/media_files/small/7121.jpg</t>
  </si>
  <si>
    <t>http://jmapps.ne.jp/adachitokyo/files/0774/media_files/small/7122.jpg</t>
  </si>
  <si>
    <t>http://jmapps.ne.jp/adachitokyo/files/0774/media_files/small/7123.jpg</t>
  </si>
  <si>
    <t>http://jmapps.ne.jp/adachitokyo/files/0774/media_files/small/7124.jpg</t>
  </si>
  <si>
    <t>http://jmapps.ne.jp/adachitokyo/files/0774/media_files/small/1210.jpg</t>
  </si>
  <si>
    <t>http://jmapps.ne.jp/adachitokyo/files/0774/media_files/small/1209.jpg</t>
  </si>
  <si>
    <t>http://jmapps.ne.jp/adachitokyo/files/0774/media_files/small/7125.jpg</t>
  </si>
  <si>
    <t>http://jmapps.ne.jp/adachitokyo/files/0774/media_files/small/7126.jpg</t>
  </si>
  <si>
    <t>http://jmapps.ne.jp/adachitokyo/files/0774/media_files/small/7127.jpg</t>
  </si>
  <si>
    <t>http://jmapps.ne.jp/adachitokyo/files/0774/media_files/small/7128.jpg</t>
  </si>
  <si>
    <t>http://jmapps.ne.jp/adachitokyo/files/0774/media_files/small/7129.jpg</t>
  </si>
  <si>
    <t>http://jmapps.ne.jp/adachitokyo/files/0774/media_files/small/7130.jpg</t>
  </si>
  <si>
    <t>http://jmapps.ne.jp/adachitokyo/files/0774/media_files/small/7131.jpg</t>
  </si>
  <si>
    <t>http://jmapps.ne.jp/adachitokyo/files/0774/media_files/small/7132.jpg</t>
  </si>
  <si>
    <t>http://jmapps.ne.jp/adachitokyo/files/0774/media_files/small/7133.jpg</t>
  </si>
  <si>
    <t>http://jmapps.ne.jp/adachitokyo/files/0774/media_files/small/7134.jpg</t>
  </si>
  <si>
    <t>http://jmapps.ne.jp/adachitokyo/files/0774/media_files/small/7136.jpg</t>
  </si>
  <si>
    <t>http://jmapps.ne.jp/adachitokyo/files/0774/media_files/small/7137.jpg</t>
  </si>
  <si>
    <t>http://jmapps.ne.jp/adachitokyo/files/0774/media_files/small/7138.jpg</t>
  </si>
  <si>
    <t>http://jmapps.ne.jp/adachitokyo/files/0774/media_files/small/7139.jpg</t>
  </si>
  <si>
    <t>http://jmapps.ne.jp/adachitokyo/files/0774/media_files/small/7140.jpg</t>
  </si>
  <si>
    <t>http://jmapps.ne.jp/adachitokyo/files/0774/media_files/small/7141.jpg</t>
  </si>
  <si>
    <t>http://jmapps.ne.jp/adachitokyo/files/0774/media_files/small/7143.jpg</t>
  </si>
  <si>
    <t>http://jmapps.ne.jp/adachitokyo/files/0774/media_files/small/7144.jpg</t>
  </si>
  <si>
    <t>http://jmapps.ne.jp/adachitokyo/files/0774/media_files/small/7145.jpg</t>
  </si>
  <si>
    <t>http://jmapps.ne.jp/adachitokyo/files/0774/media_files/small/7146.jpg</t>
  </si>
  <si>
    <t>http://jmapps.ne.jp/adachitokyo/files/0774/media_files/small/7147.jpg</t>
  </si>
  <si>
    <t>http://jmapps.ne.jp/adachitokyo/files/0774/media_files/small/7112.jpg</t>
  </si>
  <si>
    <t>http://jmapps.ne.jp/adachitokyo/files/0774/media_files/small/7109.jpg</t>
  </si>
  <si>
    <t>http://jmapps.ne.jp/adachitokyo/files/0774/media_files/small/7110.jpg</t>
  </si>
  <si>
    <t>http://jmapps.ne.jp/adachitokyo/files/0774/media_files/small/7111.jpg</t>
  </si>
  <si>
    <t>http://jmapps.ne.jp/adachitokyo/files/0774/media_files/small/7248.jpg</t>
  </si>
  <si>
    <t>http://jmapps.ne.jp/adachitokyo/files/0774/media_files/small/7247.jpg</t>
  </si>
  <si>
    <t>http://jmapps.ne.jp/adachitokyo/files/0774/media_files/small/7249.jpg</t>
  </si>
  <si>
    <t>http://jmapps.ne.jp/adachitokyo/files/0774/media_files/small/7250.jpg</t>
  </si>
  <si>
    <t>http://jmapps.ne.jp/adachitokyo/files/0774/media_files/small/7251.jpg</t>
  </si>
  <si>
    <t>http://jmapps.ne.jp/adachitokyo/files/0774/media_files/small/7252.jpg</t>
  </si>
  <si>
    <t>http://jmapps.ne.jp/adachitokyo/files/0774/media_files/small/7253.jpg</t>
  </si>
  <si>
    <t>http://jmapps.ne.jp/adachitokyo/files/0774/media_files/small/7254.jpg</t>
  </si>
  <si>
    <t>http://jmapps.ne.jp/adachitokyo/files/0774/media_files/small/7255.jpg</t>
  </si>
  <si>
    <t>http://jmapps.ne.jp/adachitokyo/files/0774/media_files/small/7256.jpg</t>
  </si>
  <si>
    <t>http://jmapps.ne.jp/adachitokyo/files/0774/media_files/small/7257.jpg</t>
  </si>
  <si>
    <t>http://jmapps.ne.jp/adachitokyo/files/0774/media_files/small/7258.jpg</t>
  </si>
  <si>
    <t>http://jmapps.ne.jp/adachitokyo/files/0774/media_files/small/7259.jpg</t>
  </si>
  <si>
    <t>http://jmapps.ne.jp/adachitokyo/files/0774/media_files/small/7260.jpg</t>
  </si>
  <si>
    <t>http://jmapps.ne.jp/adachitokyo/files/0774/media_files/small/7261.jpg</t>
  </si>
  <si>
    <t>http://jmapps.ne.jp/adachitokyo/files/0774/media_files/small/7262.jpg</t>
  </si>
  <si>
    <t>http://jmapps.ne.jp/adachitokyo/files/0774/media_files/small/7263.jpg</t>
  </si>
  <si>
    <t>http://jmapps.ne.jp/adachitokyo/files/0774/media_files/small/7264.jpg</t>
  </si>
  <si>
    <t>http://jmapps.ne.jp/adachitokyo/files/0774/media_files/small/7265.jpg</t>
  </si>
  <si>
    <t>http://jmapps.ne.jp/adachitokyo/files/0774/media_files/small/7266.jpg</t>
  </si>
  <si>
    <t>http://jmapps.ne.jp/adachitokyo/files/0774/media_files/small/7268.jpg</t>
  </si>
  <si>
    <t>http://jmapps.ne.jp/adachitokyo/files/0774/media_files/small/7269.jpg</t>
  </si>
  <si>
    <t>http://jmapps.ne.jp/adachitokyo/files/0774/media_files/small/6319.jpg</t>
  </si>
  <si>
    <t>http://jmapps.ne.jp/adachitokyo/files/0774/media_files/small/7113.jpg</t>
  </si>
  <si>
    <t>http://jmapps.ne.jp/adachitokyo/files/0774/media_files/small/8084.jpg</t>
  </si>
  <si>
    <t>http://jmapps.ne.jp/adachitokyo/files/0774/media_files/small/8085.jpg</t>
  </si>
  <si>
    <t>http://jmapps.ne.jp/adachitokyo/files/0774/media_files/small/8086.jpg</t>
  </si>
  <si>
    <t>http://jmapps.ne.jp/adachitokyo/files/0774/media_files/small/8087.jpg</t>
  </si>
  <si>
    <t>http://jmapps.ne.jp/adachitokyo/files/0774/media_files/small/8088.jpg</t>
  </si>
  <si>
    <t>http://jmapps.ne.jp/adachitokyo/files/0774/media_files/small/8089.jpg</t>
  </si>
  <si>
    <t>http://jmapps.ne.jp/adachitokyo/files/0774/media_files/small/8090.jpg</t>
  </si>
  <si>
    <t>http://jmapps.ne.jp/adachitokyo/files/0774/media_files/small/8091.jpg</t>
  </si>
  <si>
    <t>http://jmapps.ne.jp/adachitokyo/files/0774/media_files/small/8092.jpg</t>
  </si>
  <si>
    <t>http://jmapps.ne.jp/adachitokyo/files/0774/media_files/small/8093.jpg</t>
  </si>
  <si>
    <t>http://jmapps.ne.jp/adachitokyo/files/0774/media_files/small/8094.jpg</t>
  </si>
  <si>
    <t>http://jmapps.ne.jp/adachitokyo/files/0774/media_files/small/8095.jpg</t>
  </si>
  <si>
    <t>http://jmapps.ne.jp/adachitokyo/files/0774/media_files/small/8096.jpg</t>
  </si>
  <si>
    <t>http://jmapps.ne.jp/adachitokyo/files/0774/media_files/small/8097.jpg</t>
  </si>
  <si>
    <t>http://jmapps.ne.jp/adachitokyo/files/0774/media_files/small/8098.jpg</t>
  </si>
  <si>
    <t>http://jmapps.ne.jp/adachitokyo/files/0774/media_files/small/8099.jpg</t>
  </si>
  <si>
    <t>http://jmapps.ne.jp/adachitokyo/files/0774/media_files/small/8100.jpg</t>
  </si>
  <si>
    <t>http://jmapps.ne.jp/adachitokyo/files/0774/media_files/small/8102.jpg</t>
  </si>
  <si>
    <t>http://jmapps.ne.jp/adachitokyo/files/0774/media_files/small/8103.jpg</t>
  </si>
  <si>
    <t>http://jmapps.ne.jp/adachitokyo/files/0774/media_files/small/8104.jpg</t>
  </si>
  <si>
    <t>http://jmapps.ne.jp/adachitokyo/files/0774/media_files/small/8105.jpg</t>
  </si>
  <si>
    <t>http://jmapps.ne.jp/adachitokyo/files/0774/media_files/small/8106.jpg</t>
  </si>
  <si>
    <t>http://jmapps.ne.jp/adachitokyo/files/0774/media_files/small/8107.jpg</t>
  </si>
  <si>
    <t>http://jmapps.ne.jp/adachitokyo/files/0774/media_files/small/8108.jpg</t>
  </si>
  <si>
    <t>http://jmapps.ne.jp/adachitokyo/files/0774/media_files/small/8109.jpg</t>
  </si>
  <si>
    <t>http://jmapps.ne.jp/adachitokyo/files/0774/media_files/small/1246.jpg</t>
  </si>
  <si>
    <t>http://jmapps.ne.jp/adachitokyo/files/0774/media_files/small/1247.jpg</t>
  </si>
  <si>
    <t>http://jmapps.ne.jp/adachitokyo/files/0774/media_files/small/1249.jpg</t>
  </si>
  <si>
    <t>http://jmapps.ne.jp/adachitokyo/files/0774/media_files/small/1248.jpg</t>
  </si>
  <si>
    <t>http://jmapps.ne.jp/adachitokyo/files/0774/media_files/small/1250.jpg</t>
  </si>
  <si>
    <t>http://jmapps.ne.jp/adachitokyo/files/0774/media_files/small/1251.jpg</t>
  </si>
  <si>
    <t>http://jmapps.ne.jp/adachitokyo/files/0774/media_files/small/1252.jpg</t>
  </si>
  <si>
    <t>http://jmapps.ne.jp/adachitokyo/files/0774/media_files/small/1253.jpg</t>
  </si>
  <si>
    <t>http://jmapps.ne.jp/adachitokyo/files/0774/media_files/small/1254.jpg</t>
  </si>
  <si>
    <t>http://jmapps.ne.jp/adachitokyo/files/0774/media_files/small/1255.jpg</t>
  </si>
  <si>
    <t>http://jmapps.ne.jp/adachitokyo/files/0774/media_files/small/1256.jpg</t>
  </si>
  <si>
    <t>http://jmapps.ne.jp/adachitokyo/files/0774/media_files/small/1257.jpg</t>
  </si>
  <si>
    <t>http://jmapps.ne.jp/adachitokyo/files/0774/media_files/small/1259.jpg</t>
  </si>
  <si>
    <t>http://jmapps.ne.jp/adachitokyo/files/0774/media_files/small/1258.jpg</t>
  </si>
  <si>
    <t>http://jmapps.ne.jp/adachitokyo/files/0774/media_files/small/1260.jpg</t>
  </si>
  <si>
    <t>http://jmapps.ne.jp/adachitokyo/files/0774/media_files/small/1261.jpg</t>
  </si>
  <si>
    <t>http://jmapps.ne.jp/adachitokyo/files/0774/media_files/small/1262.jpg</t>
  </si>
  <si>
    <t>http://jmapps.ne.jp/adachitokyo/files/0774/media_files/small/1263.jpg</t>
  </si>
  <si>
    <t>http://jmapps.ne.jp/adachitokyo/files/0774/media_files/small/1265.jpg</t>
  </si>
  <si>
    <t>http://jmapps.ne.jp/adachitokyo/files/0774/media_files/small/1264.jpg</t>
  </si>
  <si>
    <t>http://jmapps.ne.jp/adachitokyo/files/0774/media_files/small/1266.jpg</t>
  </si>
  <si>
    <t>http://jmapps.ne.jp/adachitokyo/files/0774/media_files/small/1267.jpg</t>
  </si>
  <si>
    <t>http://jmapps.ne.jp/adachitokyo/files/0774/media_files/small/1268.jpg</t>
  </si>
  <si>
    <t>http://jmapps.ne.jp/adachitokyo/files/0774/media_files/small/1269.jpg</t>
  </si>
  <si>
    <t>http://jmapps.ne.jp/adachitokyo/files/0774/media_files/small/1271.jpg</t>
  </si>
  <si>
    <t>http://jmapps.ne.jp/adachitokyo/files/0774/media_files/small/1270.jpg</t>
  </si>
  <si>
    <t>http://jmapps.ne.jp/adachitokyo/files/0774/media_files/small/1272.jpg</t>
  </si>
  <si>
    <t>http://jmapps.ne.jp/adachitokyo/files/0774/media_files/small/1273.jpg</t>
  </si>
  <si>
    <t>http://jmapps.ne.jp/adachitokyo/files/0774/media_files/small/1274.jpg</t>
  </si>
  <si>
    <t>http://jmapps.ne.jp/adachitokyo/files/0774/media_files/small/1275.jpg</t>
  </si>
  <si>
    <t>http://jmapps.ne.jp/adachitokyo/files/0774/media_files/small/1277.jpg</t>
  </si>
  <si>
    <t>http://jmapps.ne.jp/adachitokyo/files/0774/media_files/small/1276.jpg</t>
  </si>
  <si>
    <t>http://jmapps.ne.jp/adachitokyo/files/0774/media_files/small/1280.jpg</t>
  </si>
  <si>
    <t>http://jmapps.ne.jp/adachitokyo/files/0774/media_files/small/1281.jpg</t>
  </si>
  <si>
    <t>http://jmapps.ne.jp/adachitokyo/files/0774/media_files/small/1283.jpg</t>
  </si>
  <si>
    <t>http://jmapps.ne.jp/adachitokyo/files/0774/media_files/small/1282.jpg</t>
  </si>
  <si>
    <t>http://jmapps.ne.jp/adachitokyo/files/0774/media_files/small/1286.jpg</t>
  </si>
  <si>
    <t>http://jmapps.ne.jp/adachitokyo/files/0774/media_files/small/1287.jpg</t>
  </si>
  <si>
    <t>http://jmapps.ne.jp/adachitokyo/files/0774/media_files/small/1289.jpg</t>
  </si>
  <si>
    <t>http://jmapps.ne.jp/adachitokyo/files/0774/media_files/small/1288.jpg</t>
  </si>
  <si>
    <t>http://jmapps.ne.jp/adachitokyo/files/0774/media_files/small/1291.jpg</t>
  </si>
  <si>
    <t>http://jmapps.ne.jp/adachitokyo/files/0774/media_files/small/1290.jpg</t>
  </si>
  <si>
    <t>http://jmapps.ne.jp/adachitokyo/files/0774/media_files/small/1292.jpg</t>
  </si>
  <si>
    <t>http://jmapps.ne.jp/adachitokyo/files/0774/media_files/small/1293.jpg</t>
  </si>
  <si>
    <t>http://jmapps.ne.jp/adachitokyo/files/0774/media_files/small/1294.jpg</t>
  </si>
  <si>
    <t>http://jmapps.ne.jp/adachitokyo/files/0774/media_files/small/1295.jpg</t>
  </si>
  <si>
    <t>http://jmapps.ne.jp/adachitokyo/files/0774/media_files/small/1297.jpg</t>
  </si>
  <si>
    <t>http://jmapps.ne.jp/adachitokyo/files/0774/media_files/small/1296.jpg</t>
  </si>
  <si>
    <t>http://jmapps.ne.jp/adachitokyo/files/0774/media_files/small/1299.jpg</t>
  </si>
  <si>
    <t>http://jmapps.ne.jp/adachitokyo/files/0774/media_files/small/1298.jpg</t>
  </si>
  <si>
    <t>http://jmapps.ne.jp/adachitokyo/files/0774/media_files/small/1300.jpg</t>
  </si>
  <si>
    <t>http://jmapps.ne.jp/adachitokyo/files/0774/media_files/small/1301.jpg</t>
  </si>
  <si>
    <t>http://jmapps.ne.jp/adachitokyo/files/0774/media_files/small/1302.jpg</t>
  </si>
  <si>
    <t>http://jmapps.ne.jp/adachitokyo/files/0774/media_files/small/1303.jpg</t>
  </si>
  <si>
    <t>http://jmapps.ne.jp/adachitokyo/files/0774/media_files/small/1305.jpg</t>
  </si>
  <si>
    <t>http://jmapps.ne.jp/adachitokyo/files/0774/media_files/small/1304.jpg</t>
  </si>
  <si>
    <t>http://jmapps.ne.jp/adachitokyo/files/0774/media_files/small/1306.jpg</t>
  </si>
  <si>
    <t>http://jmapps.ne.jp/adachitokyo/files/0774/media_files/small/1307.jpg</t>
  </si>
  <si>
    <t>http://jmapps.ne.jp/adachitokyo/files/0774/media_files/small/1308.jpg</t>
  </si>
  <si>
    <t>http://jmapps.ne.jp/adachitokyo/files/0774/media_files/small/1309.jpg</t>
  </si>
  <si>
    <t>http://jmapps.ne.jp/adachitokyo/files/0774/media_files/small/1311.jpg</t>
  </si>
  <si>
    <t>http://jmapps.ne.jp/adachitokyo/files/0774/media_files/small/1310.jpg</t>
  </si>
  <si>
    <t>http://jmapps.ne.jp/adachitokyo/files/0774/media_files/small/1312.jpg</t>
  </si>
  <si>
    <t>http://jmapps.ne.jp/adachitokyo/files/0774/media_files/small/1313.jpg</t>
  </si>
  <si>
    <t>http://jmapps.ne.jp/adachitokyo/files/0774/media_files/small/1314.jpg</t>
  </si>
  <si>
    <t>http://jmapps.ne.jp/adachitokyo/files/0774/media_files/small/1315.jpg</t>
  </si>
  <si>
    <t>http://jmapps.ne.jp/adachitokyo/files/0774/media_files/small/1317.jpg</t>
  </si>
  <si>
    <t>http://jmapps.ne.jp/adachitokyo/files/0774/media_files/small/1316.jpg</t>
  </si>
  <si>
    <t>http://jmapps.ne.jp/adachitokyo/files/0774/media_files/small/1318.jpg</t>
  </si>
  <si>
    <t>http://jmapps.ne.jp/adachitokyo/files/0774/media_files/small/1319.jpg</t>
  </si>
  <si>
    <t>http://jmapps.ne.jp/adachitokyo/files/0774/media_files/small/1320.jpg</t>
  </si>
  <si>
    <t>http://jmapps.ne.jp/adachitokyo/files/0774/media_files/small/1321.jpg</t>
  </si>
  <si>
    <t>http://jmapps.ne.jp/adachitokyo/files/0774/media_files/small/1322.jpg</t>
  </si>
  <si>
    <t>http://jmapps.ne.jp/adachitokyo/files/0774/media_files/small/1323.jpg</t>
  </si>
  <si>
    <t>http://jmapps.ne.jp/adachitokyo/files/0774/media_files/small/1325.jpg</t>
  </si>
  <si>
    <t>http://jmapps.ne.jp/adachitokyo/files/0774/media_files/small/1324.jpg</t>
  </si>
  <si>
    <t>http://jmapps.ne.jp/adachitokyo/files/0774/media_files/small/1326.jpg</t>
  </si>
  <si>
    <t>http://jmapps.ne.jp/adachitokyo/files/0774/media_files/small/1327.jpg</t>
  </si>
  <si>
    <t>http://jmapps.ne.jp/adachitokyo/files/0774/media_files/small/1328.jpg</t>
  </si>
  <si>
    <t>http://jmapps.ne.jp/adachitokyo/files/0774/media_files/small/1329.jpg</t>
  </si>
  <si>
    <t>http://jmapps.ne.jp/adachitokyo/files/0774/media_files/small/1330.jpg</t>
  </si>
  <si>
    <t>http://jmapps.ne.jp/adachitokyo/files/0774/media_files/small/1332.jpg</t>
  </si>
  <si>
    <t>http://jmapps.ne.jp/adachitokyo/files/0774/media_files/small/1331.jpg</t>
  </si>
  <si>
    <t>http://jmapps.ne.jp/adachitokyo/files/0774/media_files/small/1336.jpg</t>
  </si>
  <si>
    <t>http://jmapps.ne.jp/adachitokyo/files/0774/media_files/small/1341.jpg</t>
  </si>
  <si>
    <t>http://jmapps.ne.jp/adachitokyo/files/0774/media_files/small/1342.jpg</t>
  </si>
  <si>
    <t>http://jmapps.ne.jp/adachitokyo/files/0774/media_files/small/1622.jpg</t>
  </si>
  <si>
    <t>http://jmapps.ne.jp/adachitokyo/files/0774/media_files/small/1642.jpg</t>
  </si>
  <si>
    <t>http://jmapps.ne.jp/adachitokyo/files/0774/media_files/small/1643.jpg</t>
  </si>
  <si>
    <t>http://jmapps.ne.jp/adachitokyo/files/0774/media_files/small/1644.jpg</t>
  </si>
  <si>
    <t>http://jmapps.ne.jp/adachitokyo/files/0774/media_files/small/1645.jpg</t>
  </si>
  <si>
    <t>http://jmapps.ne.jp/adachitokyo/files/0774/media_files/small/1646.jpg</t>
  </si>
  <si>
    <t>http://jmapps.ne.jp/adachitokyo/files/0774/media_files/small/1649.jpg</t>
  </si>
  <si>
    <t>http://jmapps.ne.jp/adachitokyo/files/0774/media_files/small/1648.jpg</t>
  </si>
  <si>
    <t>http://jmapps.ne.jp/adachitokyo/files/0774/media_files/small/1650.jpg</t>
  </si>
  <si>
    <t>http://jmapps.ne.jp/adachitokyo/files/0774/media_files/small/1651.jpg</t>
  </si>
  <si>
    <t>http://jmapps.ne.jp/adachitokyo/files/0774/media_files/small/1652.jpg</t>
  </si>
  <si>
    <t>http://jmapps.ne.jp/adachitokyo/files/0774/media_files/small/1656.jpg</t>
  </si>
  <si>
    <t>http://jmapps.ne.jp/adachitokyo/files/0774/media_files/small/1667.jpg</t>
  </si>
  <si>
    <t>http://jmapps.ne.jp/adachitokyo/files/0774/media_files/small/1686.jpg</t>
  </si>
  <si>
    <t>http://jmapps.ne.jp/adachitokyo/files/0774/media_files/small/1685.jpg</t>
  </si>
  <si>
    <t>http://jmapps.ne.jp/adachitokyo/files/0774/media_files/small/1687.jpg</t>
  </si>
  <si>
    <t>http://jmapps.ne.jp/adachitokyo/files/0774/media_files/small/1707.jpg</t>
  </si>
  <si>
    <t>http://jmapps.ne.jp/adachitokyo/files/0774/media_files/small/1708.jpg</t>
  </si>
  <si>
    <t>http://jmapps.ne.jp/adachitokyo/files/0774/media_files/small/1709.jpg</t>
  </si>
  <si>
    <t>http://jmapps.ne.jp/adachitokyo/files/0774/media_files/small/1710.jpg</t>
  </si>
  <si>
    <t>http://jmapps.ne.jp/adachitokyo/files/0774/media_files/small/1711.jpg</t>
  </si>
  <si>
    <t>http://jmapps.ne.jp/adachitokyo/files/0774/media_files/small/1712.jpg</t>
  </si>
  <si>
    <t>http://jmapps.ne.jp/adachitokyo/files/0774/media_files/small/1713.jpg</t>
  </si>
  <si>
    <t>http://jmapps.ne.jp/adachitokyo/files/0774/media_files/small/1714.jpg</t>
  </si>
  <si>
    <t>http://jmapps.ne.jp/adachitokyo/files/0774/media_files/small/1720.jpg</t>
  </si>
  <si>
    <t>http://jmapps.ne.jp/adachitokyo/files/0774/media_files/small/1721.jpg</t>
  </si>
  <si>
    <t>http://jmapps.ne.jp/adachitokyo/files/0774/media_files/small/1723.jpg</t>
  </si>
  <si>
    <t>http://jmapps.ne.jp/adachitokyo/files/0774/media_files/small/1725.jpg</t>
  </si>
  <si>
    <t>http://jmapps.ne.jp/adachitokyo/files/0774/media_files/small/1728.jpg</t>
  </si>
  <si>
    <t>http://jmapps.ne.jp/adachitokyo/files/0774/media_files/small/1729.jpg</t>
  </si>
  <si>
    <t>http://jmapps.ne.jp/adachitokyo/files/0774/media_files/small/1730.jpg</t>
  </si>
  <si>
    <t>http://jmapps.ne.jp/adachitokyo/files/0774/media_files/small/1731.jpg</t>
  </si>
  <si>
    <t>http://jmapps.ne.jp/adachitokyo/files/0774/media_files/small/1732.jpg</t>
  </si>
  <si>
    <t>http://jmapps.ne.jp/adachitokyo/files/0774/media_files/small/1733.jpg</t>
  </si>
  <si>
    <t>http://jmapps.ne.jp/adachitokyo/files/0774/media_files/small/1736.jpg</t>
  </si>
  <si>
    <t>http://jmapps.ne.jp/adachitokyo/files/0774/media_files/small/1737.jpg</t>
  </si>
  <si>
    <t>http://jmapps.ne.jp/adachitokyo/files/0774/media_files/small/1741.jpg</t>
  </si>
  <si>
    <t>http://jmapps.ne.jp/adachitokyo/files/0774/media_files/small/1742.jpg</t>
  </si>
  <si>
    <t>http://jmapps.ne.jp/adachitokyo/files/0774/media_files/small/1743.jpg</t>
  </si>
  <si>
    <t>http://jmapps.ne.jp/adachitokyo/files/0774/media_files/small/1744.jpg</t>
  </si>
  <si>
    <t>http://jmapps.ne.jp/adachitokyo/files/0774/media_files/small/1747.jpg</t>
  </si>
  <si>
    <t>http://jmapps.ne.jp/adachitokyo/files/0774/media_files/small/1749.jpg</t>
  </si>
  <si>
    <t>http://jmapps.ne.jp/adachitokyo/files/0774/media_files/small/1751.jpg</t>
  </si>
  <si>
    <t>http://jmapps.ne.jp/adachitokyo/files/0774/media_files/small/1752.jpg</t>
  </si>
  <si>
    <t>http://jmapps.ne.jp/adachitokyo/files/0774/media_files/small/1753.jpg</t>
  </si>
  <si>
    <t>http://jmapps.ne.jp/adachitokyo/files/0774/media_files/small/1754.jpg</t>
  </si>
  <si>
    <t>http://jmapps.ne.jp/adachitokyo/files/0774/media_files/small/1755.jpg</t>
  </si>
  <si>
    <t>http://jmapps.ne.jp/adachitokyo/files/0774/media_files/small/1758.jpg</t>
  </si>
  <si>
    <t>http://jmapps.ne.jp/adachitokyo/files/0774/media_files/small/1759.jpg</t>
  </si>
  <si>
    <t>http://jmapps.ne.jp/adachitokyo/files/0774/media_files/small/1763.jpg</t>
  </si>
  <si>
    <t>http://jmapps.ne.jp/adachitokyo/files/0774/media_files/small/1760.jpg</t>
  </si>
  <si>
    <t>http://jmapps.ne.jp/adachitokyo/files/0774/media_files/small/1761.jpg</t>
  </si>
  <si>
    <t>http://jmapps.ne.jp/adachitokyo/files/0774/media_files/small/1762.jpg</t>
  </si>
  <si>
    <t>http://jmapps.ne.jp/adachitokyo/files/0774/media_files/small/1765.jpg</t>
  </si>
  <si>
    <t>http://jmapps.ne.jp/adachitokyo/files/0774/media_files/small/1766.jpg</t>
  </si>
  <si>
    <t>http://jmapps.ne.jp/adachitokyo/files/0774/media_files/small/1764.jpg</t>
  </si>
  <si>
    <t>http://jmapps.ne.jp/adachitokyo/files/0774/media_files/small/1767.jpg</t>
  </si>
  <si>
    <t>http://jmapps.ne.jp/adachitokyo/files/0774/media_files/small/1768.jpg</t>
  </si>
  <si>
    <t>http://jmapps.ne.jp/adachitokyo/files/0774/media_files/small/1840.jpg</t>
  </si>
  <si>
    <t>http://jmapps.ne.jp/adachitokyo/files/0774/media_files/small/1896.jpg</t>
  </si>
  <si>
    <t>http://jmapps.ne.jp/adachitokyo/files/0774/media_files/small/1897.jpg</t>
  </si>
  <si>
    <t>http://jmapps.ne.jp/adachitokyo/files/0774/media_files/small/1898.jpg</t>
  </si>
  <si>
    <t>http://jmapps.ne.jp/adachitokyo/files/0774/media_files/small/1899.jpg</t>
  </si>
  <si>
    <t>http://jmapps.ne.jp/adachitokyo/files/0774/media_files/small/1901.jpg</t>
  </si>
  <si>
    <t>http://jmapps.ne.jp/adachitokyo/files/0774/media_files/small/1902.jpg</t>
  </si>
  <si>
    <t>http://jmapps.ne.jp/adachitokyo/files/0774/media_files/small/1903.jpg</t>
  </si>
  <si>
    <t>http://jmapps.ne.jp/adachitokyo/files/0774/media_files/small/1904.jpg</t>
  </si>
  <si>
    <t>http://jmapps.ne.jp/adachitokyo/files/0774/media_files/small/1905.jpg</t>
  </si>
  <si>
    <t>http://jmapps.ne.jp/adachitokyo/files/0774/media_files/small/1908.jpg</t>
  </si>
  <si>
    <t>http://jmapps.ne.jp/adachitokyo/files/0774/media_files/small/1909.jpg</t>
  </si>
  <si>
    <t>http://jmapps.ne.jp/adachitokyo/files/0774/media_files/small/1910.jpg</t>
  </si>
  <si>
    <t>http://jmapps.ne.jp/adachitokyo/files/0774/media_files/small/1911.jpg</t>
  </si>
  <si>
    <t>http://jmapps.ne.jp/adachitokyo/files/0774/media_files/small/1912.jpg</t>
  </si>
  <si>
    <t>http://jmapps.ne.jp/adachitokyo/files/0774/media_files/small/1914.jpg</t>
  </si>
  <si>
    <t>http://jmapps.ne.jp/adachitokyo/files/0774/media_files/small/1915.jpg</t>
  </si>
  <si>
    <t>http://jmapps.ne.jp/adachitokyo/files/0774/media_files/small/1916.jpg</t>
  </si>
  <si>
    <t>http://jmapps.ne.jp/adachitokyo/files/0774/media_files/small/1917.jpg</t>
  </si>
  <si>
    <t>http://jmapps.ne.jp/adachitokyo/files/0774/media_files/small/1918.jpg</t>
  </si>
  <si>
    <t>http://jmapps.ne.jp/adachitokyo/files/0774/media_files/small/1919.jpg</t>
  </si>
  <si>
    <t>http://jmapps.ne.jp/adachitokyo/files/0774/media_files/small/1925.jpg</t>
  </si>
  <si>
    <t>http://jmapps.ne.jp/adachitokyo/files/0774/media_files/small/1926.jpg</t>
  </si>
  <si>
    <t>http://jmapps.ne.jp/adachitokyo/files/0774/media_files/small/1927.jpg</t>
  </si>
  <si>
    <t>http://jmapps.ne.jp/adachitokyo/files/0774/media_files/small/1929.jpg</t>
  </si>
  <si>
    <t>http://jmapps.ne.jp/adachitokyo/files/0774/media_files/small/1931.jpg</t>
  </si>
  <si>
    <t>http://jmapps.ne.jp/adachitokyo/files/0774/media_files/small/1933.jpg</t>
  </si>
  <si>
    <t>http://jmapps.ne.jp/adachitokyo/files/0774/media_files/small/1934.jpg</t>
  </si>
  <si>
    <t>http://jmapps.ne.jp/adachitokyo/files/0774/media_files/small/1935.jpg</t>
  </si>
  <si>
    <t>http://jmapps.ne.jp/adachitokyo/files/0774/media_files/small/1936.jpg</t>
  </si>
  <si>
    <t>http://jmapps.ne.jp/adachitokyo/files/0774/media_files/small/1937.jpg</t>
  </si>
  <si>
    <t>http://jmapps.ne.jp/adachitokyo/files/0774/media_files/small/1938.jpg</t>
  </si>
  <si>
    <t>http://jmapps.ne.jp/adachitokyo/files/0774/media_files/small/1939.jpg</t>
  </si>
  <si>
    <t>http://jmapps.ne.jp/adachitokyo/files/0774/media_files/small/1940.jpg</t>
  </si>
  <si>
    <t>http://jmapps.ne.jp/adachitokyo/files/0774/media_files/small/1941.jpg</t>
  </si>
  <si>
    <t>http://jmapps.ne.jp/adachitokyo/files/0774/media_files/small/1942.jpg</t>
  </si>
  <si>
    <t>http://jmapps.ne.jp/adachitokyo/files/0774/media_files/small/1943.jpg</t>
  </si>
  <si>
    <t>http://jmapps.ne.jp/adachitokyo/files/0774/media_files/small/1946.jpg</t>
  </si>
  <si>
    <t>http://jmapps.ne.jp/adachitokyo/files/0774/media_files/small/1947.jpg</t>
  </si>
  <si>
    <t>http://jmapps.ne.jp/adachitokyo/files/0774/media_files/small/1949.jpg</t>
  </si>
  <si>
    <t>http://jmapps.ne.jp/adachitokyo/files/0774/media_files/small/1950.jpg</t>
  </si>
  <si>
    <t>http://jmapps.ne.jp/adachitokyo/files/0774/media_files/small/1951.jpg</t>
  </si>
  <si>
    <t>http://jmapps.ne.jp/adachitokyo/files/0774/media_files/small/1952.jpg</t>
  </si>
  <si>
    <t>http://jmapps.ne.jp/adachitokyo/files/0774/media_files/small/1955.jpg</t>
  </si>
  <si>
    <t>http://jmapps.ne.jp/adachitokyo/files/0774/media_files/small/1958.jpg</t>
  </si>
  <si>
    <t>http://jmapps.ne.jp/adachitokyo/files/0774/media_files/small/1960.jpg</t>
  </si>
  <si>
    <t>http://jmapps.ne.jp/adachitokyo/files/0774/media_files/small/1963.jpg</t>
  </si>
  <si>
    <t>http://jmapps.ne.jp/adachitokyo/files/0774/media_files/small/1964.jpg</t>
  </si>
  <si>
    <t>http://jmapps.ne.jp/adachitokyo/files/0774/media_files/small/1966.jpg</t>
  </si>
  <si>
    <t>http://jmapps.ne.jp/adachitokyo/files/0774/media_files/small/1967.jpg</t>
  </si>
  <si>
    <t>http://jmapps.ne.jp/adachitokyo/files/0774/media_files/small/1968.jpg</t>
  </si>
  <si>
    <t>http://jmapps.ne.jp/adachitokyo/files/0774/media_files/small/1969.jpg</t>
  </si>
  <si>
    <t>http://jmapps.ne.jp/adachitokyo/files/0774/media_files/small/1970.jpg</t>
  </si>
  <si>
    <t>http://jmapps.ne.jp/adachitokyo/files/0774/media_files/small/1971.jpg</t>
  </si>
  <si>
    <t>http://jmapps.ne.jp/adachitokyo/files/0774/media_files/small/1972.jpg</t>
  </si>
  <si>
    <t>http://jmapps.ne.jp/adachitokyo/files/0774/media_files/small/1973.jpg</t>
  </si>
  <si>
    <t>http://jmapps.ne.jp/adachitokyo/files/0774/media_files/small/1974.jpg</t>
  </si>
  <si>
    <t>http://jmapps.ne.jp/adachitokyo/files/0774/media_files/small/1975.jpg</t>
  </si>
  <si>
    <t>http://jmapps.ne.jp/adachitokyo/files/0774/media_files/small/1976.jpg</t>
  </si>
  <si>
    <t>http://jmapps.ne.jp/adachitokyo/files/0774/media_files/small/1977.jpg</t>
  </si>
  <si>
    <t>http://jmapps.ne.jp/adachitokyo/files/0774/media_files/small/1978.jpg</t>
  </si>
  <si>
    <t>http://jmapps.ne.jp/adachitokyo/files/0774/media_files/small/1980.jpg</t>
  </si>
  <si>
    <t>http://jmapps.ne.jp/adachitokyo/files/0774/media_files/small/1982.jpg</t>
  </si>
  <si>
    <t>http://jmapps.ne.jp/adachitokyo/files/0774/media_files/small/1983.jpg</t>
  </si>
  <si>
    <t>http://jmapps.ne.jp/adachitokyo/files/0774/media_files/small/1984.jpg</t>
  </si>
  <si>
    <t>http://jmapps.ne.jp/adachitokyo/files/0774/media_files/small/1989.jpg</t>
  </si>
  <si>
    <t>http://jmapps.ne.jp/adachitokyo/files/0774/media_files/small/1990.jpg</t>
  </si>
  <si>
    <t>http://jmapps.ne.jp/adachitokyo/files/0774/media_files/small/1991.jpg</t>
  </si>
  <si>
    <t>http://jmapps.ne.jp/adachitokyo/files/0774/media_files/small/1993.jpg</t>
  </si>
  <si>
    <t>http://jmapps.ne.jp/adachitokyo/files/0774/media_files/small/1992.jpg</t>
  </si>
  <si>
    <t>http://jmapps.ne.jp/adachitokyo/files/0774/media_files/small/1994.jpg</t>
  </si>
  <si>
    <t>http://jmapps.ne.jp/adachitokyo/files/0774/media_files/small/1995.jpg</t>
  </si>
  <si>
    <t>http://jmapps.ne.jp/adachitokyo/files/0774/media_files/small/1998.jpg</t>
  </si>
  <si>
    <t>http://jmapps.ne.jp/adachitokyo/files/0774/media_files/small/1999.jpg</t>
  </si>
  <si>
    <t>http://jmapps.ne.jp/adachitokyo/files/0774/media_files/small/2000.jpg</t>
  </si>
  <si>
    <t>http://jmapps.ne.jp/adachitokyo/files/0774/media_files/small/2002.jpg</t>
  </si>
  <si>
    <t>http://jmapps.ne.jp/adachitokyo/files/0774/media_files/small/2006.jpg</t>
  </si>
  <si>
    <t>http://jmapps.ne.jp/adachitokyo/files/0774/media_files/small/2008.jpg</t>
  </si>
  <si>
    <t>http://jmapps.ne.jp/adachitokyo/files/0774/media_files/small/2009.jpg</t>
  </si>
  <si>
    <t>http://jmapps.ne.jp/adachitokyo/files/0774/media_files/small/2010.jpg</t>
  </si>
  <si>
    <t>http://jmapps.ne.jp/adachitokyo/files/0774/media_files/small/2013.jpg</t>
  </si>
  <si>
    <t>http://jmapps.ne.jp/adachitokyo/files/0774/media_files/small/2015.jpg</t>
  </si>
  <si>
    <t>http://jmapps.ne.jp/adachitokyo/files/0774/media_files/small/2016.jpg</t>
  </si>
  <si>
    <t>http://jmapps.ne.jp/adachitokyo/files/0774/media_files/small/2017.jpg</t>
  </si>
  <si>
    <t>http://jmapps.ne.jp/adachitokyo/files/0774/media_files/small/2018.jpg</t>
  </si>
  <si>
    <t>http://jmapps.ne.jp/adachitokyo/files/0774/media_files/small/2021.jpg</t>
  </si>
  <si>
    <t>http://jmapps.ne.jp/adachitokyo/files/0774/media_files/small/2025.jpg</t>
  </si>
  <si>
    <t>http://jmapps.ne.jp/adachitokyo/files/0774/media_files/small/2028.jpg</t>
  </si>
  <si>
    <t>http://jmapps.ne.jp/adachitokyo/files/0774/media_files/small/2027.jpg</t>
  </si>
  <si>
    <t>http://jmapps.ne.jp/adachitokyo/files/0774/media_files/small/2030.jpg</t>
  </si>
  <si>
    <t>http://jmapps.ne.jp/adachitokyo/files/0774/media_files/small/2031.jpg</t>
  </si>
  <si>
    <t>http://jmapps.ne.jp/adachitokyo/files/0774/media_files/small/2036.jpg</t>
  </si>
  <si>
    <t>http://jmapps.ne.jp/adachitokyo/files/0774/media_files/small/2040.jpg</t>
  </si>
  <si>
    <t>http://jmapps.ne.jp/adachitokyo/files/0774/media_files/small/2041.jpg</t>
  </si>
  <si>
    <t>http://jmapps.ne.jp/adachitokyo/files/0774/media_files/small/2046.jpg</t>
  </si>
  <si>
    <t>http://jmapps.ne.jp/adachitokyo/files/0774/media_files/small/2047.jpg</t>
  </si>
  <si>
    <t>http://jmapps.ne.jp/adachitokyo/files/0774/media_files/small/2050.jpg</t>
  </si>
  <si>
    <t>http://jmapps.ne.jp/adachitokyo/files/0774/media_files/small/2049.jpg</t>
  </si>
  <si>
    <t>http://jmapps.ne.jp/adachitokyo/files/0774/media_files/small/2048.jpg</t>
  </si>
  <si>
    <t>http://jmapps.ne.jp/adachitokyo/files/0774/media_files/small/2051.jpg</t>
  </si>
  <si>
    <t>http://jmapps.ne.jp/adachitokyo/files/0774/media_files/small/2058.jpg</t>
  </si>
  <si>
    <t>http://jmapps.ne.jp/adachitokyo/files/0774/media_files/small/2059.jpg</t>
  </si>
  <si>
    <t>http://jmapps.ne.jp/adachitokyo/files/0774/media_files/small/2060.jpg</t>
  </si>
  <si>
    <t>http://jmapps.ne.jp/adachitokyo/files/0774/media_files/small/2066.jpg</t>
  </si>
  <si>
    <t>http://jmapps.ne.jp/adachitokyo/files/0774/media_files/small/2067.jpg</t>
  </si>
  <si>
    <t>http://jmapps.ne.jp/adachitokyo/files/0774/media_files/small/2068.jpg</t>
  </si>
  <si>
    <t>http://jmapps.ne.jp/adachitokyo/files/0774/media_files/small/2070.jpg</t>
  </si>
  <si>
    <t>http://jmapps.ne.jp/adachitokyo/files/0774/media_files/small/2072.jpg</t>
  </si>
  <si>
    <t>http://jmapps.ne.jp/adachitokyo/files/0774/media_files/small/2073.jpg</t>
  </si>
  <si>
    <t>http://jmapps.ne.jp/adachitokyo/files/0774/media_files/small/2077.jpg</t>
  </si>
  <si>
    <t>http://jmapps.ne.jp/adachitokyo/files/0774/media_files/small/2079.jpg</t>
  </si>
  <si>
    <t>http://jmapps.ne.jp/adachitokyo/files/0774/media_files/small/2095.jpg</t>
  </si>
  <si>
    <t>http://jmapps.ne.jp/adachitokyo/files/0774/media_files/small/2097.jpg</t>
  </si>
  <si>
    <t>http://jmapps.ne.jp/adachitokyo/files/0774/media_files/small/2098.jpg</t>
  </si>
  <si>
    <t>http://jmapps.ne.jp/adachitokyo/files/0774/media_files/small/2113.jpg</t>
  </si>
  <si>
    <t>http://jmapps.ne.jp/adachitokyo/files/0774/media_files/small/2123.jpg</t>
  </si>
  <si>
    <t>http://jmapps.ne.jp/adachitokyo/files/0774/media_files/small/2124.jpg</t>
  </si>
  <si>
    <t>http://jmapps.ne.jp/adachitokyo/files/0774/media_files/small/2125.jpg</t>
  </si>
  <si>
    <t>http://jmapps.ne.jp/adachitokyo/files/0774/media_files/small/2126.jpg</t>
  </si>
  <si>
    <t>http://jmapps.ne.jp/adachitokyo/files/0774/media_files/small/2127.jpg</t>
  </si>
  <si>
    <t>http://jmapps.ne.jp/adachitokyo/files/0774/media_files/small/2128.jpg</t>
  </si>
  <si>
    <t>http://jmapps.ne.jp/adachitokyo/files/0774/media_files/small/2130.jpg</t>
  </si>
  <si>
    <t>http://jmapps.ne.jp/adachitokyo/files/0774/media_files/small/2131.jpg</t>
  </si>
  <si>
    <t>http://jmapps.ne.jp/adachitokyo/files/0774/media_files/small/2132.jpg</t>
  </si>
  <si>
    <t>http://jmapps.ne.jp/adachitokyo/files/0774/media_files/small/2133.jpg</t>
  </si>
  <si>
    <t>http://jmapps.ne.jp/adachitokyo/files/0774/media_files/small/2134.jpg</t>
  </si>
  <si>
    <t>http://jmapps.ne.jp/adachitokyo/files/0774/media_files/small/2135.jpg</t>
  </si>
  <si>
    <t>http://jmapps.ne.jp/adachitokyo/files/0774/media_files/small/2136.jpg</t>
  </si>
  <si>
    <t>http://jmapps.ne.jp/adachitokyo/files/0774/media_files/small/2137.jpg</t>
  </si>
  <si>
    <t>http://jmapps.ne.jp/adachitokyo/files/0774/media_files/small/2138.jpg</t>
  </si>
  <si>
    <t>http://jmapps.ne.jp/adachitokyo/files/0774/media_files/small/2139.jpg</t>
  </si>
  <si>
    <t>http://jmapps.ne.jp/adachitokyo/files/0774/media_files/small/2140.jpg</t>
  </si>
  <si>
    <t>http://jmapps.ne.jp/adachitokyo/files/0774/media_files/small/2141.jpg</t>
  </si>
  <si>
    <t>http://jmapps.ne.jp/adachitokyo/files/0774/media_files/small/2142.jpg</t>
  </si>
  <si>
    <t>http://jmapps.ne.jp/adachitokyo/files/0774/media_files/small/2143.jpg</t>
  </si>
  <si>
    <t>http://jmapps.ne.jp/adachitokyo/files/0774/media_files/small/2144.jpg</t>
  </si>
  <si>
    <t>http://jmapps.ne.jp/adachitokyo/files/0774/media_files/small/2145.jpg</t>
  </si>
  <si>
    <t>http://jmapps.ne.jp/adachitokyo/files/0774/media_files/small/2146.jpg</t>
  </si>
  <si>
    <t>http://jmapps.ne.jp/adachitokyo/files/0774/media_files/small/2147.jpg</t>
  </si>
  <si>
    <t>http://jmapps.ne.jp/adachitokyo/files/0774/media_files/small/2148.jpg</t>
  </si>
  <si>
    <t>http://jmapps.ne.jp/adachitokyo/files/0774/media_files/small/2149.jpg</t>
  </si>
  <si>
    <t>http://jmapps.ne.jp/adachitokyo/files/0774/media_files/small/2150.jpg</t>
  </si>
  <si>
    <t>http://jmapps.ne.jp/adachitokyo/files/0774/media_files/small/2151.jpg</t>
  </si>
  <si>
    <t>http://jmapps.ne.jp/adachitokyo/files/0774/media_files/small/2152.jpg</t>
  </si>
  <si>
    <t>http://jmapps.ne.jp/adachitokyo/files/0774/media_files/small/2153.jpg</t>
  </si>
  <si>
    <t>http://jmapps.ne.jp/adachitokyo/files/0774/media_files/small/2154.jpg</t>
  </si>
  <si>
    <t>http://jmapps.ne.jp/adachitokyo/files/0774/media_files/small/2155.jpg</t>
  </si>
  <si>
    <t>http://jmapps.ne.jp/adachitokyo/files/0774/media_files/small/2156.jpg</t>
  </si>
  <si>
    <t>http://jmapps.ne.jp/adachitokyo/files/0774/media_files/small/2157.jpg</t>
  </si>
  <si>
    <t>http://jmapps.ne.jp/adachitokyo/files/0774/media_files/small/2158.jpg</t>
  </si>
  <si>
    <t>http://jmapps.ne.jp/adachitokyo/files/0774/media_files/small/2159.jpg</t>
  </si>
  <si>
    <t>http://jmapps.ne.jp/adachitokyo/files/0774/media_files/small/2160.jpg</t>
  </si>
  <si>
    <t>http://jmapps.ne.jp/adachitokyo/files/0774/media_files/small/2161.jpg</t>
  </si>
  <si>
    <t>http://jmapps.ne.jp/adachitokyo/files/0774/media_files/small/2162.jpg</t>
  </si>
  <si>
    <t>http://jmapps.ne.jp/adachitokyo/files/0774/media_files/small/2163.jpg</t>
  </si>
  <si>
    <t>http://jmapps.ne.jp/adachitokyo/files/0774/media_files/small/2164.jpg</t>
  </si>
  <si>
    <t>http://jmapps.ne.jp/adachitokyo/files/0774/media_files/small/2165.jpg</t>
  </si>
  <si>
    <t>http://jmapps.ne.jp/adachitokyo/files/0774/media_files/small/2166.jpg</t>
  </si>
  <si>
    <t>http://jmapps.ne.jp/adachitokyo/files/0774/media_files/small/2167.jpg</t>
  </si>
  <si>
    <t>http://jmapps.ne.jp/adachitokyo/files/0774/media_files/small/2168.jpg</t>
  </si>
  <si>
    <t>http://jmapps.ne.jp/adachitokyo/files/0774/media_files/small/2169.jpg</t>
  </si>
  <si>
    <t>http://jmapps.ne.jp/adachitokyo/files/0774/media_files/small/2170.jpg</t>
  </si>
  <si>
    <t>http://jmapps.ne.jp/adachitokyo/files/0774/media_files/small/2171.jpg</t>
  </si>
  <si>
    <t>http://jmapps.ne.jp/adachitokyo/files/0774/media_files/small/2172.jpg</t>
  </si>
  <si>
    <t>http://jmapps.ne.jp/adachitokyo/files/0774/media_files/small/2173.jpg</t>
  </si>
  <si>
    <t>http://jmapps.ne.jp/adachitokyo/files/0774/media_files/small/2174.jpg</t>
  </si>
  <si>
    <t>http://jmapps.ne.jp/adachitokyo/files/0774/media_files/small/2175.jpg</t>
  </si>
  <si>
    <t>http://jmapps.ne.jp/adachitokyo/files/0774/media_files/small/2176.jpg</t>
  </si>
  <si>
    <t>http://jmapps.ne.jp/adachitokyo/files/0774/media_files/small/2177.jpg</t>
  </si>
  <si>
    <t>http://jmapps.ne.jp/adachitokyo/files/0774/media_files/small/2178.jpg</t>
  </si>
  <si>
    <t>http://jmapps.ne.jp/adachitokyo/files/0774/media_files/small/2180.jpg</t>
  </si>
  <si>
    <t>http://jmapps.ne.jp/adachitokyo/files/0774/media_files/small/2181.jpg</t>
  </si>
  <si>
    <t>http://jmapps.ne.jp/adachitokyo/files/0774/media_files/small/2182.jpg</t>
  </si>
  <si>
    <t>http://jmapps.ne.jp/adachitokyo/files/0774/media_files/small/2183.jpg</t>
  </si>
  <si>
    <t>http://jmapps.ne.jp/adachitokyo/files/0774/media_files/small/2185.jpg</t>
  </si>
  <si>
    <t>http://jmapps.ne.jp/adachitokyo/files/0774/media_files/small/2188.jpg</t>
  </si>
  <si>
    <t>http://jmapps.ne.jp/adachitokyo/files/0774/media_files/small/2189.jpg</t>
  </si>
  <si>
    <t>http://jmapps.ne.jp/adachitokyo/files/0774/media_files/small/2191.jpg</t>
  </si>
  <si>
    <t>http://jmapps.ne.jp/adachitokyo/files/0774/media_files/small/2193.jpg</t>
  </si>
  <si>
    <t>http://jmapps.ne.jp/adachitokyo/files/0774/media_files/small/2194.jpg</t>
  </si>
  <si>
    <t>http://jmapps.ne.jp/adachitokyo/files/0774/media_files/small/2197.jpg</t>
  </si>
  <si>
    <t>http://jmapps.ne.jp/adachitokyo/files/0774/media_files/small/2199.jpg</t>
  </si>
  <si>
    <t>http://jmapps.ne.jp/adachitokyo/files/0774/media_files/small/2200.jpg</t>
  </si>
  <si>
    <t>http://jmapps.ne.jp/adachitokyo/files/0774/media_files/small/2202.jpg</t>
  </si>
  <si>
    <t>http://jmapps.ne.jp/adachitokyo/files/0774/media_files/small/2211.jpg</t>
  </si>
  <si>
    <t>http://jmapps.ne.jp/adachitokyo/files/0774/media_files/small/2213.jpg</t>
  </si>
  <si>
    <t>http://jmapps.ne.jp/adachitokyo/files/0774/media_files/small/2214.jpg</t>
  </si>
  <si>
    <t>http://jmapps.ne.jp/adachitokyo/files/0774/media_files/small/2215.jpg</t>
  </si>
  <si>
    <t>http://jmapps.ne.jp/adachitokyo/files/0774/media_files/small/2219.jpg</t>
  </si>
  <si>
    <t>http://jmapps.ne.jp/adachitokyo/files/0774/media_files/small/2220.jpg</t>
  </si>
  <si>
    <t>http://jmapps.ne.jp/adachitokyo/files/0774/media_files/small/2221.jpg</t>
  </si>
  <si>
    <t>http://jmapps.ne.jp/adachitokyo/files/0774/media_files/small/2222.jpg</t>
  </si>
  <si>
    <t>http://jmapps.ne.jp/adachitokyo/files/0774/media_files/small/2223.jpg</t>
  </si>
  <si>
    <t>http://jmapps.ne.jp/adachitokyo/files/0774/media_files/small/2225.jpg</t>
  </si>
  <si>
    <t>http://jmapps.ne.jp/adachitokyo/files/0774/media_files/small/2226.jpg</t>
  </si>
  <si>
    <t>http://jmapps.ne.jp/adachitokyo/files/0774/media_files/small/2227.jpg</t>
  </si>
  <si>
    <t>http://jmapps.ne.jp/adachitokyo/files/0774/media_files/small/2228.jpg</t>
  </si>
  <si>
    <t>http://jmapps.ne.jp/adachitokyo/files/0774/media_files/small/2231.jpg</t>
  </si>
  <si>
    <t>http://jmapps.ne.jp/adachitokyo/files/0774/media_files/small/2232.jpg</t>
  </si>
  <si>
    <t>http://jmapps.ne.jp/adachitokyo/files/0774/media_files/small/2233.jpg</t>
  </si>
  <si>
    <t>http://jmapps.ne.jp/adachitokyo/files/0774/media_files/small/2234.jpg</t>
  </si>
  <si>
    <t>http://jmapps.ne.jp/adachitokyo/files/0774/media_files/small/2235.jpg</t>
  </si>
  <si>
    <t>http://jmapps.ne.jp/adachitokyo/files/0774/media_files/small/2236.jpg</t>
  </si>
  <si>
    <t>http://jmapps.ne.jp/adachitokyo/files/0774/media_files/small/2237.jpg</t>
  </si>
  <si>
    <t>http://jmapps.ne.jp/adachitokyo/files/0774/media_files/small/2239.jpg</t>
  </si>
  <si>
    <t>http://jmapps.ne.jp/adachitokyo/files/0774/media_files/small/2254.jpg</t>
  </si>
  <si>
    <t>http://jmapps.ne.jp/adachitokyo/files/0774/media_files/small/2255.jpg</t>
  </si>
  <si>
    <t>http://jmapps.ne.jp/adachitokyo/files/0774/media_files/small/2257.jpg</t>
  </si>
  <si>
    <t>http://jmapps.ne.jp/adachitokyo/files/0774/media_files/small/2258.jpg</t>
  </si>
  <si>
    <t>http://jmapps.ne.jp/adachitokyo/files/0774/media_files/small/2261.jpg</t>
  </si>
  <si>
    <t>http://jmapps.ne.jp/adachitokyo/files/0774/media_files/small/2262.jpg</t>
  </si>
  <si>
    <t>http://jmapps.ne.jp/adachitokyo/files/0774/media_files/small/2263.jpg</t>
  </si>
  <si>
    <t>http://jmapps.ne.jp/adachitokyo/files/0774/media_files/small/2264.jpg</t>
  </si>
  <si>
    <t>http://jmapps.ne.jp/adachitokyo/files/0774/media_files/small/2265.jpg</t>
  </si>
  <si>
    <t>http://jmapps.ne.jp/adachitokyo/files/0774/media_files/small/2269.jpg</t>
  </si>
  <si>
    <t>http://jmapps.ne.jp/adachitokyo/files/0774/media_files/small/2272.jpg</t>
  </si>
  <si>
    <t>http://jmapps.ne.jp/adachitokyo/files/0774/media_files/small/2273.jpg</t>
  </si>
  <si>
    <t>http://jmapps.ne.jp/adachitokyo/files/0774/media_files/small/2274.jpg</t>
  </si>
  <si>
    <t>http://jmapps.ne.jp/adachitokyo/files/0774/media_files/small/2276.jpg</t>
  </si>
  <si>
    <t>http://jmapps.ne.jp/adachitokyo/files/0774/media_files/small/2277.jpg</t>
  </si>
  <si>
    <t>http://jmapps.ne.jp/adachitokyo/files/0774/media_files/small/2278.jpg</t>
  </si>
  <si>
    <t>http://jmapps.ne.jp/adachitokyo/files/0774/media_files/small/2279.jpg</t>
  </si>
  <si>
    <t>http://jmapps.ne.jp/adachitokyo/files/0774/media_files/small/2281.jpg</t>
  </si>
  <si>
    <t>http://jmapps.ne.jp/adachitokyo/files/0774/media_files/small/2282.jpg</t>
  </si>
  <si>
    <t>http://jmapps.ne.jp/adachitokyo/files/0774/media_files/small/2284.jpg</t>
  </si>
  <si>
    <t>http://jmapps.ne.jp/adachitokyo/files/0774/media_files/small/2286.jpg</t>
  </si>
  <si>
    <t>http://jmapps.ne.jp/adachitokyo/files/0774/media_files/small/2291.jpg</t>
  </si>
  <si>
    <t>http://jmapps.ne.jp/adachitokyo/files/0774/media_files/small/2292.jpg</t>
  </si>
  <si>
    <t>http://jmapps.ne.jp/adachitokyo/files/0774/media_files/small/2296.jpg</t>
  </si>
  <si>
    <t>http://jmapps.ne.jp/adachitokyo/files/0774/media_files/small/2297.jpg</t>
  </si>
  <si>
    <t>http://jmapps.ne.jp/adachitokyo/files/0774/media_files/small/2299.jpg</t>
  </si>
  <si>
    <t>http://jmapps.ne.jp/adachitokyo/files/0774/media_files/small/2300.jpg</t>
  </si>
  <si>
    <t>http://jmapps.ne.jp/adachitokyo/files/0774/media_files/small/2303.jpg</t>
  </si>
  <si>
    <t>http://jmapps.ne.jp/adachitokyo/files/0774/media_files/small/2304.jpg</t>
  </si>
  <si>
    <t>http://jmapps.ne.jp/adachitokyo/files/0774/media_files/small/2316.jpg</t>
  </si>
  <si>
    <t>http://jmapps.ne.jp/adachitokyo/files/0774/media_files/small/2317.jpg</t>
  </si>
  <si>
    <t>http://jmapps.ne.jp/adachitokyo/files/0774/media_files/small/2322.jpg</t>
  </si>
  <si>
    <t>http://jmapps.ne.jp/adachitokyo/files/0774/media_files/small/2323.jpg</t>
  </si>
  <si>
    <t>http://jmapps.ne.jp/adachitokyo/files/0774/media_files/small/2324.jpg</t>
  </si>
  <si>
    <t>http://jmapps.ne.jp/adachitokyo/files/0774/media_files/small/2325.jpg</t>
  </si>
  <si>
    <t>http://jmapps.ne.jp/adachitokyo/files/0774/media_files/small/2320.jpg</t>
  </si>
  <si>
    <t>http://jmapps.ne.jp/adachitokyo/files/0774/media_files/small/2321.jpg</t>
  </si>
  <si>
    <t>http://jmapps.ne.jp/adachitokyo/files/0774/media_files/small/2319.jpg</t>
  </si>
  <si>
    <t>http://jmapps.ne.jp/adachitokyo/files/0774/media_files/small/2318.jpg</t>
  </si>
  <si>
    <t>http://jmapps.ne.jp/adachitokyo/files/0774/media_files/small/2326.jpg</t>
  </si>
  <si>
    <t>http://jmapps.ne.jp/adachitokyo/files/0774/media_files/small/2328.jpg</t>
  </si>
  <si>
    <t>http://jmapps.ne.jp/adachitokyo/files/0774/media_files/small/2334.jpg</t>
  </si>
  <si>
    <t>http://jmapps.ne.jp/adachitokyo/files/0774/media_files/small/2335.jpg</t>
  </si>
  <si>
    <t>http://jmapps.ne.jp/adachitokyo/files/0774/media_files/small/2336.jpg</t>
  </si>
  <si>
    <t>http://jmapps.ne.jp/adachitokyo/files/0774/media_files/small/2337.jpg</t>
  </si>
  <si>
    <t>http://jmapps.ne.jp/adachitokyo/files/0774/media_files/small/2338.jpg</t>
  </si>
  <si>
    <t>http://jmapps.ne.jp/adachitokyo/files/0774/media_files/small/2345.jpg</t>
  </si>
  <si>
    <t>http://jmapps.ne.jp/adachitokyo/files/0774/media_files/small/2351.jpg</t>
  </si>
  <si>
    <t>http://jmapps.ne.jp/adachitokyo/files/0774/media_files/small/2348.jpg</t>
  </si>
  <si>
    <t>http://jmapps.ne.jp/adachitokyo/files/0774/media_files/small/2349.jpg</t>
  </si>
  <si>
    <t>http://jmapps.ne.jp/adachitokyo/files/0774/media_files/small/2350.jpg</t>
  </si>
  <si>
    <t>http://jmapps.ne.jp/adachitokyo/files/0774/media_files/small/2353.jpg</t>
  </si>
  <si>
    <t>http://jmapps.ne.jp/adachitokyo/files/0774/media_files/small/2358.jpg</t>
  </si>
  <si>
    <t>http://jmapps.ne.jp/adachitokyo/files/0774/media_files/small/2362.jpg</t>
  </si>
  <si>
    <t>http://jmapps.ne.jp/adachitokyo/files/0774/media_files/small/2363.jpg</t>
  </si>
  <si>
    <t>http://jmapps.ne.jp/adachitokyo/files/0774/media_files/small/2365.jpg</t>
  </si>
  <si>
    <t>http://jmapps.ne.jp/adachitokyo/files/0774/media_files/small/2366.jpg</t>
  </si>
  <si>
    <t>http://jmapps.ne.jp/adachitokyo/files/0774/media_files/small/2368.jpg</t>
  </si>
  <si>
    <t>http://jmapps.ne.jp/adachitokyo/files/0774/media_files/small/2372.jpg</t>
  </si>
  <si>
    <t>http://jmapps.ne.jp/adachitokyo/files/0774/media_files/small/2375.jpg</t>
  </si>
  <si>
    <t>http://jmapps.ne.jp/adachitokyo/files/0774/media_files/small/2380.jpg</t>
  </si>
  <si>
    <t>http://jmapps.ne.jp/adachitokyo/files/0774/media_files/small/2387.jpg</t>
  </si>
  <si>
    <t>http://jmapps.ne.jp/adachitokyo/files/0774/media_files/small/2399.jpg</t>
  </si>
  <si>
    <t>http://jmapps.ne.jp/adachitokyo/files/0774/media_files/small/2400.jpg</t>
  </si>
  <si>
    <t>http://jmapps.ne.jp/adachitokyo/files/0774/media_files/small/2403.jpg</t>
  </si>
  <si>
    <t>http://jmapps.ne.jp/adachitokyo/files/0774/media_files/small/2405.jpg</t>
  </si>
  <si>
    <t>http://jmapps.ne.jp/adachitokyo/files/0774/media_files/small/2407.jpg</t>
  </si>
  <si>
    <t>http://jmapps.ne.jp/adachitokyo/files/0774/media_files/small/2412.jpg</t>
  </si>
  <si>
    <t>http://jmapps.ne.jp/adachitokyo/files/0774/media_files/small/2422.jpg</t>
  </si>
  <si>
    <t>http://jmapps.ne.jp/adachitokyo/files/0774/media_files/small/2483.jpg</t>
  </si>
  <si>
    <t>http://jmapps.ne.jp/adachitokyo/files/0774/media_files/small/2484.jpg</t>
  </si>
  <si>
    <t>http://jmapps.ne.jp/adachitokyo/files/0774/media_files/small/2485.jpg</t>
  </si>
  <si>
    <t>http://jmapps.ne.jp/adachitokyo/files/0774/media_files/small/2487.jpg</t>
  </si>
  <si>
    <t>http://jmapps.ne.jp/adachitokyo/files/0774/media_files/small/2490.jpg</t>
  </si>
  <si>
    <t>http://jmapps.ne.jp/adachitokyo/files/0774/media_files/small/2491.jpg</t>
  </si>
  <si>
    <t>http://jmapps.ne.jp/adachitokyo/files/0774/media_files/small/2494.jpg</t>
  </si>
  <si>
    <t>http://jmapps.ne.jp/adachitokyo/files/0774/media_files/small/2499.jpg</t>
  </si>
  <si>
    <t>http://jmapps.ne.jp/adachitokyo/files/0774/media_files/small/2501.jpg</t>
  </si>
  <si>
    <t>http://jmapps.ne.jp/adachitokyo/files/0774/media_files/small/2500.jpg</t>
  </si>
  <si>
    <t>http://jmapps.ne.jp/adachitokyo/files/0774/media_files/small/2502.jpg</t>
  </si>
  <si>
    <t>http://jmapps.ne.jp/adachitokyo/files/0774/media_files/small/2503.jpg</t>
  </si>
  <si>
    <t>http://jmapps.ne.jp/adachitokyo/files/0774/media_files/small/2504.jpg</t>
  </si>
  <si>
    <t>http://jmapps.ne.jp/adachitokyo/files/0774/media_files/small/2505.jpg</t>
  </si>
  <si>
    <t>http://jmapps.ne.jp/adachitokyo/files/0774/media_files/small/2506.jpg</t>
  </si>
  <si>
    <t>http://jmapps.ne.jp/adachitokyo/files/0774/media_files/small/2507.jpg</t>
  </si>
  <si>
    <t>http://jmapps.ne.jp/adachitokyo/files/0774/media_files/small/2508.jpg</t>
  </si>
  <si>
    <t>http://jmapps.ne.jp/adachitokyo/files/0774/media_files/small/2509.jpg</t>
  </si>
  <si>
    <t>http://jmapps.ne.jp/adachitokyo/files/0774/media_files/small/2510.jpg</t>
  </si>
  <si>
    <t>http://jmapps.ne.jp/adachitokyo/files/0774/media_files/small/2511.jpg</t>
  </si>
  <si>
    <t>http://jmapps.ne.jp/adachitokyo/files/0774/media_files/small/2512.jpg</t>
  </si>
  <si>
    <t>http://jmapps.ne.jp/adachitokyo/files/0774/media_files/small/2513.jpg</t>
  </si>
  <si>
    <t>http://jmapps.ne.jp/adachitokyo/files/0774/media_files/small/2514.jpg</t>
  </si>
  <si>
    <t>http://jmapps.ne.jp/adachitokyo/files/0774/media_files/small/2515.jpg</t>
  </si>
  <si>
    <t>http://jmapps.ne.jp/adachitokyo/files/0774/media_files/small/2516.jpg</t>
  </si>
  <si>
    <t>http://jmapps.ne.jp/adachitokyo/files/0774/media_files/small/2517.jpg</t>
  </si>
  <si>
    <t>http://jmapps.ne.jp/adachitokyo/files/0774/media_files/small/2518.jpg</t>
  </si>
  <si>
    <t>http://jmapps.ne.jp/adachitokyo/files/0774/media_files/small/2519.jpg</t>
  </si>
  <si>
    <t>http://jmapps.ne.jp/adachitokyo/files/0774/media_files/small/2520.jpg</t>
  </si>
  <si>
    <t>http://jmapps.ne.jp/adachitokyo/files/0774/media_files/small/2521.jpg</t>
  </si>
  <si>
    <t>http://jmapps.ne.jp/adachitokyo/files/0774/media_files/small/2522.jpg</t>
  </si>
  <si>
    <t>http://jmapps.ne.jp/adachitokyo/files/0774/media_files/small/2523.jpg</t>
  </si>
  <si>
    <t>http://jmapps.ne.jp/adachitokyo/files/0774/media_files/small/2524.jpg</t>
  </si>
  <si>
    <t>http://jmapps.ne.jp/adachitokyo/files/0774/media_files/small/2526.jpg</t>
  </si>
  <si>
    <t>http://jmapps.ne.jp/adachitokyo/files/0774/media_files/small/2527.jpg</t>
  </si>
  <si>
    <t>http://jmapps.ne.jp/adachitokyo/files/0774/media_files/small/2530.jpg</t>
  </si>
  <si>
    <t>http://jmapps.ne.jp/adachitokyo/files/0774/media_files/small/2531.jpg</t>
  </si>
  <si>
    <t>http://jmapps.ne.jp/adachitokyo/files/0774/media_files/small/2532.jpg</t>
  </si>
  <si>
    <t>http://jmapps.ne.jp/adachitokyo/files/0774/media_files/small/2533.jpg</t>
  </si>
  <si>
    <t>http://jmapps.ne.jp/adachitokyo/files/0774/media_files/small/2534.jpg</t>
  </si>
  <si>
    <t>http://jmapps.ne.jp/adachitokyo/files/0774/media_files/small/2535.jpg</t>
  </si>
  <si>
    <t>http://jmapps.ne.jp/adachitokyo/files/0774/media_files/small/2536.jpg</t>
  </si>
  <si>
    <t>http://jmapps.ne.jp/adachitokyo/files/0774/media_files/small/2537.jpg</t>
  </si>
  <si>
    <t>http://jmapps.ne.jp/adachitokyo/files/0774/media_files/small/2538.jpg</t>
  </si>
  <si>
    <t>http://jmapps.ne.jp/adachitokyo/files/0774/media_files/small/2543.jpg</t>
  </si>
  <si>
    <t>http://jmapps.ne.jp/adachitokyo/files/0774/media_files/small/2544.jpg</t>
  </si>
  <si>
    <t>http://jmapps.ne.jp/adachitokyo/files/0774/media_files/small/2545.jpg</t>
  </si>
  <si>
    <t>http://jmapps.ne.jp/adachitokyo/files/0774/media_files/small/2546.jpg</t>
  </si>
  <si>
    <t>http://jmapps.ne.jp/adachitokyo/files/0774/media_files/small/2547.jpg</t>
  </si>
  <si>
    <t>http://jmapps.ne.jp/adachitokyo/files/0774/media_files/small/2548.jpg</t>
  </si>
  <si>
    <t>http://jmapps.ne.jp/adachitokyo/files/0774/media_files/small/2550.jpg</t>
  </si>
  <si>
    <t>http://jmapps.ne.jp/adachitokyo/files/0774/media_files/small/2552.jpg</t>
  </si>
  <si>
    <t>http://jmapps.ne.jp/adachitokyo/files/0774/media_files/small/2553.jpg</t>
  </si>
  <si>
    <t>http://jmapps.ne.jp/adachitokyo/files/0774/media_files/small/2554.jpg</t>
  </si>
  <si>
    <t>http://jmapps.ne.jp/adachitokyo/files/0774/media_files/small/2555.jpg</t>
  </si>
  <si>
    <t>http://jmapps.ne.jp/adachitokyo/files/0774/media_files/small/2556.jpg</t>
  </si>
  <si>
    <t>http://jmapps.ne.jp/adachitokyo/files/0774/media_files/small/2557.jpg</t>
  </si>
  <si>
    <t>http://jmapps.ne.jp/adachitokyo/files/0774/media_files/small/2558.jpg</t>
  </si>
  <si>
    <t>http://jmapps.ne.jp/adachitokyo/files/0774/media_files/small/2559.jpg</t>
  </si>
  <si>
    <t>http://jmapps.ne.jp/adachitokyo/files/0774/media_files/small/2560.jpg</t>
  </si>
  <si>
    <t>http://jmapps.ne.jp/adachitokyo/files/0774/media_files/small/2561.jpg</t>
  </si>
  <si>
    <t>http://jmapps.ne.jp/adachitokyo/files/0774/media_files/small/2562.jpg</t>
  </si>
  <si>
    <t>http://jmapps.ne.jp/adachitokyo/files/0774/media_files/small/2563.jpg</t>
  </si>
  <si>
    <t>http://jmapps.ne.jp/adachitokyo/files/0774/media_files/small/2564.jpg</t>
  </si>
  <si>
    <t>http://jmapps.ne.jp/adachitokyo/files/0774/media_files/small/2565.jpg</t>
  </si>
  <si>
    <t>http://jmapps.ne.jp/adachitokyo/files/0774/media_files/small/2566.jpg</t>
  </si>
  <si>
    <t>http://jmapps.ne.jp/adachitokyo/files/0774/media_files/small/2567.jpg</t>
  </si>
  <si>
    <t>http://jmapps.ne.jp/adachitokyo/files/0774/media_files/small/2569.jpg</t>
  </si>
  <si>
    <t>http://jmapps.ne.jp/adachitokyo/files/0774/media_files/small/2570.jpg</t>
  </si>
  <si>
    <t>http://jmapps.ne.jp/adachitokyo/files/0774/media_files/small/2571.jpg</t>
  </si>
  <si>
    <t>http://jmapps.ne.jp/adachitokyo/files/0774/media_files/small/2572.jpg</t>
  </si>
  <si>
    <t>http://jmapps.ne.jp/adachitokyo/files/0774/media_files/small/2573.jpg</t>
  </si>
  <si>
    <t>http://jmapps.ne.jp/adachitokyo/files/0774/media_files/small/2574.jpg</t>
  </si>
  <si>
    <t>http://jmapps.ne.jp/adachitokyo/files/0774/media_files/small/2575.jpg</t>
  </si>
  <si>
    <t>http://jmapps.ne.jp/adachitokyo/files/0774/media_files/small/2576.jpg</t>
  </si>
  <si>
    <t>http://jmapps.ne.jp/adachitokyo/files/0774/media_files/small/2577.jpg</t>
  </si>
  <si>
    <t>http://jmapps.ne.jp/adachitokyo/files/0774/media_files/small/2578.jpg</t>
  </si>
  <si>
    <t>http://jmapps.ne.jp/adachitokyo/files/0774/media_files/small/2579.jpg</t>
  </si>
  <si>
    <t>http://jmapps.ne.jp/adachitokyo/files/0774/media_files/small/2580.jpg</t>
  </si>
  <si>
    <t>http://jmapps.ne.jp/adachitokyo/files/0774/media_files/small/2581.jpg</t>
  </si>
  <si>
    <t>http://jmapps.ne.jp/adachitokyo/files/0774/media_files/small/2733.jpg</t>
  </si>
  <si>
    <t>http://jmapps.ne.jp/adachitokyo/files/0774/media_files/small/2732.jpg</t>
  </si>
  <si>
    <t>http://jmapps.ne.jp/adachitokyo/files/0774/media_files/small/2767.jpg</t>
  </si>
  <si>
    <t>http://jmapps.ne.jp/adachitokyo/files/0774/media_files/small/2768.jpg</t>
  </si>
  <si>
    <t>http://jmapps.ne.jp/adachitokyo/files/0774/media_files/small/2769.jpg</t>
  </si>
  <si>
    <t>http://jmapps.ne.jp/adachitokyo/files/0774/media_files/small/2770.jpg</t>
  </si>
  <si>
    <t>http://jmapps.ne.jp/adachitokyo/files/0774/media_files/small/2766.jpg</t>
  </si>
  <si>
    <t>http://jmapps.ne.jp/adachitokyo/files/0774/media_files/small/2804.jpg</t>
  </si>
  <si>
    <t>http://jmapps.ne.jp/adachitokyo/files/0774/media_files/small/2803.jpg</t>
  </si>
  <si>
    <t>http://jmapps.ne.jp/adachitokyo/files/0774/media_files/small/2802.jpg</t>
  </si>
  <si>
    <t>http://jmapps.ne.jp/adachitokyo/files/0774/media_files/small/2888.jpg</t>
  </si>
  <si>
    <t>http://jmapps.ne.jp/adachitokyo/files/0774/media_files/small/2903.jpg</t>
  </si>
  <si>
    <t>http://jmapps.ne.jp/adachitokyo/files/0774/media_files/small/2902.jpg</t>
  </si>
  <si>
    <t>http://jmapps.ne.jp/adachitokyo/files/0774/media_files/small/2965.jpg</t>
  </si>
  <si>
    <t>http://jmapps.ne.jp/adachitokyo/files/0774/media_files/small/2964.jpg</t>
  </si>
  <si>
    <t>http://jmapps.ne.jp/adachitokyo/files/0774/media_files/small/2977.jpg</t>
  </si>
  <si>
    <t>http://jmapps.ne.jp/adachitokyo/files/0774/media_files/small/2976.jpg</t>
  </si>
  <si>
    <t>http://jmapps.ne.jp/adachitokyo/files/0774/media_files/small/3033.jpg</t>
  </si>
  <si>
    <t>http://jmapps.ne.jp/adachitokyo/files/0774/media_files/small/3034.jpg</t>
  </si>
  <si>
    <t>http://jmapps.ne.jp/adachitokyo/files/0774/media_files/small/3049.jpg</t>
  </si>
  <si>
    <t>http://jmapps.ne.jp/adachitokyo/files/0774/media_files/small/3091.jpg</t>
  </si>
  <si>
    <t>http://jmapps.ne.jp/adachitokyo/files/0774/media_files/small/3092.jpg</t>
  </si>
  <si>
    <t>http://jmapps.ne.jp/adachitokyo/files/0774/media_files/small/3099.jpg</t>
  </si>
  <si>
    <t>http://jmapps.ne.jp/adachitokyo/files/0774/media_files/small/3098.jpg</t>
  </si>
  <si>
    <t>http://jmapps.ne.jp/adachitokyo/files/0774/media_files/small/3097.jpg</t>
  </si>
  <si>
    <t>http://jmapps.ne.jp/adachitokyo/files/0774/media_files/small/3225.jpg</t>
  </si>
  <si>
    <t>http://jmapps.ne.jp/adachitokyo/files/0774/media_files/small/4032.jpg</t>
  </si>
  <si>
    <t>http://jmapps.ne.jp/adachitokyo/files/0774/media_files/small/4033.jpg</t>
  </si>
  <si>
    <t>http://jmapps.ne.jp/adachitokyo/files/0774/media_files/small/4034.jpg</t>
  </si>
  <si>
    <t>http://jmapps.ne.jp/adachitokyo/files/0774/media_files/small/4035.jpg</t>
  </si>
  <si>
    <t>http://jmapps.ne.jp/adachitokyo/files/0774/media_files/small/4036.jpg</t>
  </si>
  <si>
    <t>http://jmapps.ne.jp/adachitokyo/files/0774/media_files/small/4037.jpg</t>
  </si>
  <si>
    <t>http://jmapps.ne.jp/adachitokyo/files/0774/media_files/small/4038.jpg</t>
  </si>
  <si>
    <t>http://jmapps.ne.jp/adachitokyo/files/0774/media_files/small/4039.jpg</t>
  </si>
  <si>
    <t>http://jmapps.ne.jp/adachitokyo/files/0774/media_files/small/4040.jpg</t>
  </si>
  <si>
    <t>http://jmapps.ne.jp/adachitokyo/files/0774/media_files/small/4041.jpg</t>
  </si>
  <si>
    <t>http://jmapps.ne.jp/adachitokyo/files/0774/media_files/small/4042.jpg</t>
  </si>
  <si>
    <t>http://jmapps.ne.jp/adachitokyo/files/0774/media_files/small/4043.jpg</t>
  </si>
  <si>
    <t>http://jmapps.ne.jp/adachitokyo/files/0774/media_files/small/4044.jpg</t>
  </si>
  <si>
    <t>http://jmapps.ne.jp/adachitokyo/files/0774/media_files/small/4045.jpg</t>
  </si>
  <si>
    <t>http://jmapps.ne.jp/adachitokyo/files/0774/media_files/small/4046.jpg</t>
  </si>
  <si>
    <t>http://jmapps.ne.jp/adachitokyo/files/0774/media_files/small/4047.jpg</t>
  </si>
  <si>
    <t>http://jmapps.ne.jp/adachitokyo/files/0774/media_files/small/4048.jpg</t>
  </si>
  <si>
    <t>http://jmapps.ne.jp/adachitokyo/files/0774/media_files/small/4049.jpg</t>
  </si>
  <si>
    <t>http://jmapps.ne.jp/adachitokyo/files/0774/media_files/small/4050.jpg</t>
  </si>
  <si>
    <t>http://jmapps.ne.jp/adachitokyo/files/0774/media_files/small/4051.jpg</t>
  </si>
  <si>
    <t>http://jmapps.ne.jp/adachitokyo/files/0774/media_files/small/4052.jpg</t>
  </si>
  <si>
    <t>http://jmapps.ne.jp/adachitokyo/files/0774/media_files/small/4053.jpg</t>
  </si>
  <si>
    <t>http://jmapps.ne.jp/adachitokyo/files/0774/media_files/small/4054.jpg</t>
  </si>
  <si>
    <t>http://jmapps.ne.jp/adachitokyo/files/0774/media_files/small/4055.jpg</t>
  </si>
  <si>
    <t>http://jmapps.ne.jp/adachitokyo/files/0774/media_files/small/4056.jpg</t>
  </si>
  <si>
    <t>http://jmapps.ne.jp/adachitokyo/files/0774/media_files/small/4057.jpg</t>
  </si>
  <si>
    <t>http://jmapps.ne.jp/adachitokyo/files/0774/media_files/small/4058.jpg</t>
  </si>
  <si>
    <t>http://jmapps.ne.jp/adachitokyo/files/0774/media_files/small/4059.jpg</t>
  </si>
  <si>
    <t>http://jmapps.ne.jp/adachitokyo/files/0774/media_files/small/4060.jpg</t>
  </si>
  <si>
    <t>http://jmapps.ne.jp/adachitokyo/files/0774/media_files/small/4061.jpg</t>
  </si>
  <si>
    <t>http://jmapps.ne.jp/adachitokyo/files/0774/media_files/small/4062.jpg</t>
  </si>
  <si>
    <t>http://jmapps.ne.jp/adachitokyo/files/0774/media_files/small/4063.jpg</t>
  </si>
  <si>
    <t>http://jmapps.ne.jp/adachitokyo/files/0774/media_files/small/4064.jpg</t>
  </si>
  <si>
    <t>http://jmapps.ne.jp/adachitokyo/files/0774/media_files/small/4065.jpg</t>
  </si>
  <si>
    <t>http://jmapps.ne.jp/adachitokyo/files/0774/media_files/small/4066.jpg</t>
  </si>
  <si>
    <t>http://jmapps.ne.jp/adachitokyo/files/0774/media_files/small/4067.jpg</t>
  </si>
  <si>
    <t>http://jmapps.ne.jp/adachitokyo/files/0774/media_files/small/4068.jpg</t>
  </si>
  <si>
    <t>http://jmapps.ne.jp/adachitokyo/files/0774/media_files/small/4069.jpg</t>
  </si>
  <si>
    <t>http://jmapps.ne.jp/adachitokyo/files/0774/media_files/small/4070.jpg</t>
  </si>
  <si>
    <t>http://jmapps.ne.jp/adachitokyo/files/0774/media_files/small/4071.jpg</t>
  </si>
  <si>
    <t>http://jmapps.ne.jp/adachitokyo/files/0774/media_files/small/4072.jpg</t>
  </si>
  <si>
    <t>http://jmapps.ne.jp/adachitokyo/files/0774/media_files/small/4073.jpg</t>
  </si>
  <si>
    <t>http://jmapps.ne.jp/adachitokyo/files/0774/media_files/small/4074.jpg</t>
  </si>
  <si>
    <t>http://jmapps.ne.jp/adachitokyo/files/0774/media_files/small/4075.jpg</t>
  </si>
  <si>
    <t>http://jmapps.ne.jp/adachitokyo/files/0774/media_files/small/4076.jpg</t>
  </si>
  <si>
    <t>http://jmapps.ne.jp/adachitokyo/files/0774/media_files/small/4077.jpg</t>
  </si>
  <si>
    <t>http://jmapps.ne.jp/adachitokyo/files/0774/media_files/small/4078.jpg</t>
  </si>
  <si>
    <t>http://jmapps.ne.jp/adachitokyo/files/0774/media_files/small/4079.jpg</t>
  </si>
  <si>
    <t>http://jmapps.ne.jp/adachitokyo/files/0774/media_files/small/4080.jpg</t>
  </si>
  <si>
    <t>http://jmapps.ne.jp/adachitokyo/files/0774/media_files/small/4081.jpg</t>
  </si>
  <si>
    <t>http://jmapps.ne.jp/adachitokyo/files/0774/media_files/small/4082.jpg</t>
  </si>
  <si>
    <t>http://jmapps.ne.jp/adachitokyo/files/0774/media_files/small/4083.jpg</t>
  </si>
  <si>
    <t>http://jmapps.ne.jp/adachitokyo/files/0774/media_files/small/4084.jpg</t>
  </si>
  <si>
    <t>http://jmapps.ne.jp/adachitokyo/files/0774/media_files/small/4085.jpg</t>
  </si>
  <si>
    <t>http://jmapps.ne.jp/adachitokyo/files/0774/media_files/small/4086.jpg</t>
  </si>
  <si>
    <t>http://jmapps.ne.jp/adachitokyo/files/0774/media_files/small/4087.jpg</t>
  </si>
  <si>
    <t>http://jmapps.ne.jp/adachitokyo/files/0774/media_files/small/4088.jpg</t>
  </si>
  <si>
    <t>http://jmapps.ne.jp/adachitokyo/files/0774/media_files/small/4089.jpg</t>
  </si>
  <si>
    <t>http://jmapps.ne.jp/adachitokyo/files/0774/media_files/small/4090.jpg</t>
  </si>
  <si>
    <t>http://jmapps.ne.jp/adachitokyo/files/0774/media_files/small/4091.jpg</t>
  </si>
  <si>
    <t>http://jmapps.ne.jp/adachitokyo/files/0774/media_files/small/4092.jpg</t>
  </si>
  <si>
    <t>http://jmapps.ne.jp/adachitokyo/files/0774/media_files/small/4093.jpg</t>
  </si>
  <si>
    <t>http://jmapps.ne.jp/adachitokyo/files/0774/media_files/small/4094.jpg</t>
  </si>
  <si>
    <t>http://jmapps.ne.jp/adachitokyo/files/0774/media_files/small/4095.jpg</t>
  </si>
  <si>
    <t>http://jmapps.ne.jp/adachitokyo/files/0774/media_files/small/4096.jpg</t>
  </si>
  <si>
    <t>http://jmapps.ne.jp/adachitokyo/files/0774/media_files/small/4097.jpg</t>
  </si>
  <si>
    <t>http://jmapps.ne.jp/adachitokyo/files/0774/media_files/small/4098.jpg</t>
  </si>
  <si>
    <t>http://jmapps.ne.jp/adachitokyo/files/0774/media_files/small/4099.jpg</t>
  </si>
  <si>
    <t>http://jmapps.ne.jp/adachitokyo/files/0774/media_files/small/4100.jpg</t>
  </si>
  <si>
    <t>http://jmapps.ne.jp/adachitokyo/files/0774/media_files/small/4101.jpg</t>
  </si>
  <si>
    <t>http://jmapps.ne.jp/adachitokyo/files/0774/media_files/small/4102.jpg</t>
  </si>
  <si>
    <t>http://jmapps.ne.jp/adachitokyo/files/0774/media_files/small/4103.jpg</t>
  </si>
  <si>
    <t>http://jmapps.ne.jp/adachitokyo/files/0774/media_files/small/4104.jpg</t>
  </si>
  <si>
    <t>http://jmapps.ne.jp/adachitokyo/files/0774/media_files/small/4105.jpg</t>
  </si>
  <si>
    <t>http://jmapps.ne.jp/adachitokyo/files/0774/media_files/small/4106.jpg</t>
  </si>
  <si>
    <t>http://jmapps.ne.jp/adachitokyo/files/0774/media_files/small/4107.jpg</t>
  </si>
  <si>
    <t>http://jmapps.ne.jp/adachitokyo/files/0774/media_files/small/4108.jpg</t>
  </si>
  <si>
    <t>http://jmapps.ne.jp/adachitokyo/files/0774/media_files/small/4109.jpg</t>
  </si>
  <si>
    <t>http://jmapps.ne.jp/adachitokyo/files/0774/media_files/small/4110.jpg</t>
  </si>
  <si>
    <t>http://jmapps.ne.jp/adachitokyo/files/0774/media_files/small/4111.jpg</t>
  </si>
  <si>
    <t>http://jmapps.ne.jp/adachitokyo/files/0774/media_files/small/4112.jpg</t>
  </si>
  <si>
    <t>http://jmapps.ne.jp/adachitokyo/files/0774/media_files/small/4113.jpg</t>
  </si>
  <si>
    <t>http://jmapps.ne.jp/adachitokyo/files/0774/media_files/small/4114.jpg</t>
  </si>
  <si>
    <t>http://jmapps.ne.jp/adachitokyo/files/0774/media_files/small/4115.jpg</t>
  </si>
  <si>
    <t>http://jmapps.ne.jp/adachitokyo/files/0774/media_files/small/4116.jpg</t>
  </si>
  <si>
    <t>http://jmapps.ne.jp/adachitokyo/files/0774/media_files/small/4117.jpg</t>
  </si>
  <si>
    <t>http://jmapps.ne.jp/adachitokyo/files/0774/media_files/small/4118.jpg</t>
  </si>
  <si>
    <t>http://jmapps.ne.jp/adachitokyo/files/0774/media_files/small/4119.jpg</t>
  </si>
  <si>
    <t>http://jmapps.ne.jp/adachitokyo/files/0774/media_files/small/4120.jpg</t>
  </si>
  <si>
    <t>http://jmapps.ne.jp/adachitokyo/files/0774/media_files/small/4121.jpg</t>
  </si>
  <si>
    <t>http://jmapps.ne.jp/adachitokyo/files/0774/media_files/small/4122.jpg</t>
  </si>
  <si>
    <t>http://jmapps.ne.jp/adachitokyo/files/0774/media_files/small/4123.jpg</t>
  </si>
  <si>
    <t>http://jmapps.ne.jp/adachitokyo/files/0774/media_files/small/4124.jpg</t>
  </si>
  <si>
    <t>http://jmapps.ne.jp/adachitokyo/files/0774/media_files/small/4125.jpg</t>
  </si>
  <si>
    <t>http://jmapps.ne.jp/adachitokyo/files/0774/media_files/small/4126.jpg</t>
  </si>
  <si>
    <t>http://jmapps.ne.jp/adachitokyo/files/0774/media_files/small/4127.jpg</t>
  </si>
  <si>
    <t>http://jmapps.ne.jp/adachitokyo/files/0774/media_files/small/4128.jpg</t>
  </si>
  <si>
    <t>http://jmapps.ne.jp/adachitokyo/files/0774/media_files/small/4129.jpg</t>
  </si>
  <si>
    <t>http://jmapps.ne.jp/adachitokyo/files/0774/media_files/small/4130.jpg</t>
  </si>
  <si>
    <t>http://jmapps.ne.jp/adachitokyo/files/0774/media_files/small/4131.jpg</t>
  </si>
  <si>
    <t>http://jmapps.ne.jp/adachitokyo/files/0774/media_files/small/4132.jpg</t>
  </si>
  <si>
    <t>http://jmapps.ne.jp/adachitokyo/files/0774/media_files/small/4133.jpg</t>
  </si>
  <si>
    <t>http://jmapps.ne.jp/adachitokyo/files/0774/media_files/small/4134.jpg</t>
  </si>
  <si>
    <t>http://jmapps.ne.jp/adachitokyo/files/0774/media_files/small/4135.jpg</t>
  </si>
  <si>
    <t>http://jmapps.ne.jp/adachitokyo/files/0774/media_files/small/4136.jpg</t>
  </si>
  <si>
    <t>http://jmapps.ne.jp/adachitokyo/files/0774/media_files/small/4137.jpg</t>
  </si>
  <si>
    <t>http://jmapps.ne.jp/adachitokyo/files/0774/media_files/small/4138.jpg</t>
  </si>
  <si>
    <t>http://jmapps.ne.jp/adachitokyo/files/0774/media_files/small/4139.jpg</t>
  </si>
  <si>
    <t>http://jmapps.ne.jp/adachitokyo/files/0774/media_files/small/4140.jpg</t>
  </si>
  <si>
    <t>http://jmapps.ne.jp/adachitokyo/files/0774/media_files/small/4141.jpg</t>
  </si>
  <si>
    <t>http://jmapps.ne.jp/adachitokyo/files/0774/media_files/small/4142.jpg</t>
  </si>
  <si>
    <t>http://jmapps.ne.jp/adachitokyo/files/0774/media_files/small/4143.jpg</t>
  </si>
  <si>
    <t>http://jmapps.ne.jp/adachitokyo/files/0774/media_files/small/4144.jpg</t>
  </si>
  <si>
    <t>http://jmapps.ne.jp/adachitokyo/files/0774/media_files/small/4145.jpg</t>
  </si>
  <si>
    <t>http://jmapps.ne.jp/adachitokyo/files/0774/media_files/small/4146.jpg</t>
  </si>
  <si>
    <t>http://jmapps.ne.jp/adachitokyo/files/0774/media_files/small/4147.jpg</t>
  </si>
  <si>
    <t>http://jmapps.ne.jp/adachitokyo/files/0774/media_files/small/4148.jpg</t>
  </si>
  <si>
    <t>http://jmapps.ne.jp/adachitokyo/files/0774/media_files/small/4149.jpg</t>
  </si>
  <si>
    <t>http://jmapps.ne.jp/adachitokyo/files/0774/media_files/small/4150.jpg</t>
  </si>
  <si>
    <t>http://jmapps.ne.jp/adachitokyo/files/0774/media_files/small/4151.jpg</t>
  </si>
  <si>
    <t>http://jmapps.ne.jp/adachitokyo/files/0774/media_files/small/4152.jpg</t>
  </si>
  <si>
    <t>http://jmapps.ne.jp/adachitokyo/files/0774/media_files/small/4153.jpg</t>
  </si>
  <si>
    <t>http://jmapps.ne.jp/adachitokyo/files/0774/media_files/small/4154.jpg</t>
  </si>
  <si>
    <t>http://jmapps.ne.jp/adachitokyo/files/0774/media_files/small/4155.jpg</t>
  </si>
  <si>
    <t>http://jmapps.ne.jp/adachitokyo/files/0774/media_files/small/4156.jpg</t>
  </si>
  <si>
    <t>http://jmapps.ne.jp/adachitokyo/files/0774/media_files/small/4157.jpg</t>
  </si>
  <si>
    <t>http://jmapps.ne.jp/adachitokyo/files/0774/media_files/small/4158.jpg</t>
  </si>
  <si>
    <t>http://jmapps.ne.jp/adachitokyo/files/0774/media_files/small/4159.jpg</t>
  </si>
  <si>
    <t>http://jmapps.ne.jp/adachitokyo/files/0774/media_files/small/4160.jpg</t>
  </si>
  <si>
    <t>http://jmapps.ne.jp/adachitokyo/files/0774/media_files/small/4161.jpg</t>
  </si>
  <si>
    <t>http://jmapps.ne.jp/adachitokyo/files/0774/media_files/small/4162.jpg</t>
  </si>
  <si>
    <t>http://jmapps.ne.jp/adachitokyo/files/0774/media_files/small/4163.jpg</t>
  </si>
  <si>
    <t>http://jmapps.ne.jp/adachitokyo/files/0774/media_files/small/4164.jpg</t>
  </si>
  <si>
    <t>http://jmapps.ne.jp/adachitokyo/files/0774/media_files/small/4165.jpg</t>
  </si>
  <si>
    <t>http://jmapps.ne.jp/adachitokyo/files/0774/media_files/small/4166.jpg</t>
  </si>
  <si>
    <t>http://jmapps.ne.jp/adachitokyo/files/0774/media_files/small/4167.jpg</t>
  </si>
  <si>
    <t>http://jmapps.ne.jp/adachitokyo/files/0774/media_files/small/4168.jpg</t>
  </si>
  <si>
    <t>http://jmapps.ne.jp/adachitokyo/files/0774/media_files/small/4169.jpg</t>
  </si>
  <si>
    <t>http://jmapps.ne.jp/adachitokyo/files/0774/media_files/small/4170.jpg</t>
  </si>
  <si>
    <t>http://jmapps.ne.jp/adachitokyo/files/0774/media_files/small/4171.jpg</t>
  </si>
  <si>
    <t>http://jmapps.ne.jp/adachitokyo/files/0774/media_files/small/4172.jpg</t>
  </si>
  <si>
    <t>http://jmapps.ne.jp/adachitokyo/files/0774/media_files/small/4173.jpg</t>
  </si>
  <si>
    <t>http://jmapps.ne.jp/adachitokyo/files/0774/media_files/small/4174.jpg</t>
  </si>
  <si>
    <t>http://jmapps.ne.jp/adachitokyo/files/0774/media_files/small/4175.jpg</t>
  </si>
  <si>
    <t>http://jmapps.ne.jp/adachitokyo/files/0774/media_files/small/4176.jpg</t>
  </si>
  <si>
    <t>http://jmapps.ne.jp/adachitokyo/files/0774/media_files/small/4177.jpg</t>
  </si>
  <si>
    <t>http://jmapps.ne.jp/adachitokyo/files/0774/media_files/small/4178.jpg</t>
  </si>
  <si>
    <t>http://jmapps.ne.jp/adachitokyo/files/0774/media_files/small/4179.jpg</t>
  </si>
  <si>
    <t>http://jmapps.ne.jp/adachitokyo/files/0774/media_files/small/4180.jpg</t>
  </si>
  <si>
    <t>http://jmapps.ne.jp/adachitokyo/files/0774/media_files/small/4181.jpg</t>
  </si>
  <si>
    <t>http://jmapps.ne.jp/adachitokyo/files/0774/media_files/small/4182.jpg</t>
  </si>
  <si>
    <t>http://jmapps.ne.jp/adachitokyo/files/0774/media_files/small/4183.jpg</t>
  </si>
  <si>
    <t>http://jmapps.ne.jp/adachitokyo/files/0774/media_files/small/4184.jpg</t>
  </si>
  <si>
    <t>http://jmapps.ne.jp/adachitokyo/files/0774/media_files/small/4185.jpg</t>
  </si>
  <si>
    <t>http://jmapps.ne.jp/adachitokyo/files/0774/media_files/small/4186.jpg</t>
  </si>
  <si>
    <t>http://jmapps.ne.jp/adachitokyo/files/0774/media_files/small/4187.jpg</t>
  </si>
  <si>
    <t>http://jmapps.ne.jp/adachitokyo/files/0774/media_files/small/4188.jpg</t>
  </si>
  <si>
    <t>http://jmapps.ne.jp/adachitokyo/files/0774/media_files/small/4189.jpg</t>
  </si>
  <si>
    <t>http://jmapps.ne.jp/adachitokyo/files/0774/media_files/small/4190.jpg</t>
  </si>
  <si>
    <t>http://jmapps.ne.jp/adachitokyo/files/0774/media_files/small/4191.jpg</t>
  </si>
  <si>
    <t>http://jmapps.ne.jp/adachitokyo/files/0774/media_files/small/4192.jpg</t>
  </si>
  <si>
    <t>http://jmapps.ne.jp/adachitokyo/files/0774/media_files/small/4193.jpg</t>
  </si>
  <si>
    <t>http://jmapps.ne.jp/adachitokyo/files/0774/media_files/small/4194.jpg</t>
  </si>
  <si>
    <t>http://jmapps.ne.jp/adachitokyo/files/0774/media_files/small/4195.jpg</t>
  </si>
  <si>
    <t>http://jmapps.ne.jp/adachitokyo/files/0774/media_files/small/4196.jpg</t>
  </si>
  <si>
    <t>http://jmapps.ne.jp/adachitokyo/files/0774/media_files/small/4197.jpg</t>
  </si>
  <si>
    <t>http://jmapps.ne.jp/adachitokyo/files/0774/media_files/small/4198.jpg</t>
  </si>
  <si>
    <t>http://jmapps.ne.jp/adachitokyo/files/0774/media_files/small/4199.jpg</t>
  </si>
  <si>
    <t>http://jmapps.ne.jp/adachitokyo/files/0774/media_files/small/4200.jpg</t>
  </si>
  <si>
    <t>http://jmapps.ne.jp/adachitokyo/files/0774/media_files/small/4201.jpg</t>
  </si>
  <si>
    <t>http://jmapps.ne.jp/adachitokyo/files/0774/media_files/small/4202.jpg</t>
  </si>
  <si>
    <t>http://jmapps.ne.jp/adachitokyo/files/0774/media_files/small/4203.jpg</t>
  </si>
  <si>
    <t>http://jmapps.ne.jp/adachitokyo/files/0774/media_files/small/4204.jpg</t>
  </si>
  <si>
    <t>http://jmapps.ne.jp/adachitokyo/files/0774/media_files/small/4205.jpg</t>
  </si>
  <si>
    <t>http://jmapps.ne.jp/adachitokyo/files/0774/media_files/small/4206.jpg</t>
  </si>
  <si>
    <t>http://jmapps.ne.jp/adachitokyo/files/0774/media_files/small/4207.jpg</t>
  </si>
  <si>
    <t>http://jmapps.ne.jp/adachitokyo/files/0774/media_files/small/4208.jpg</t>
  </si>
  <si>
    <t>http://jmapps.ne.jp/adachitokyo/files/0774/media_files/small/4209.jpg</t>
  </si>
  <si>
    <t>http://jmapps.ne.jp/adachitokyo/files/0774/media_files/small/4210.jpg</t>
  </si>
  <si>
    <t>http://jmapps.ne.jp/adachitokyo/files/0774/media_files/small/4211.jpg</t>
  </si>
  <si>
    <t>http://jmapps.ne.jp/adachitokyo/files/0774/media_files/small/4212.jpg</t>
  </si>
  <si>
    <t>http://jmapps.ne.jp/adachitokyo/files/0774/media_files/small/4213.jpg</t>
  </si>
  <si>
    <t>http://jmapps.ne.jp/adachitokyo/files/0774/media_files/small/4214.jpg</t>
  </si>
  <si>
    <t>http://jmapps.ne.jp/adachitokyo/files/0774/media_files/small/4215.jpg</t>
  </si>
  <si>
    <t>http://jmapps.ne.jp/adachitokyo/files/0774/media_files/small/4216.jpg</t>
  </si>
  <si>
    <t>http://jmapps.ne.jp/adachitokyo/files/0774/media_files/small/4217.jpg</t>
  </si>
  <si>
    <t>http://jmapps.ne.jp/adachitokyo/files/0774/media_files/small/4218.jpg</t>
  </si>
  <si>
    <t>http://jmapps.ne.jp/adachitokyo/files/0774/media_files/small/4219.jpg</t>
  </si>
  <si>
    <t>http://jmapps.ne.jp/adachitokyo/files/0774/media_files/small/4220.jpg</t>
  </si>
  <si>
    <t>http://jmapps.ne.jp/adachitokyo/files/0774/media_files/small/4221.jpg</t>
  </si>
  <si>
    <t>http://jmapps.ne.jp/adachitokyo/files/0774/media_files/small/4222.jpg</t>
  </si>
  <si>
    <t>http://jmapps.ne.jp/adachitokyo/files/0774/media_files/small/4223.jpg</t>
  </si>
  <si>
    <t>http://jmapps.ne.jp/adachitokyo/files/0774/media_files/small/4224.jpg</t>
  </si>
  <si>
    <t>http://jmapps.ne.jp/adachitokyo/files/0774/media_files/small/4225.jpg</t>
  </si>
  <si>
    <t>http://jmapps.ne.jp/adachitokyo/files/0774/media_files/small/4226.jpg</t>
  </si>
  <si>
    <t>http://jmapps.ne.jp/adachitokyo/files/0774/media_files/small/4227.jpg</t>
  </si>
  <si>
    <t>http://jmapps.ne.jp/adachitokyo/files/0774/media_files/small/4228.jpg</t>
  </si>
  <si>
    <t>http://jmapps.ne.jp/adachitokyo/files/0774/media_files/small/4229.jpg</t>
  </si>
  <si>
    <t>http://jmapps.ne.jp/adachitokyo/files/0774/media_files/small/4230.jpg</t>
  </si>
  <si>
    <t>http://jmapps.ne.jp/adachitokyo/files/0774/media_files/small/4231.jpg</t>
  </si>
  <si>
    <t>http://jmapps.ne.jp/adachitokyo/files/0774/media_files/small/4232.jpg</t>
  </si>
  <si>
    <t>http://jmapps.ne.jp/adachitokyo/files/0774/media_files/small/4233.jpg</t>
  </si>
  <si>
    <t>http://jmapps.ne.jp/adachitokyo/files/0774/media_files/small/4234.jpg</t>
  </si>
  <si>
    <t>http://jmapps.ne.jp/adachitokyo/files/0774/media_files/small/4235.jpg</t>
  </si>
  <si>
    <t>http://jmapps.ne.jp/adachitokyo/files/0774/media_files/small/4236.jpg</t>
  </si>
  <si>
    <t>http://jmapps.ne.jp/adachitokyo/files/0774/media_files/small/4237.jpg</t>
  </si>
  <si>
    <t>http://jmapps.ne.jp/adachitokyo/files/0774/media_files/small/4238.jpg</t>
  </si>
  <si>
    <t>http://jmapps.ne.jp/adachitokyo/files/0774/media_files/small/4239.jpg</t>
  </si>
  <si>
    <t>http://jmapps.ne.jp/adachitokyo/files/0774/media_files/small/4240.jpg</t>
  </si>
  <si>
    <t>http://jmapps.ne.jp/adachitokyo/files/0774/media_files/small/4241.jpg</t>
  </si>
  <si>
    <t>http://jmapps.ne.jp/adachitokyo/files/0774/media_files/small/4242.jpg</t>
  </si>
  <si>
    <t>http://jmapps.ne.jp/adachitokyo/files/0774/media_files/small/4243.jpg</t>
  </si>
  <si>
    <t>http://jmapps.ne.jp/adachitokyo/files/0774/media_files/small/4244.jpg</t>
  </si>
  <si>
    <t>http://jmapps.ne.jp/adachitokyo/files/0774/media_files/small/4245.jpg</t>
  </si>
  <si>
    <t>http://jmapps.ne.jp/adachitokyo/files/0774/media_files/small/4246.jpg</t>
  </si>
  <si>
    <t>http://jmapps.ne.jp/adachitokyo/files/0774/media_files/small/4247.jpg</t>
  </si>
  <si>
    <t>http://jmapps.ne.jp/adachitokyo/files/0774/media_files/small/4248.jpg</t>
  </si>
  <si>
    <t>http://jmapps.ne.jp/adachitokyo/files/0774/media_files/small/4249.jpg</t>
  </si>
  <si>
    <t>http://jmapps.ne.jp/adachitokyo/files/0774/media_files/small/4250.jpg</t>
  </si>
  <si>
    <t>http://jmapps.ne.jp/adachitokyo/files/0774/media_files/small/4251.jpg</t>
  </si>
  <si>
    <t>http://jmapps.ne.jp/adachitokyo/files/0774/media_files/small/4252.jpg</t>
  </si>
  <si>
    <t>http://jmapps.ne.jp/adachitokyo/files/0774/media_files/small/4253.jpg</t>
  </si>
  <si>
    <t>http://jmapps.ne.jp/adachitokyo/files/0774/media_files/small/4254.jpg</t>
  </si>
  <si>
    <t>http://jmapps.ne.jp/adachitokyo/files/0774/media_files/small/4255.jpg</t>
  </si>
  <si>
    <t>http://jmapps.ne.jp/adachitokyo/files/0774/media_files/small/4256.jpg</t>
  </si>
  <si>
    <t>http://jmapps.ne.jp/adachitokyo/files/0774/media_files/small/4257.jpg</t>
  </si>
  <si>
    <t>http://jmapps.ne.jp/adachitokyo/files/0774/media_files/small/4258.jpg</t>
  </si>
  <si>
    <t>http://jmapps.ne.jp/adachitokyo/files/0774/media_files/small/4259.jpg</t>
  </si>
  <si>
    <t>http://jmapps.ne.jp/adachitokyo/files/0774/media_files/small/4260.jpg</t>
  </si>
  <si>
    <t>http://jmapps.ne.jp/adachitokyo/files/0774/media_files/small/4261.jpg</t>
  </si>
  <si>
    <t>http://jmapps.ne.jp/adachitokyo/files/0774/media_files/small/4262.jpg</t>
  </si>
  <si>
    <t>http://jmapps.ne.jp/adachitokyo/files/0774/media_files/small/4263.jpg</t>
  </si>
  <si>
    <t>http://jmapps.ne.jp/adachitokyo/files/0774/media_files/small/4264.jpg</t>
  </si>
  <si>
    <t>http://jmapps.ne.jp/adachitokyo/files/0774/media_files/small/4265.jpg</t>
  </si>
  <si>
    <t>http://jmapps.ne.jp/adachitokyo/files/0774/media_files/small/4266.jpg</t>
  </si>
  <si>
    <t>http://jmapps.ne.jp/adachitokyo/files/0774/media_files/small/4267.jpg</t>
  </si>
  <si>
    <t>http://jmapps.ne.jp/adachitokyo/files/0774/media_files/small/4268.jpg</t>
  </si>
  <si>
    <t>http://jmapps.ne.jp/adachitokyo/files/0774/media_files/small/4269.jpg</t>
  </si>
  <si>
    <t>http://jmapps.ne.jp/adachitokyo/files/0774/media_files/small/4270.jpg</t>
  </si>
  <si>
    <t>http://jmapps.ne.jp/adachitokyo/files/0774/media_files/small/4271.jpg</t>
  </si>
  <si>
    <t>http://jmapps.ne.jp/adachitokyo/files/0774/media_files/small/4272.jpg</t>
  </si>
  <si>
    <t>http://jmapps.ne.jp/adachitokyo/files/0774/media_files/small/4273.jpg</t>
  </si>
  <si>
    <t>http://jmapps.ne.jp/adachitokyo/files/0774/media_files/small/4274.jpg</t>
  </si>
  <si>
    <t>http://jmapps.ne.jp/adachitokyo/files/0774/media_files/small/4275.jpg</t>
  </si>
  <si>
    <t>http://jmapps.ne.jp/adachitokyo/files/0774/media_files/small/4276.jpg</t>
  </si>
  <si>
    <t>http://jmapps.ne.jp/adachitokyo/files/0774/media_files/small/4277.jpg</t>
  </si>
  <si>
    <t>http://jmapps.ne.jp/adachitokyo/files/0774/media_files/small/4278.jpg</t>
  </si>
  <si>
    <t>http://jmapps.ne.jp/adachitokyo/files/0774/media_files/small/4279.jpg</t>
  </si>
  <si>
    <t>http://jmapps.ne.jp/adachitokyo/files/0774/media_files/small/4280.jpg</t>
  </si>
  <si>
    <t>http://jmapps.ne.jp/adachitokyo/files/0774/media_files/small/4281.jpg</t>
  </si>
  <si>
    <t>http://jmapps.ne.jp/adachitokyo/files/0774/media_files/small/4282.jpg</t>
  </si>
  <si>
    <t>http://jmapps.ne.jp/adachitokyo/files/0774/media_files/small/4283.jpg</t>
  </si>
  <si>
    <t>http://jmapps.ne.jp/adachitokyo/files/0774/media_files/small/4284.jpg</t>
  </si>
  <si>
    <t>http://jmapps.ne.jp/adachitokyo/files/0774/media_files/small/4285.jpg</t>
  </si>
  <si>
    <t>http://jmapps.ne.jp/adachitokyo/files/0774/media_files/small/4286.jpg</t>
  </si>
  <si>
    <t>http://jmapps.ne.jp/adachitokyo/files/0774/media_files/small/4287.jpg</t>
  </si>
  <si>
    <t>http://jmapps.ne.jp/adachitokyo/files/0774/media_files/small/4288.jpg</t>
  </si>
  <si>
    <t>http://jmapps.ne.jp/adachitokyo/files/0774/media_files/small/4289.jpg</t>
  </si>
  <si>
    <t>http://jmapps.ne.jp/adachitokyo/files/0774/media_files/small/4290.jpg</t>
  </si>
  <si>
    <t>http://jmapps.ne.jp/adachitokyo/files/0774/media_files/small/4291.jpg</t>
  </si>
  <si>
    <t>http://jmapps.ne.jp/adachitokyo/files/0774/media_files/small/4292.jpg</t>
  </si>
  <si>
    <t>http://jmapps.ne.jp/adachitokyo/files/0774/media_files/small/4293.jpg</t>
  </si>
  <si>
    <t>http://jmapps.ne.jp/adachitokyo/files/0774/media_files/small/4294.jpg</t>
  </si>
  <si>
    <t>http://jmapps.ne.jp/adachitokyo/files/0774/media_files/small/4295.jpg</t>
  </si>
  <si>
    <t>http://jmapps.ne.jp/adachitokyo/files/0774/media_files/small/4296.jpg</t>
  </si>
  <si>
    <t>http://jmapps.ne.jp/adachitokyo/files/0774/media_files/small/4297.jpg</t>
  </si>
  <si>
    <t>http://jmapps.ne.jp/adachitokyo/files/0774/media_files/small/4298.jpg</t>
  </si>
  <si>
    <t>http://jmapps.ne.jp/adachitokyo/files/0774/media_files/small/4299.jpg</t>
  </si>
  <si>
    <t>http://jmapps.ne.jp/adachitokyo/files/0774/media_files/small/4300.jpg</t>
  </si>
  <si>
    <t>http://jmapps.ne.jp/adachitokyo/files/0774/media_files/small/4301.jpg</t>
  </si>
  <si>
    <t>http://jmapps.ne.jp/adachitokyo/files/0774/media_files/small/4302.jpg</t>
  </si>
  <si>
    <t>http://jmapps.ne.jp/adachitokyo/files/0774/media_files/small/4303.jpg</t>
  </si>
  <si>
    <t>http://jmapps.ne.jp/adachitokyo/files/0774/media_files/small/4304.jpg</t>
  </si>
  <si>
    <t>http://jmapps.ne.jp/adachitokyo/files/0774/media_files/small/4305.jpg</t>
  </si>
  <si>
    <t>http://jmapps.ne.jp/adachitokyo/files/0774/media_files/small/4306.jpg</t>
  </si>
  <si>
    <t>http://jmapps.ne.jp/adachitokyo/files/0774/media_files/small/4307.jpg</t>
  </si>
  <si>
    <t>http://jmapps.ne.jp/adachitokyo/files/0774/media_files/small/4308.jpg</t>
  </si>
  <si>
    <t>http://jmapps.ne.jp/adachitokyo/files/0774/media_files/small/4309.jpg</t>
  </si>
  <si>
    <t>http://jmapps.ne.jp/adachitokyo/files/0774/media_files/small/4310.jpg</t>
  </si>
  <si>
    <t>http://jmapps.ne.jp/adachitokyo/files/0774/media_files/small/4311.jpg</t>
  </si>
  <si>
    <t>http://jmapps.ne.jp/adachitokyo/files/0774/media_files/small/4312.jpg</t>
  </si>
  <si>
    <t>http://jmapps.ne.jp/adachitokyo/files/0774/media_files/small/4313.jpg</t>
  </si>
  <si>
    <t>http://jmapps.ne.jp/adachitokyo/files/0774/media_files/small/4314.jpg</t>
  </si>
  <si>
    <t>http://jmapps.ne.jp/adachitokyo/files/0774/media_files/small/4315.jpg</t>
  </si>
  <si>
    <t>http://jmapps.ne.jp/adachitokyo/files/0774/media_files/small/4316.jpg</t>
  </si>
  <si>
    <t>http://jmapps.ne.jp/adachitokyo/files/0774/media_files/small/4317.jpg</t>
  </si>
  <si>
    <t>http://jmapps.ne.jp/adachitokyo/files/0774/media_files/small/4318.jpg</t>
  </si>
  <si>
    <t>http://jmapps.ne.jp/adachitokyo/files/0774/media_files/small/4319.jpg</t>
  </si>
  <si>
    <t>http://jmapps.ne.jp/adachitokyo/files/0774/media_files/small/4320.jpg</t>
  </si>
  <si>
    <t>http://jmapps.ne.jp/adachitokyo/files/0774/media_files/small/4321.jpg</t>
  </si>
  <si>
    <t>http://jmapps.ne.jp/adachitokyo/files/0774/media_files/small/4322.jpg</t>
  </si>
  <si>
    <t>http://jmapps.ne.jp/adachitokyo/files/0774/media_files/small/4323.jpg</t>
  </si>
  <si>
    <t>http://jmapps.ne.jp/adachitokyo/files/0774/media_files/small/4324.jpg</t>
  </si>
  <si>
    <t>http://jmapps.ne.jp/adachitokyo/files/0774/media_files/small/4325.jpg</t>
  </si>
  <si>
    <t>http://jmapps.ne.jp/adachitokyo/files/0774/media_files/small/4326.jpg</t>
  </si>
  <si>
    <t>http://jmapps.ne.jp/adachitokyo/files/0774/media_files/small/4327.jpg</t>
  </si>
  <si>
    <t>http://jmapps.ne.jp/adachitokyo/files/0774/media_files/small/4328.jpg</t>
  </si>
  <si>
    <t>http://jmapps.ne.jp/adachitokyo/files/0774/media_files/small/4329.jpg</t>
  </si>
  <si>
    <t>http://jmapps.ne.jp/adachitokyo/files/0774/media_files/small/4330.jpg</t>
  </si>
  <si>
    <t>http://jmapps.ne.jp/adachitokyo/files/0774/media_files/small/4331.jpg</t>
  </si>
  <si>
    <t>http://jmapps.ne.jp/adachitokyo/files/0774/media_files/small/4332.jpg</t>
  </si>
  <si>
    <t>http://jmapps.ne.jp/adachitokyo/files/0774/media_files/small/4333.jpg</t>
  </si>
  <si>
    <t>http://jmapps.ne.jp/adachitokyo/files/0774/media_files/small/4334.jpg</t>
  </si>
  <si>
    <t>http://jmapps.ne.jp/adachitokyo/files/0774/media_files/small/4335.jpg</t>
  </si>
  <si>
    <t>http://jmapps.ne.jp/adachitokyo/files/0774/media_files/small/4336.jpg</t>
  </si>
  <si>
    <t>http://jmapps.ne.jp/adachitokyo/files/0774/media_files/small/4337.jpg</t>
  </si>
  <si>
    <t>http://jmapps.ne.jp/adachitokyo/files/0774/media_files/small/4338.jpg</t>
  </si>
  <si>
    <t>http://jmapps.ne.jp/adachitokyo/files/0774/media_files/small/4339.jpg</t>
  </si>
  <si>
    <t>http://jmapps.ne.jp/adachitokyo/files/0774/media_files/small/4340.jpg</t>
  </si>
  <si>
    <t>http://jmapps.ne.jp/adachitokyo/files/0774/media_files/small/4341.jpg</t>
  </si>
  <si>
    <t>http://jmapps.ne.jp/adachitokyo/files/0774/media_files/small/4342.jpg</t>
  </si>
  <si>
    <t>http://jmapps.ne.jp/adachitokyo/files/0774/media_files/small/4343.jpg</t>
  </si>
  <si>
    <t>http://jmapps.ne.jp/adachitokyo/files/0774/media_files/small/4344.jpg</t>
  </si>
  <si>
    <t>http://jmapps.ne.jp/adachitokyo/files/0774/media_files/small/4345.jpg</t>
  </si>
  <si>
    <t>http://jmapps.ne.jp/adachitokyo/files/0774/media_files/small/4346.jpg</t>
  </si>
  <si>
    <t>http://jmapps.ne.jp/adachitokyo/files/0774/media_files/small/4347.jpg</t>
  </si>
  <si>
    <t>http://jmapps.ne.jp/adachitokyo/files/0774/media_files/small/4348.jpg</t>
  </si>
  <si>
    <t>http://jmapps.ne.jp/adachitokyo/files/0774/media_files/small/4349.jpg</t>
  </si>
  <si>
    <t>http://jmapps.ne.jp/adachitokyo/files/0774/media_files/small/4350.jpg</t>
  </si>
  <si>
    <t>http://jmapps.ne.jp/adachitokyo/files/0774/media_files/small/4351.jpg</t>
  </si>
  <si>
    <t>http://jmapps.ne.jp/adachitokyo/files/0774/media_files/small/4352.jpg</t>
  </si>
  <si>
    <t>http://jmapps.ne.jp/adachitokyo/files/0774/media_files/small/4353.jpg</t>
  </si>
  <si>
    <t>http://jmapps.ne.jp/adachitokyo/files/0774/media_files/small/4354.jpg</t>
  </si>
  <si>
    <t>http://jmapps.ne.jp/adachitokyo/files/0774/media_files/small/4355.jpg</t>
  </si>
  <si>
    <t>http://jmapps.ne.jp/adachitokyo/files/0774/media_files/small/4356.jpg</t>
  </si>
  <si>
    <t>http://jmapps.ne.jp/adachitokyo/files/0774/media_files/small/4357.jpg</t>
  </si>
  <si>
    <t>http://jmapps.ne.jp/adachitokyo/files/0774/media_files/small/4358.jpg</t>
  </si>
  <si>
    <t>http://jmapps.ne.jp/adachitokyo/files/0774/media_files/small/4359.jpg</t>
  </si>
  <si>
    <t>http://jmapps.ne.jp/adachitokyo/files/0774/media_files/small/4360.jpg</t>
  </si>
  <si>
    <t>http://jmapps.ne.jp/adachitokyo/files/0774/media_files/small/4361.jpg</t>
  </si>
  <si>
    <t>http://jmapps.ne.jp/adachitokyo/files/0774/media_files/small/4362.jpg</t>
  </si>
  <si>
    <t>http://jmapps.ne.jp/adachitokyo/files/0774/media_files/small/4363.jpg</t>
  </si>
  <si>
    <t>http://jmapps.ne.jp/adachitokyo/files/0774/media_files/small/4364.jpg</t>
  </si>
  <si>
    <t>http://jmapps.ne.jp/adachitokyo/files/0774/media_files/small/4365.jpg</t>
  </si>
  <si>
    <t>http://jmapps.ne.jp/adachitokyo/files/0774/media_files/small/4366.jpg</t>
  </si>
  <si>
    <t>http://jmapps.ne.jp/adachitokyo/files/0774/media_files/small/4367.jpg</t>
  </si>
  <si>
    <t>http://jmapps.ne.jp/adachitokyo/files/0774/media_files/small/4368.jpg</t>
  </si>
  <si>
    <t>http://jmapps.ne.jp/adachitokyo/files/0774/media_files/small/4369.jpg</t>
  </si>
  <si>
    <t>http://jmapps.ne.jp/adachitokyo/files/0774/media_files/small/4370.jpg</t>
  </si>
  <si>
    <t>http://jmapps.ne.jp/adachitokyo/files/0774/media_files/small/4371.jpg</t>
  </si>
  <si>
    <t>http://jmapps.ne.jp/adachitokyo/files/0774/media_files/small/4372.jpg</t>
  </si>
  <si>
    <t>http://jmapps.ne.jp/adachitokyo/files/0774/media_files/small/4373.jpg</t>
  </si>
  <si>
    <t>http://jmapps.ne.jp/adachitokyo/files/0774/media_files/small/4374.jpg</t>
  </si>
  <si>
    <t>http://jmapps.ne.jp/adachitokyo/files/0774/media_files/small/4375.jpg</t>
  </si>
  <si>
    <t>http://jmapps.ne.jp/adachitokyo/files/0774/media_files/small/4376.jpg</t>
  </si>
  <si>
    <t>http://jmapps.ne.jp/adachitokyo/files/0774/media_files/small/4377.jpg</t>
  </si>
  <si>
    <t>http://jmapps.ne.jp/adachitokyo/files/0774/media_files/small/4378.jpg</t>
  </si>
  <si>
    <t>http://jmapps.ne.jp/adachitokyo/files/0774/media_files/small/4379.jpg</t>
  </si>
  <si>
    <t>http://jmapps.ne.jp/adachitokyo/files/0774/media_files/small/4380.jpg</t>
  </si>
  <si>
    <t>http://jmapps.ne.jp/adachitokyo/files/0774/media_files/small/4381.jpg</t>
  </si>
  <si>
    <t>http://jmapps.ne.jp/adachitokyo/files/0774/media_files/small/4382.jpg</t>
  </si>
  <si>
    <t>http://jmapps.ne.jp/adachitokyo/files/0774/media_files/small/4383.jpg</t>
  </si>
  <si>
    <t>http://jmapps.ne.jp/adachitokyo/files/0774/media_files/small/4384.jpg</t>
  </si>
  <si>
    <t>http://jmapps.ne.jp/adachitokyo/files/0774/media_files/small/4385.jpg</t>
  </si>
  <si>
    <t>http://jmapps.ne.jp/adachitokyo/files/0774/media_files/small/4386.jpg</t>
  </si>
  <si>
    <t>http://jmapps.ne.jp/adachitokyo/files/0774/media_files/small/4387.jpg</t>
  </si>
  <si>
    <t>http://jmapps.ne.jp/adachitokyo/files/0774/media_files/small/4388.jpg</t>
  </si>
  <si>
    <t>http://jmapps.ne.jp/adachitokyo/files/0774/media_files/small/4389.jpg</t>
  </si>
  <si>
    <t>http://jmapps.ne.jp/adachitokyo/files/0774/media_files/small/4390.jpg</t>
  </si>
  <si>
    <t>http://jmapps.ne.jp/adachitokyo/files/0774/media_files/small/4391.jpg</t>
  </si>
  <si>
    <t>http://jmapps.ne.jp/adachitokyo/files/0774/media_files/small/4392.jpg</t>
  </si>
  <si>
    <t>http://jmapps.ne.jp/adachitokyo/files/0774/media_files/small/4393.jpg</t>
  </si>
  <si>
    <t>http://jmapps.ne.jp/adachitokyo/files/0774/media_files/small/4394.jpg</t>
  </si>
  <si>
    <t>http://jmapps.ne.jp/adachitokyo/files/0774/media_files/small/4395.jpg</t>
  </si>
  <si>
    <t>http://jmapps.ne.jp/adachitokyo/files/0774/media_files/small/4396.jpg</t>
  </si>
  <si>
    <t>http://jmapps.ne.jp/adachitokyo/files/0774/media_files/small/4397.jpg</t>
  </si>
  <si>
    <t>http://jmapps.ne.jp/adachitokyo/files/0774/media_files/small/4398.jpg</t>
  </si>
  <si>
    <t>http://jmapps.ne.jp/adachitokyo/files/0774/media_files/small/4399.jpg</t>
  </si>
  <si>
    <t>http://jmapps.ne.jp/adachitokyo/files/0774/media_files/small/4400.jpg</t>
  </si>
  <si>
    <t>http://jmapps.ne.jp/adachitokyo/files/0774/media_files/small/4401.jpg</t>
  </si>
  <si>
    <t>http://jmapps.ne.jp/adachitokyo/files/0774/media_files/small/4402.jpg</t>
  </si>
  <si>
    <t>http://jmapps.ne.jp/adachitokyo/files/0774/media_files/small/4403.jpg</t>
  </si>
  <si>
    <t>http://jmapps.ne.jp/adachitokyo/files/0774/media_files/small/4404.jpg</t>
  </si>
  <si>
    <t>http://jmapps.ne.jp/adachitokyo/files/0774/media_files/small/4405.jpg</t>
  </si>
  <si>
    <t>http://jmapps.ne.jp/adachitokyo/files/0774/media_files/small/4406.jpg</t>
  </si>
  <si>
    <t>http://jmapps.ne.jp/adachitokyo/files/0774/media_files/small/4407.jpg</t>
  </si>
  <si>
    <t>http://jmapps.ne.jp/adachitokyo/files/0774/media_files/small/4408.jpg</t>
  </si>
  <si>
    <t>http://jmapps.ne.jp/adachitokyo/files/0774/media_files/small/4409.jpg</t>
  </si>
  <si>
    <t>http://jmapps.ne.jp/adachitokyo/files/0774/media_files/small/4410.jpg</t>
  </si>
  <si>
    <t>http://jmapps.ne.jp/adachitokyo/files/0774/media_files/small/4411.jpg</t>
  </si>
  <si>
    <t>http://jmapps.ne.jp/adachitokyo/files/0774/media_files/small/4412.jpg</t>
  </si>
  <si>
    <t>http://jmapps.ne.jp/adachitokyo/files/0774/media_files/small/4413.jpg</t>
  </si>
  <si>
    <t>http://jmapps.ne.jp/adachitokyo/files/0774/media_files/small/4414.jpg</t>
  </si>
  <si>
    <t>http://jmapps.ne.jp/adachitokyo/files/0774/media_files/small/4415.jpg</t>
  </si>
  <si>
    <t>http://jmapps.ne.jp/adachitokyo/files/0774/media_files/small/4416.jpg</t>
  </si>
  <si>
    <t>http://jmapps.ne.jp/adachitokyo/files/0774/media_files/small/4417.jpg</t>
  </si>
  <si>
    <t>http://jmapps.ne.jp/adachitokyo/files/0774/media_files/small/4418.jpg</t>
  </si>
  <si>
    <t>http://jmapps.ne.jp/adachitokyo/files/0774/media_files/small/4419.jpg</t>
  </si>
  <si>
    <t>http://jmapps.ne.jp/adachitokyo/files/0774/media_files/small/4420.jpg</t>
  </si>
  <si>
    <t>http://jmapps.ne.jp/adachitokyo/files/0774/media_files/small/4421.jpg</t>
  </si>
  <si>
    <t>http://jmapps.ne.jp/adachitokyo/files/0774/media_files/small/4422.jpg</t>
  </si>
  <si>
    <t>http://jmapps.ne.jp/adachitokyo/files/0774/media_files/small/4423.jpg</t>
  </si>
  <si>
    <t>http://jmapps.ne.jp/adachitokyo/files/0774/media_files/small/4424.jpg</t>
  </si>
  <si>
    <t>http://jmapps.ne.jp/adachitokyo/files/0774/media_files/small/4425.jpg</t>
  </si>
  <si>
    <t>http://jmapps.ne.jp/adachitokyo/files/0774/media_files/small/4426.jpg</t>
  </si>
  <si>
    <t>http://jmapps.ne.jp/adachitokyo/files/0774/media_files/small/4427.jpg</t>
  </si>
  <si>
    <t>http://jmapps.ne.jp/adachitokyo/files/0774/media_files/small/4428.jpg</t>
  </si>
  <si>
    <t>http://jmapps.ne.jp/adachitokyo/files/0774/media_files/small/4429.jpg</t>
  </si>
  <si>
    <t>http://jmapps.ne.jp/adachitokyo/files/0774/media_files/small/4430.jpg</t>
  </si>
  <si>
    <t>http://jmapps.ne.jp/adachitokyo/files/0774/media_files/small/4431.jpg</t>
  </si>
  <si>
    <t>http://jmapps.ne.jp/adachitokyo/files/0774/media_files/small/4432.jpg</t>
  </si>
  <si>
    <t>http://jmapps.ne.jp/adachitokyo/files/0774/media_files/small/4433.jpg</t>
  </si>
  <si>
    <t>http://jmapps.ne.jp/adachitokyo/files/0774/media_files/small/4434.jpg</t>
  </si>
  <si>
    <t>http://jmapps.ne.jp/adachitokyo/files/0774/media_files/small/4435.jpg</t>
  </si>
  <si>
    <t>http://jmapps.ne.jp/adachitokyo/files/0774/media_files/small/4436.jpg</t>
  </si>
  <si>
    <t>http://jmapps.ne.jp/adachitokyo/files/0774/media_files/small/4437.jpg</t>
  </si>
  <si>
    <t>http://jmapps.ne.jp/adachitokyo/files/0774/media_files/small/4438.jpg</t>
  </si>
  <si>
    <t>http://jmapps.ne.jp/adachitokyo/files/0774/media_files/small/4439.jpg</t>
  </si>
  <si>
    <t>http://jmapps.ne.jp/adachitokyo/files/0774/media_files/small/4440.jpg</t>
  </si>
  <si>
    <t>http://jmapps.ne.jp/adachitokyo/files/0774/media_files/small/4441.jpg</t>
  </si>
  <si>
    <t>http://jmapps.ne.jp/adachitokyo/files/0774/media_files/small/4442.jpg</t>
  </si>
  <si>
    <t>http://jmapps.ne.jp/adachitokyo/files/0774/media_files/small/4443.jpg</t>
  </si>
  <si>
    <t>http://jmapps.ne.jp/adachitokyo/files/0774/media_files/small/4444.jpg</t>
  </si>
  <si>
    <t>http://jmapps.ne.jp/adachitokyo/files/0774/media_files/small/4445.jpg</t>
  </si>
  <si>
    <t>http://jmapps.ne.jp/adachitokyo/files/0774/media_files/small/4446.jpg</t>
  </si>
  <si>
    <t>http://jmapps.ne.jp/adachitokyo/files/0774/media_files/small/4447.jpg</t>
  </si>
  <si>
    <t>http://jmapps.ne.jp/adachitokyo/files/0774/media_files/small/4448.jpg</t>
  </si>
  <si>
    <t>http://jmapps.ne.jp/adachitokyo/files/0774/media_files/small/4449.jpg</t>
  </si>
  <si>
    <t>http://jmapps.ne.jp/adachitokyo/files/0774/media_files/small/4450.jpg</t>
  </si>
  <si>
    <t>http://jmapps.ne.jp/adachitokyo/files/0774/media_files/small/4451.jpg</t>
  </si>
  <si>
    <t>http://jmapps.ne.jp/adachitokyo/files/0774/media_files/small/4452.jpg</t>
  </si>
  <si>
    <t>http://jmapps.ne.jp/adachitokyo/files/0774/media_files/small/4453.jpg</t>
  </si>
  <si>
    <t>http://jmapps.ne.jp/adachitokyo/files/0774/media_files/small/4454.jpg</t>
  </si>
  <si>
    <t>http://jmapps.ne.jp/adachitokyo/files/0774/media_files/small/4455.jpg</t>
  </si>
  <si>
    <t>http://jmapps.ne.jp/adachitokyo/files/0774/media_files/small/4456.jpg</t>
  </si>
  <si>
    <t>http://jmapps.ne.jp/adachitokyo/files/0774/media_files/small/4457.jpg</t>
  </si>
  <si>
    <t>http://jmapps.ne.jp/adachitokyo/files/0774/media_files/small/4458.jpg</t>
  </si>
  <si>
    <t>http://jmapps.ne.jp/adachitokyo/files/0774/media_files/small/4459.jpg</t>
  </si>
  <si>
    <t>http://jmapps.ne.jp/adachitokyo/files/0774/media_files/small/4460.jpg</t>
  </si>
  <si>
    <t>http://jmapps.ne.jp/adachitokyo/files/0774/media_files/small/4461.jpg</t>
  </si>
  <si>
    <t>http://jmapps.ne.jp/adachitokyo/files/0774/media_files/small/4462.jpg</t>
  </si>
  <si>
    <t>http://jmapps.ne.jp/adachitokyo/files/0774/media_files/small/4463.jpg</t>
  </si>
  <si>
    <t>http://jmapps.ne.jp/adachitokyo/files/0774/media_files/small/4464.jpg</t>
  </si>
  <si>
    <t>http://jmapps.ne.jp/adachitokyo/files/0774/media_files/small/4465.jpg</t>
  </si>
  <si>
    <t>http://jmapps.ne.jp/adachitokyo/files/0774/media_files/small/4466.jpg</t>
  </si>
  <si>
    <t>http://jmapps.ne.jp/adachitokyo/files/0774/media_files/small/4467.jpg</t>
  </si>
  <si>
    <t>http://jmapps.ne.jp/adachitokyo/files/0774/media_files/small/4468.jpg</t>
  </si>
  <si>
    <t>http://jmapps.ne.jp/adachitokyo/files/0774/media_files/small/4469.jpg</t>
  </si>
  <si>
    <t>http://jmapps.ne.jp/adachitokyo/files/0774/media_files/small/4470.jpg</t>
  </si>
  <si>
    <t>http://jmapps.ne.jp/adachitokyo/files/0774/media_files/small/4471.jpg</t>
  </si>
  <si>
    <t>http://jmapps.ne.jp/adachitokyo/files/0774/media_files/small/4472.jpg</t>
  </si>
  <si>
    <t>http://jmapps.ne.jp/adachitokyo/files/0774/media_files/small/4473.jpg</t>
  </si>
  <si>
    <t>http://jmapps.ne.jp/adachitokyo/files/0774/media_files/small/4474.jpg</t>
  </si>
  <si>
    <t>http://jmapps.ne.jp/adachitokyo/files/0774/media_files/small/4475.jpg</t>
  </si>
  <si>
    <t>http://jmapps.ne.jp/adachitokyo/files/0774/media_files/small/4476.jpg</t>
  </si>
  <si>
    <t>http://jmapps.ne.jp/adachitokyo/files/0774/media_files/small/4477.jpg</t>
  </si>
  <si>
    <t>http://jmapps.ne.jp/adachitokyo/files/0774/media_files/small/4478.jpg</t>
  </si>
  <si>
    <t>http://jmapps.ne.jp/adachitokyo/files/0774/media_files/small/4479.jpg</t>
  </si>
  <si>
    <t>http://jmapps.ne.jp/adachitokyo/files/0774/media_files/small/4480.jpg</t>
  </si>
  <si>
    <t>http://jmapps.ne.jp/adachitokyo/files/0774/media_files/small/4481.jpg</t>
  </si>
  <si>
    <t>http://jmapps.ne.jp/adachitokyo/files/0774/media_files/small/4482.jpg</t>
  </si>
  <si>
    <t>http://jmapps.ne.jp/adachitokyo/files/0774/media_files/small/4483.jpg</t>
  </si>
  <si>
    <t>http://jmapps.ne.jp/adachitokyo/files/0774/media_files/small/4484.jpg</t>
  </si>
  <si>
    <t>http://jmapps.ne.jp/adachitokyo/files/0774/media_files/small/4485.jpg</t>
  </si>
  <si>
    <t>http://jmapps.ne.jp/adachitokyo/files/0774/media_files/small/4486.jpg</t>
  </si>
  <si>
    <t>http://jmapps.ne.jp/adachitokyo/files/0774/media_files/small/4487.jpg</t>
  </si>
  <si>
    <t>http://jmapps.ne.jp/adachitokyo/files/0774/media_files/small/4488.jpg</t>
  </si>
  <si>
    <t>http://jmapps.ne.jp/adachitokyo/files/0774/media_files/small/4489.jpg</t>
  </si>
  <si>
    <t>http://jmapps.ne.jp/adachitokyo/files/0774/media_files/small/4490.jpg</t>
  </si>
  <si>
    <t>http://jmapps.ne.jp/adachitokyo/files/0774/media_files/small/4491.jpg</t>
  </si>
  <si>
    <t>http://jmapps.ne.jp/adachitokyo/files/0774/media_files/small/4492.jpg</t>
  </si>
  <si>
    <t>http://jmapps.ne.jp/adachitokyo/files/0774/media_files/small/4493.jpg</t>
  </si>
  <si>
    <t>http://jmapps.ne.jp/adachitokyo/files/0774/media_files/small/4494.jpg</t>
  </si>
  <si>
    <t>http://jmapps.ne.jp/adachitokyo/files/0774/media_files/small/4495.jpg</t>
  </si>
  <si>
    <t>http://jmapps.ne.jp/adachitokyo/files/0774/media_files/small/4496.jpg</t>
  </si>
  <si>
    <t>http://jmapps.ne.jp/adachitokyo/files/0774/media_files/small/4497.jpg</t>
  </si>
  <si>
    <t>http://jmapps.ne.jp/adachitokyo/files/0774/media_files/small/4498.jpg</t>
  </si>
  <si>
    <t>http://jmapps.ne.jp/adachitokyo/files/0774/media_files/small/4499.jpg</t>
  </si>
  <si>
    <t>http://jmapps.ne.jp/adachitokyo/files/0774/media_files/small/4500.jpg</t>
  </si>
  <si>
    <t>http://jmapps.ne.jp/adachitokyo/files/0774/media_files/small/4501.jpg</t>
  </si>
  <si>
    <t>http://jmapps.ne.jp/adachitokyo/files/0774/media_files/small/4502.jpg</t>
  </si>
  <si>
    <t>http://jmapps.ne.jp/adachitokyo/files/0774/media_files/small/4503.jpg</t>
  </si>
  <si>
    <t>http://jmapps.ne.jp/adachitokyo/files/0774/media_files/small/4504.jpg</t>
  </si>
  <si>
    <t>http://jmapps.ne.jp/adachitokyo/files/0774/media_files/small/4505.jpg</t>
  </si>
  <si>
    <t>http://jmapps.ne.jp/adachitokyo/files/0774/media_files/small/4506.jpg</t>
  </si>
  <si>
    <t>http://jmapps.ne.jp/adachitokyo/files/0774/media_files/small/4507.jpg</t>
  </si>
  <si>
    <t>http://jmapps.ne.jp/adachitokyo/files/0774/media_files/small/4508.jpg</t>
  </si>
  <si>
    <t>http://jmapps.ne.jp/adachitokyo/files/0774/media_files/small/4509.jpg</t>
  </si>
  <si>
    <t>http://jmapps.ne.jp/adachitokyo/files/0774/media_files/small/4510.jpg</t>
  </si>
  <si>
    <t>http://jmapps.ne.jp/adachitokyo/files/0774/media_files/small/4511.jpg</t>
  </si>
  <si>
    <t>http://jmapps.ne.jp/adachitokyo/files/0774/media_files/small/4512.jpg</t>
  </si>
  <si>
    <t>http://jmapps.ne.jp/adachitokyo/files/0774/media_files/small/4513.jpg</t>
  </si>
  <si>
    <t>http://jmapps.ne.jp/adachitokyo/files/0774/media_files/small/4514.jpg</t>
  </si>
  <si>
    <t>http://jmapps.ne.jp/adachitokyo/files/0774/media_files/small/4515.jpg</t>
  </si>
  <si>
    <t>http://jmapps.ne.jp/adachitokyo/files/0774/media_files/small/4516.jpg</t>
  </si>
  <si>
    <t>http://jmapps.ne.jp/adachitokyo/files/0774/media_files/small/4517.jpg</t>
  </si>
  <si>
    <t>http://jmapps.ne.jp/adachitokyo/files/0774/media_files/small/4518.jpg</t>
  </si>
  <si>
    <t>http://jmapps.ne.jp/adachitokyo/files/0774/media_files/small/4519.jpg</t>
  </si>
  <si>
    <t>http://jmapps.ne.jp/adachitokyo/files/0774/media_files/small/4520.jpg</t>
  </si>
  <si>
    <t>http://jmapps.ne.jp/adachitokyo/files/0774/media_files/small/4521.jpg</t>
  </si>
  <si>
    <t>http://jmapps.ne.jp/adachitokyo/files/0774/media_files/small/4522.jpg</t>
  </si>
  <si>
    <t>http://jmapps.ne.jp/adachitokyo/files/0774/media_files/small/4523.jpg</t>
  </si>
  <si>
    <t>http://jmapps.ne.jp/adachitokyo/files/0774/media_files/small/4524.jpg</t>
  </si>
  <si>
    <t>http://jmapps.ne.jp/adachitokyo/files/0774/media_files/small/4525.jpg</t>
  </si>
  <si>
    <t>http://jmapps.ne.jp/adachitokyo/files/0774/media_files/small/4526.jpg</t>
  </si>
  <si>
    <t>http://jmapps.ne.jp/adachitokyo/files/0774/media_files/small/4527.jpg</t>
  </si>
  <si>
    <t>http://jmapps.ne.jp/adachitokyo/files/0774/media_files/small/4528.jpg</t>
  </si>
  <si>
    <t>http://jmapps.ne.jp/adachitokyo/files/0774/media_files/small/4529.jpg</t>
  </si>
  <si>
    <t>http://jmapps.ne.jp/adachitokyo/files/0774/media_files/small/4530.jpg</t>
  </si>
  <si>
    <t>http://jmapps.ne.jp/adachitokyo/files/0774/media_files/small/4531.jpg</t>
  </si>
  <si>
    <t>http://jmapps.ne.jp/adachitokyo/files/0774/media_files/small/4532.jpg</t>
  </si>
  <si>
    <t>http://jmapps.ne.jp/adachitokyo/files/0774/media_files/small/4533.jpg</t>
  </si>
  <si>
    <t>http://jmapps.ne.jp/adachitokyo/files/0774/media_files/small/4534.jpg</t>
  </si>
  <si>
    <t>http://jmapps.ne.jp/adachitokyo/files/0774/media_files/small/4535.jpg</t>
  </si>
  <si>
    <t>http://jmapps.ne.jp/adachitokyo/files/0774/media_files/small/4536.jpg</t>
  </si>
  <si>
    <t>http://jmapps.ne.jp/adachitokyo/files/0774/media_files/small/4537.jpg</t>
  </si>
  <si>
    <t>http://jmapps.ne.jp/adachitokyo/files/0774/media_files/small/4538.jpg</t>
  </si>
  <si>
    <t>http://jmapps.ne.jp/adachitokyo/files/0774/media_files/small/4539.jpg</t>
  </si>
  <si>
    <t>http://jmapps.ne.jp/adachitokyo/files/0774/media_files/small/4540.jpg</t>
  </si>
  <si>
    <t>http://jmapps.ne.jp/adachitokyo/files/0774/media_files/small/4541.jpg</t>
  </si>
  <si>
    <t>http://jmapps.ne.jp/adachitokyo/files/0774/media_files/small/4542.jpg</t>
  </si>
  <si>
    <t>http://jmapps.ne.jp/adachitokyo/files/0774/media_files/small/4543.jpg</t>
  </si>
  <si>
    <t>http://jmapps.ne.jp/adachitokyo/files/0774/media_files/small/4544.jpg</t>
  </si>
  <si>
    <t>http://jmapps.ne.jp/adachitokyo/files/0774/media_files/small/4545.jpg</t>
  </si>
  <si>
    <t>http://jmapps.ne.jp/adachitokyo/files/0774/media_files/small/4546.jpg</t>
  </si>
  <si>
    <t>http://jmapps.ne.jp/adachitokyo/files/0774/media_files/small/4547.jpg</t>
  </si>
  <si>
    <t>http://jmapps.ne.jp/adachitokyo/files/0774/media_files/small/4548.jpg</t>
  </si>
  <si>
    <t>http://jmapps.ne.jp/adachitokyo/files/0774/media_files/small/4549.jpg</t>
  </si>
  <si>
    <t>http://jmapps.ne.jp/adachitokyo/files/0774/media_files/small/4550.jpg</t>
  </si>
  <si>
    <t>http://jmapps.ne.jp/adachitokyo/files/0774/media_files/small/4551.jpg</t>
  </si>
  <si>
    <t>http://jmapps.ne.jp/adachitokyo/files/0774/media_files/small/4552.jpg</t>
  </si>
  <si>
    <t>http://jmapps.ne.jp/adachitokyo/files/0774/media_files/small/4553.jpg</t>
  </si>
  <si>
    <t>http://jmapps.ne.jp/adachitokyo/files/0774/media_files/small/4554.jpg</t>
  </si>
  <si>
    <t>http://jmapps.ne.jp/adachitokyo/files/0774/media_files/small/4555.jpg</t>
  </si>
  <si>
    <t>http://jmapps.ne.jp/adachitokyo/files/0774/media_files/small/4556.jpg</t>
  </si>
  <si>
    <t>http://jmapps.ne.jp/adachitokyo/files/0774/media_files/small/4557.jpg</t>
  </si>
  <si>
    <t>http://jmapps.ne.jp/adachitokyo/files/0774/media_files/small/4558.jpg</t>
  </si>
  <si>
    <t>http://jmapps.ne.jp/adachitokyo/files/0774/media_files/small/4559.jpg</t>
  </si>
  <si>
    <t>http://jmapps.ne.jp/adachitokyo/files/0774/media_files/small/4560.jpg</t>
  </si>
  <si>
    <t>http://jmapps.ne.jp/adachitokyo/files/0774/media_files/small/4561.jpg</t>
  </si>
  <si>
    <t>http://jmapps.ne.jp/adachitokyo/files/0774/media_files/small/4562.jpg</t>
  </si>
  <si>
    <t>http://jmapps.ne.jp/adachitokyo/files/0774/media_files/small/4563.jpg</t>
  </si>
  <si>
    <t>http://jmapps.ne.jp/adachitokyo/files/0774/media_files/small/4564.jpg</t>
  </si>
  <si>
    <t>http://jmapps.ne.jp/adachitokyo/files/0774/media_files/small/4565.jpg</t>
  </si>
  <si>
    <t>http://jmapps.ne.jp/adachitokyo/files/0774/media_files/small/4566.jpg</t>
  </si>
  <si>
    <t>http://jmapps.ne.jp/adachitokyo/files/0774/media_files/small/4567.jpg</t>
  </si>
  <si>
    <t>http://jmapps.ne.jp/adachitokyo/files/0774/media_files/small/4568.jpg</t>
  </si>
  <si>
    <t>http://jmapps.ne.jp/adachitokyo/files/0774/media_files/small/4569.jpg</t>
  </si>
  <si>
    <t>http://jmapps.ne.jp/adachitokyo/files/0774/media_files/small/4570.jpg</t>
  </si>
  <si>
    <t>http://jmapps.ne.jp/adachitokyo/files/0774/media_files/small/4571.jpg</t>
  </si>
  <si>
    <t>http://jmapps.ne.jp/adachitokyo/files/0774/media_files/small/4572.jpg</t>
  </si>
  <si>
    <t>http://jmapps.ne.jp/adachitokyo/files/0774/media_files/small/5329.jpg</t>
  </si>
  <si>
    <t>http://jmapps.ne.jp/adachitokyo/files/0774/media_files/small/5330.jpg</t>
  </si>
  <si>
    <t>http://jmapps.ne.jp/adachitokyo/files/0774/media_files/small/5331.jpg</t>
  </si>
  <si>
    <t>http://jmapps.ne.jp/adachitokyo/files/0774/media_files/small/5333.jpg</t>
  </si>
  <si>
    <t>http://jmapps.ne.jp/adachitokyo/files/0774/media_files/small/8111.jpg</t>
  </si>
  <si>
    <t>http://jmapps.ne.jp/adachitokyo/files/0774/media_files/small/8112.jpg</t>
  </si>
  <si>
    <t>http://jmapps.ne.jp/adachitokyo/files/0774/media_files/small/8113.jpg</t>
  </si>
  <si>
    <t>http://jmapps.ne.jp/adachitokyo/files/0774/media_files/small/8114.jpg</t>
  </si>
  <si>
    <t>http://jmapps.ne.jp/adachitokyo/files/0774/media_files/small/8115.jpg</t>
  </si>
  <si>
    <t>http://jmapps.ne.jp/adachitokyo/files/0774/media_files/small/8116.jpg</t>
  </si>
  <si>
    <t>http://jmapps.ne.jp/adachitokyo/files/0774/media_files/small/8117.jpg</t>
  </si>
  <si>
    <t>http://jmapps.ne.jp/adachitokyo/files/0774/media_files/small/8118.jpg</t>
  </si>
  <si>
    <t>http://jmapps.ne.jp/adachitokyo/files/0774/media_files/small/8119.jpg</t>
  </si>
  <si>
    <t>http://jmapps.ne.jp/adachitokyo/files/0774/media_files/small/8120.jpg</t>
  </si>
  <si>
    <t>http://jmapps.ne.jp/adachitokyo/files/0774/media_files/small/8121.jpg</t>
  </si>
  <si>
    <t>http://jmapps.ne.jp/adachitokyo/files/0774/media_files/small/8122.jpg</t>
  </si>
  <si>
    <t>http://jmapps.ne.jp/adachitokyo/files/0774/media_files/small/8123.jpg</t>
  </si>
  <si>
    <t>http://jmapps.ne.jp/adachitokyo/files/0774/media_files/small/8124.jpg</t>
  </si>
  <si>
    <t>http://jmapps.ne.jp/adachitokyo/files/0774/media_files/small/8125.jpg</t>
  </si>
  <si>
    <t>http://jmapps.ne.jp/adachitokyo/files/0774/media_files/small/8126.jpg</t>
  </si>
  <si>
    <t>http://jmapps.ne.jp/adachitokyo/files/0774/media_files/small/8127.jpg</t>
  </si>
  <si>
    <t>http://jmapps.ne.jp/adachitokyo/files/0774/media_files/small/8128.jpg</t>
  </si>
  <si>
    <t>http://jmapps.ne.jp/adachitokyo/files/0774/media_files/small/5334.jpg</t>
  </si>
  <si>
    <t>http://jmapps.ne.jp/adachitokyo/files/0774/media_files/small/5335.jpg</t>
  </si>
  <si>
    <t>http://jmapps.ne.jp/adachitokyo/files/0774/media_files/small/5336.jpg</t>
  </si>
  <si>
    <t>http://jmapps.ne.jp/adachitokyo/files/0774/media_files/small/5337.jpg</t>
  </si>
  <si>
    <t>http://jmapps.ne.jp/adachitokyo/files/0774/media_files/small/5338.jpg</t>
  </si>
  <si>
    <t>http://jmapps.ne.jp/adachitokyo/files/0774/media_files/small/5339.jpg</t>
  </si>
  <si>
    <t>http://jmapps.ne.jp/adachitokyo/files/0774/media_files/small/5340.jpg</t>
  </si>
  <si>
    <t>http://jmapps.ne.jp/adachitokyo/files/0774/media_files/small/5341.jpg</t>
  </si>
  <si>
    <t>http://jmapps.ne.jp/adachitokyo/files/0774/media_files/small/5342.jpg</t>
  </si>
  <si>
    <t>http://jmapps.ne.jp/adachitokyo/files/0774/media_files/small/5343.jpg</t>
  </si>
  <si>
    <t>http://jmapps.ne.jp/adachitokyo/files/0774/media_files/small/5344.jpg</t>
  </si>
  <si>
    <t>http://jmapps.ne.jp/adachitokyo/files/0774/media_files/small/5345.jpg</t>
  </si>
  <si>
    <t>http://jmapps.ne.jp/adachitokyo/files/0774/media_files/small/5346.jpg</t>
  </si>
  <si>
    <t>http://jmapps.ne.jp/adachitokyo/files/0774/media_files/small/5347.jpg</t>
  </si>
  <si>
    <t>http://jmapps.ne.jp/adachitokyo/files/0774/media_files/small/5348.jpg</t>
  </si>
  <si>
    <t>http://jmapps.ne.jp/adachitokyo/files/0774/media_files/small/5349.jpg</t>
  </si>
  <si>
    <t>http://jmapps.ne.jp/adachitokyo/files/0774/media_files/small/5350.jpg</t>
  </si>
  <si>
    <t>http://jmapps.ne.jp/adachitokyo/files/0774/media_files/small/5351.jpg</t>
  </si>
  <si>
    <t>http://jmapps.ne.jp/adachitokyo/files/0774/media_files/small/5352.jpg</t>
  </si>
  <si>
    <t>http://jmapps.ne.jp/adachitokyo/files/0774/media_files/small/5353.jpg</t>
  </si>
  <si>
    <t>http://jmapps.ne.jp/adachitokyo/files/0774/media_files/small/5354.jpg</t>
  </si>
  <si>
    <t>http://jmapps.ne.jp/adachitokyo/files/0774/media_files/small/5355.jpg</t>
  </si>
  <si>
    <t>http://jmapps.ne.jp/adachitokyo/files/0774/media_files/small/5356.jpg</t>
  </si>
  <si>
    <t>http://jmapps.ne.jp/adachitokyo/files/0774/media_files/small/5357.jpg</t>
  </si>
  <si>
    <t>http://jmapps.ne.jp/adachitokyo/files/0774/media_files/small/5358.jpg</t>
  </si>
  <si>
    <t>http://jmapps.ne.jp/adachitokyo/files/0774/media_files/small/5359.jpg</t>
  </si>
  <si>
    <t>http://jmapps.ne.jp/adachitokyo/files/0774/media_files/small/5360.jpg</t>
  </si>
  <si>
    <t>http://jmapps.ne.jp/adachitokyo/files/0774/media_files/small/5361.jpg</t>
  </si>
  <si>
    <t>http://jmapps.ne.jp/adachitokyo/files/0774/media_files/small/5362.jpg</t>
  </si>
  <si>
    <t>http://jmapps.ne.jp/adachitokyo/files/0774/media_files/small/5363.jpg</t>
  </si>
  <si>
    <t>http://jmapps.ne.jp/adachitokyo/files/0774/media_files/small/5364.jpg</t>
  </si>
  <si>
    <t>http://jmapps.ne.jp/adachitokyo/files/0774/media_files/small/5365.jpg</t>
  </si>
  <si>
    <t>http://jmapps.ne.jp/adachitokyo/files/0774/media_files/small/5366.jpg</t>
  </si>
  <si>
    <t>http://jmapps.ne.jp/adachitokyo/files/0774/media_files/small/5367.jpg</t>
  </si>
  <si>
    <t>http://jmapps.ne.jp/adachitokyo/files/0774/media_files/small/5368.jpg</t>
  </si>
  <si>
    <t>http://jmapps.ne.jp/adachitokyo/files/0774/media_files/small/5369.jpg</t>
  </si>
  <si>
    <t>http://jmapps.ne.jp/adachitokyo/files/0774/media_files/small/5370.jpg</t>
  </si>
  <si>
    <t>http://jmapps.ne.jp/adachitokyo/files/0774/media_files/small/5371.jpg</t>
  </si>
  <si>
    <t>http://jmapps.ne.jp/adachitokyo/files/0774/media_files/small/5372.jpg</t>
  </si>
  <si>
    <t>http://jmapps.ne.jp/adachitokyo/files/0774/media_files/small/5373.jpg</t>
  </si>
  <si>
    <t>http://jmapps.ne.jp/adachitokyo/files/0774/media_files/small/5374.jpg</t>
  </si>
  <si>
    <t>http://jmapps.ne.jp/adachitokyo/files/0774/media_files/small/5375.jpg</t>
  </si>
  <si>
    <t>http://jmapps.ne.jp/adachitokyo/files/0774/media_files/small/5377.jpg</t>
  </si>
  <si>
    <t>http://jmapps.ne.jp/adachitokyo/files/0774/media_files/small/5378.jpg</t>
  </si>
  <si>
    <t>http://jmapps.ne.jp/adachitokyo/files/0774/media_files/small/5379.jpg</t>
  </si>
  <si>
    <t>http://jmapps.ne.jp/adachitokyo/files/0774/media_files/small/5380.jpg</t>
  </si>
  <si>
    <t>http://jmapps.ne.jp/adachitokyo/files/0774/media_files/small/5381.jpg</t>
  </si>
  <si>
    <t>http://jmapps.ne.jp/adachitokyo/files/0774/media_files/small/5382.jpg</t>
  </si>
  <si>
    <t>http://jmapps.ne.jp/adachitokyo/files/0774/media_files/small/5383.jpg</t>
  </si>
  <si>
    <t>http://jmapps.ne.jp/adachitokyo/files/0774/media_files/small/5384.jpg</t>
  </si>
  <si>
    <t>http://jmapps.ne.jp/adachitokyo/files/0774/media_files/small/5385.jpg</t>
  </si>
  <si>
    <t>http://jmapps.ne.jp/adachitokyo/files/0774/media_files/small/5386.jpg</t>
  </si>
  <si>
    <t>http://jmapps.ne.jp/adachitokyo/files/0774/media_files/small/5388.jpg</t>
  </si>
  <si>
    <t>http://jmapps.ne.jp/adachitokyo/files/0774/media_files/small/5389.jpg</t>
  </si>
  <si>
    <t>http://jmapps.ne.jp/adachitokyo/files/0774/media_files/small/5390.jpg</t>
  </si>
  <si>
    <t>http://jmapps.ne.jp/adachitokyo/files/0774/media_files/small/5391.jpg</t>
  </si>
  <si>
    <t>http://jmapps.ne.jp/adachitokyo/files/0774/media_files/small/5392.jpg</t>
  </si>
  <si>
    <t>http://jmapps.ne.jp/adachitokyo/files/0774/media_files/small/5393.jpg</t>
  </si>
  <si>
    <t>http://jmapps.ne.jp/adachitokyo/files/0774/media_files/small/5394.jpg</t>
  </si>
  <si>
    <t>http://jmapps.ne.jp/adachitokyo/files/0774/media_files/small/5405.jpg</t>
  </si>
  <si>
    <t>http://jmapps.ne.jp/adachitokyo/files/0774/media_files/small/5406.jpg</t>
  </si>
  <si>
    <t>http://jmapps.ne.jp/adachitokyo/files/0774/media_files/small/5407.jpg</t>
  </si>
  <si>
    <t>http://jmapps.ne.jp/adachitokyo/files/0774/media_files/small/5408.jpg</t>
  </si>
  <si>
    <t>http://jmapps.ne.jp/adachitokyo/files/0774/media_files/small/5409.jpg</t>
  </si>
  <si>
    <t>http://jmapps.ne.jp/adachitokyo/files/0774/media_files/small/5410.jpg</t>
  </si>
  <si>
    <t>http://jmapps.ne.jp/adachitokyo/files/0774/media_files/small/5411.jpg</t>
  </si>
  <si>
    <t>http://jmapps.ne.jp/adachitokyo/files/0774/media_files/small/5412.jpg</t>
  </si>
  <si>
    <t>http://jmapps.ne.jp/adachitokyo/files/0774/media_files/small/5414.jpg</t>
  </si>
  <si>
    <t>http://jmapps.ne.jp/adachitokyo/files/0774/media_files/small/5415.jpg</t>
  </si>
  <si>
    <t>http://jmapps.ne.jp/adachitokyo/files/0774/media_files/small/5416.jpg</t>
  </si>
  <si>
    <t>http://jmapps.ne.jp/adachitokyo/files/0774/media_files/small/9177.jpg</t>
  </si>
  <si>
    <t>http://jmapps.ne.jp/adachitokyo/files/0774/media_files/small/5789.jpg</t>
  </si>
  <si>
    <t>http://jmapps.ne.jp/adachitokyo/files/0774/media_files/small/5790.jpg</t>
  </si>
  <si>
    <t>http://jmapps.ne.jp/adachitokyo/files/0774/media_files/small/9178.jpg</t>
  </si>
  <si>
    <t>http://jmapps.ne.jp/adachitokyo/files/0774/media_files/small/9179.jpg</t>
  </si>
  <si>
    <t>http://jmapps.ne.jp/adachitokyo/files/0774/media_files/small/5791.jpg</t>
  </si>
  <si>
    <t>http://jmapps.ne.jp/adachitokyo/files/0774/media_files/small/5792.jpg</t>
  </si>
  <si>
    <t>http://jmapps.ne.jp/adachitokyo/files/0774/media_files/small/5793.jpg</t>
  </si>
  <si>
    <t>http://jmapps.ne.jp/adachitokyo/files/0774/media_files/small/5795.jpg</t>
  </si>
  <si>
    <t>http://jmapps.ne.jp/adachitokyo/files/0774/media_files/small/5796.jpg</t>
  </si>
  <si>
    <t>http://jmapps.ne.jp/adachitokyo/files/0774/media_files/small/5804.jpg</t>
  </si>
  <si>
    <t>http://jmapps.ne.jp/adachitokyo/files/0774/media_files/small/5805.jpg</t>
  </si>
  <si>
    <t>http://jmapps.ne.jp/adachitokyo/files/0774/media_files/small/5806.jpg</t>
  </si>
  <si>
    <t>http://jmapps.ne.jp/adachitokyo/files/0774/media_files/small/6635.jpg</t>
  </si>
  <si>
    <t>http://jmapps.ne.jp/adachitokyo/files/0774/media_files/small/6636.jpg</t>
  </si>
  <si>
    <t>http://jmapps.ne.jp/adachitokyo/files/0774/media_files/small/6637.jpg</t>
  </si>
  <si>
    <t>http://jmapps.ne.jp/adachitokyo/files/0774/media_files/small/6638.jpg</t>
  </si>
  <si>
    <t>http://jmapps.ne.jp/adachitokyo/files/0774/media_files/small/6639.jpg</t>
  </si>
  <si>
    <t>http://jmapps.ne.jp/adachitokyo/files/0774/media_files/small/6640.jpg</t>
  </si>
  <si>
    <t>http://jmapps.ne.jp/adachitokyo/files/0774/media_files/small/6641.jpg</t>
  </si>
  <si>
    <t>http://jmapps.ne.jp/adachitokyo/files/0774/media_files/small/6642.jpg</t>
  </si>
  <si>
    <t>http://jmapps.ne.jp/adachitokyo/files/0774/media_files/small/6643.jpg</t>
  </si>
  <si>
    <t>http://jmapps.ne.jp/adachitokyo/files/0774/media_files/small/6644.jpg</t>
  </si>
  <si>
    <t>http://jmapps.ne.jp/adachitokyo/files/0774/media_files/small/6645.jpg</t>
  </si>
  <si>
    <t>http://jmapps.ne.jp/adachitokyo/files/0774/media_files/small/6646.jpg</t>
  </si>
  <si>
    <t>http://jmapps.ne.jp/adachitokyo/files/0774/media_files/small/6647.jpg</t>
  </si>
  <si>
    <t>http://jmapps.ne.jp/adachitokyo/files/0774/media_files/small/6648.jpg</t>
  </si>
  <si>
    <t>http://jmapps.ne.jp/adachitokyo/files/0774/media_files/small/6649.jpg</t>
  </si>
  <si>
    <t>http://jmapps.ne.jp/adachitokyo/files/0774/media_files/small/6650.jpg</t>
  </si>
  <si>
    <t>http://jmapps.ne.jp/adachitokyo/files/0774/media_files/small/6651.jpg</t>
  </si>
  <si>
    <t>http://jmapps.ne.jp/adachitokyo/files/0774/media_files/small/6652.jpg</t>
  </si>
  <si>
    <t>http://jmapps.ne.jp/adachitokyo/files/0774/media_files/small/6653.jpg</t>
  </si>
  <si>
    <t>http://jmapps.ne.jp/adachitokyo/files/0774/media_files/small/6654.jpg</t>
  </si>
  <si>
    <t>http://jmapps.ne.jp/adachitokyo/files/0774/media_files/small/6655.jpg</t>
  </si>
  <si>
    <t>http://jmapps.ne.jp/adachitokyo/files/0774/media_files/small/6656.jpg</t>
  </si>
  <si>
    <t>http://jmapps.ne.jp/adachitokyo/files/0774/media_files/small/6657.jpg</t>
  </si>
  <si>
    <t>http://jmapps.ne.jp/adachitokyo/files/0774/media_files/small/6658.jpg</t>
  </si>
  <si>
    <t>http://jmapps.ne.jp/adachitokyo/files/0774/media_files/small/6659.jpg</t>
  </si>
  <si>
    <t>http://jmapps.ne.jp/adachitokyo/files/0774/media_files/small/6660.jpg</t>
  </si>
  <si>
    <t>http://jmapps.ne.jp/adachitokyo/files/0774/media_files/small/6661.jpg</t>
  </si>
  <si>
    <t>http://jmapps.ne.jp/adachitokyo/files/0774/media_files/small/6662.jpg</t>
  </si>
  <si>
    <t>http://jmapps.ne.jp/adachitokyo/files/0774/media_files/small/6663.jpg</t>
  </si>
  <si>
    <t>http://jmapps.ne.jp/adachitokyo/files/0774/media_files/small/6664.jpg</t>
  </si>
  <si>
    <t>http://jmapps.ne.jp/adachitokyo/files/0774/media_files/small/6665.jpg</t>
  </si>
  <si>
    <t>http://jmapps.ne.jp/adachitokyo/files/0774/media_files/small/6666.jpg</t>
  </si>
  <si>
    <t>http://jmapps.ne.jp/adachitokyo/files/0774/media_files/small/6667.jpg</t>
  </si>
  <si>
    <t>http://jmapps.ne.jp/adachitokyo/files/0774/media_files/small/6668.jpg</t>
  </si>
  <si>
    <t>http://jmapps.ne.jp/adachitokyo/files/0774/media_files/small/6669.jpg</t>
  </si>
  <si>
    <t>http://jmapps.ne.jp/adachitokyo/files/0774/media_files/small/6670.jpg</t>
  </si>
  <si>
    <t>http://jmapps.ne.jp/adachitokyo/files/0774/media_files/small/6671.jpg</t>
  </si>
  <si>
    <t>http://jmapps.ne.jp/adachitokyo/files/0774/media_files/small/6672.jpg</t>
  </si>
  <si>
    <t>http://jmapps.ne.jp/adachitokyo/files/0774/media_files/small/6673.jpg</t>
  </si>
  <si>
    <t>http://jmapps.ne.jp/adachitokyo/files/0774/media_files/small/6677.jpg</t>
  </si>
  <si>
    <t>http://jmapps.ne.jp/adachitokyo/files/0774/media_files/small/6678.jpg</t>
  </si>
  <si>
    <t>http://jmapps.ne.jp/adachitokyo/files/0774/media_files/small/6679.jpg</t>
  </si>
  <si>
    <t>http://jmapps.ne.jp/adachitokyo/files/0774/media_files/small/6680.jpg</t>
  </si>
  <si>
    <t>http://jmapps.ne.jp/adachitokyo/files/0774/media_files/small/6681.jpg</t>
  </si>
  <si>
    <t>http://jmapps.ne.jp/adachitokyo/files/0774/media_files/small/6682.jpg</t>
  </si>
  <si>
    <t>http://jmapps.ne.jp/adachitokyo/files/0774/media_files/small/6683.jpg</t>
  </si>
  <si>
    <t>http://jmapps.ne.jp/adachitokyo/files/0774/media_files/small/6684.jpg</t>
  </si>
  <si>
    <t>http://jmapps.ne.jp/adachitokyo/files/0774/media_files/small/6685.jpg</t>
  </si>
  <si>
    <t>http://jmapps.ne.jp/adachitokyo/files/0774/media_files/small/6686.jpg</t>
  </si>
  <si>
    <t>http://jmapps.ne.jp/adachitokyo/files/0774/media_files/small/6687.jpg</t>
  </si>
  <si>
    <t>http://jmapps.ne.jp/adachitokyo/files/0774/media_files/small/6688.jpg</t>
  </si>
  <si>
    <t>http://jmapps.ne.jp/adachitokyo/files/0774/media_files/small/6689.jpg</t>
  </si>
  <si>
    <t>http://jmapps.ne.jp/adachitokyo/files/0774/media_files/small/6690.jpg</t>
  </si>
  <si>
    <t>http://jmapps.ne.jp/adachitokyo/files/0774/media_files/small/6691.jpg</t>
  </si>
  <si>
    <t>http://jmapps.ne.jp/adachitokyo/files/0774/media_files/small/6692.jpg</t>
  </si>
  <si>
    <t>http://jmapps.ne.jp/adachitokyo/files/0774/media_files/small/6693.jpg</t>
  </si>
  <si>
    <t>http://jmapps.ne.jp/adachitokyo/files/0774/media_files/small/6694.jpg</t>
  </si>
  <si>
    <t>http://jmapps.ne.jp/adachitokyo/files/0774/media_files/small/6695.jpg</t>
  </si>
  <si>
    <t>http://jmapps.ne.jp/adachitokyo/files/0774/media_files/small/6696.jpg</t>
  </si>
  <si>
    <t>http://jmapps.ne.jp/adachitokyo/files/0774/media_files/small/6697.jpg</t>
  </si>
  <si>
    <t>http://jmapps.ne.jp/adachitokyo/files/0774/media_files/small/6698.jpg</t>
  </si>
  <si>
    <t>http://jmapps.ne.jp/adachitokyo/files/0774/media_files/small/6699.jpg</t>
  </si>
  <si>
    <t>http://jmapps.ne.jp/adachitokyo/files/0774/media_files/small/6700.jpg</t>
  </si>
  <si>
    <t>http://jmapps.ne.jp/adachitokyo/files/0774/media_files/small/6701.jpg</t>
  </si>
  <si>
    <t>http://jmapps.ne.jp/adachitokyo/files/0774/media_files/small/6702.jpg</t>
  </si>
  <si>
    <t>http://jmapps.ne.jp/adachitokyo/files/0774/media_files/small/6703.jpg</t>
  </si>
  <si>
    <t>http://jmapps.ne.jp/adachitokyo/files/0774/media_files/small/6704.jpg</t>
  </si>
  <si>
    <t>http://jmapps.ne.jp/adachitokyo/files/0774/media_files/small/6705.jpg</t>
  </si>
  <si>
    <t>http://jmapps.ne.jp/adachitokyo/files/0774/media_files/small/6706.jpg</t>
  </si>
  <si>
    <t>http://jmapps.ne.jp/adachitokyo/files/0774/media_files/small/6707.jpg</t>
  </si>
  <si>
    <t>http://jmapps.ne.jp/adachitokyo/files/0774/media_files/small/6708.jpg</t>
  </si>
  <si>
    <t>http://jmapps.ne.jp/adachitokyo/files/0774/media_files/small/6709.jpg</t>
  </si>
  <si>
    <t>http://jmapps.ne.jp/adachitokyo/files/0774/media_files/small/6710.jpg</t>
  </si>
  <si>
    <t>http://jmapps.ne.jp/adachitokyo/files/0774/media_files/small/6712.jpg</t>
  </si>
  <si>
    <t>http://jmapps.ne.jp/adachitokyo/files/0774/media_files/small/6713.jpg</t>
  </si>
  <si>
    <t>http://jmapps.ne.jp/adachitokyo/files/0774/media_files/small/6714.jpg</t>
  </si>
  <si>
    <t>http://jmapps.ne.jp/adachitokyo/files/0774/media_files/small/6715.jpg</t>
  </si>
  <si>
    <t>http://jmapps.ne.jp/adachitokyo/files/0774/media_files/small/6674.jpg</t>
  </si>
  <si>
    <t>http://jmapps.ne.jp/adachitokyo/files/0774/media_files/small/6675.jpg</t>
  </si>
  <si>
    <t>http://jmapps.ne.jp/adachitokyo/files/0774/media_files/small/6716.jpg</t>
  </si>
  <si>
    <t>http://jmapps.ne.jp/adachitokyo/files/0774/media_files/small/6717.jpg</t>
  </si>
  <si>
    <t>http://jmapps.ne.jp/adachitokyo/files/0774/media_files/small/6718.jpg</t>
  </si>
  <si>
    <t>http://jmapps.ne.jp/adachitokyo/files/0774/media_files/small/6719.jpg</t>
  </si>
  <si>
    <t>http://jmapps.ne.jp/adachitokyo/files/0774/media_files/small/6720.jpg</t>
  </si>
  <si>
    <t>http://jmapps.ne.jp/adachitokyo/files/0774/media_files/small/6721.jpg</t>
  </si>
  <si>
    <t>http://jmapps.ne.jp/adachitokyo/files/0774/media_files/small/6722.jpg</t>
  </si>
  <si>
    <t>http://jmapps.ne.jp/adachitokyo/files/0774/media_files/small/6723.jpg</t>
  </si>
  <si>
    <t>http://jmapps.ne.jp/adachitokyo/files/0774/media_files/small/6724.jpg</t>
  </si>
  <si>
    <t>http://jmapps.ne.jp/adachitokyo/files/0774/media_files/small/6725.jpg</t>
  </si>
  <si>
    <t>http://jmapps.ne.jp/adachitokyo/files/0774/media_files/small/6726.jpg</t>
  </si>
  <si>
    <t>http://jmapps.ne.jp/adachitokyo/files/0774/media_files/small/6727.jpg</t>
  </si>
  <si>
    <t>http://jmapps.ne.jp/adachitokyo/files/0774/media_files/small/6728.jpg</t>
  </si>
  <si>
    <t>http://jmapps.ne.jp/adachitokyo/files/0774/media_files/small/6729.jpg</t>
  </si>
  <si>
    <t>http://jmapps.ne.jp/adachitokyo/files/0774/media_files/small/6730.jpg</t>
  </si>
  <si>
    <t>http://jmapps.ne.jp/adachitokyo/files/0774/media_files/small/6731.jpg</t>
  </si>
  <si>
    <t>http://jmapps.ne.jp/adachitokyo/files/0774/media_files/small/6732.jpg</t>
  </si>
  <si>
    <t>http://jmapps.ne.jp/adachitokyo/files/0774/media_files/small/6733.jpg</t>
  </si>
  <si>
    <t>http://jmapps.ne.jp/adachitokyo/files/0774/media_files/small/6734.jpg</t>
  </si>
  <si>
    <t>http://jmapps.ne.jp/adachitokyo/files/0774/media_files/small/6735.jpg</t>
  </si>
  <si>
    <t>http://jmapps.ne.jp/adachitokyo/files/0774/media_files/small/6736.jpg</t>
  </si>
  <si>
    <t>http://jmapps.ne.jp/adachitokyo/files/0774/media_files/small/6737.jpg</t>
  </si>
  <si>
    <t>http://jmapps.ne.jp/adachitokyo/files/0774/media_files/small/6738.jpg</t>
  </si>
  <si>
    <t>http://jmapps.ne.jp/adachitokyo/files/0774/media_files/small/6739.jpg</t>
  </si>
  <si>
    <t>http://jmapps.ne.jp/adachitokyo/files/0774/media_files/small/6740.jpg</t>
  </si>
  <si>
    <t>http://jmapps.ne.jp/adachitokyo/files/0774/media_files/small/6741.jpg</t>
  </si>
  <si>
    <t>http://jmapps.ne.jp/adachitokyo/files/0774/media_files/small/6742.jpg</t>
  </si>
  <si>
    <t>http://jmapps.ne.jp/adachitokyo/files/0774/media_files/small/6743.jpg</t>
  </si>
  <si>
    <t>http://jmapps.ne.jp/adachitokyo/files/0774/media_files/small/6744.jpg</t>
  </si>
  <si>
    <t>http://jmapps.ne.jp/adachitokyo/files/0774/media_files/small/6745.jpg</t>
  </si>
  <si>
    <t>http://jmapps.ne.jp/adachitokyo/files/0774/media_files/small/6746.jpg</t>
  </si>
  <si>
    <t>http://jmapps.ne.jp/adachitokyo/files/0774/media_files/small/6747.jpg</t>
  </si>
  <si>
    <t>http://jmapps.ne.jp/adachitokyo/files/0774/media_files/small/6748.jpg</t>
  </si>
  <si>
    <t>http://jmapps.ne.jp/adachitokyo/files/0774/media_files/small/6749.jpg</t>
  </si>
  <si>
    <t>http://jmapps.ne.jp/adachitokyo/files/0774/media_files/small/6750.jpg</t>
  </si>
  <si>
    <t>http://jmapps.ne.jp/adachitokyo/files/0774/media_files/small/6751.jpg</t>
  </si>
  <si>
    <t>http://jmapps.ne.jp/adachitokyo/files/0774/media_files/small/6752.jpg</t>
  </si>
  <si>
    <t>http://jmapps.ne.jp/adachitokyo/files/0774/media_files/small/6753.jpg</t>
  </si>
  <si>
    <t>http://jmapps.ne.jp/adachitokyo/files/0774/media_files/small/6754.jpg</t>
  </si>
  <si>
    <t>http://jmapps.ne.jp/adachitokyo/files/0774/media_files/small/6755.jpg</t>
  </si>
  <si>
    <t>http://jmapps.ne.jp/adachitokyo/files/0774/media_files/small/6756.jpg</t>
  </si>
  <si>
    <t>http://jmapps.ne.jp/adachitokyo/files/0774/media_files/small/6757.jpg</t>
  </si>
  <si>
    <t>http://jmapps.ne.jp/adachitokyo/files/0774/media_files/small/6758.jpg</t>
  </si>
  <si>
    <t>http://jmapps.ne.jp/adachitokyo/files/0774/media_files/small/6759.jpg</t>
  </si>
  <si>
    <t>http://jmapps.ne.jp/adachitokyo/files/0774/media_files/small/6760.jpg</t>
  </si>
  <si>
    <t>http://jmapps.ne.jp/adachitokyo/files/0774/media_files/small/6761.jpg</t>
  </si>
  <si>
    <t>http://jmapps.ne.jp/adachitokyo/files/0774/media_files/small/6762.jpg</t>
  </si>
  <si>
    <t>http://jmapps.ne.jp/adachitokyo/files/0774/media_files/small/6763.jpg</t>
  </si>
  <si>
    <t>http://jmapps.ne.jp/adachitokyo/files/0774/media_files/small/6764.jpg</t>
  </si>
  <si>
    <t>http://jmapps.ne.jp/adachitokyo/files/0774/media_files/small/6765.jpg</t>
  </si>
  <si>
    <t>http://jmapps.ne.jp/adachitokyo/files/0774/media_files/small/6766.jpg</t>
  </si>
  <si>
    <t>http://jmapps.ne.jp/adachitokyo/files/0774/media_files/small/6767.jpg</t>
  </si>
  <si>
    <t>http://jmapps.ne.jp/adachitokyo/files/0774/media_files/small/6768.jpg</t>
  </si>
  <si>
    <t>http://jmapps.ne.jp/adachitokyo/files/0774/media_files/small/6769.jpg</t>
  </si>
  <si>
    <t>http://jmapps.ne.jp/adachitokyo/files/0774/media_files/small/6770.jpg</t>
  </si>
  <si>
    <t>http://jmapps.ne.jp/adachitokyo/files/0774/media_files/small/6771.jpg</t>
  </si>
  <si>
    <t>http://jmapps.ne.jp/adachitokyo/files/0774/media_files/small/6772.jpg</t>
  </si>
  <si>
    <t>http://jmapps.ne.jp/adachitokyo/files/0774/media_files/small/6773.jpg</t>
  </si>
  <si>
    <t>http://jmapps.ne.jp/adachitokyo/files/0774/media_files/small/6774.jpg</t>
  </si>
  <si>
    <t>http://jmapps.ne.jp/adachitokyo/files/0774/media_files/small/6775.jpg</t>
  </si>
  <si>
    <t>http://jmapps.ne.jp/adachitokyo/files/0774/media_files/small/6776.jpg</t>
  </si>
  <si>
    <t>http://jmapps.ne.jp/adachitokyo/files/0774/media_files/small/6777.jpg</t>
  </si>
  <si>
    <t>http://jmapps.ne.jp/adachitokyo/files/0774/media_files/small/8079.jpg</t>
  </si>
  <si>
    <t>http://jmapps.ne.jp/adachitokyo/files/0774/media_files/small/8080.jpg</t>
  </si>
  <si>
    <t>http://jmapps.ne.jp/adachitokyo/files/0774/media_files/small/9218.jpg</t>
  </si>
  <si>
    <t>http://jmapps.ne.jp/adachitokyo/files/0774/media_files/small/8081.jpg</t>
  </si>
  <si>
    <t>http://jmapps.ne.jp/adachitokyo/files/0774/media_files/small/8082.jpg</t>
  </si>
  <si>
    <t>http://jmapps.ne.jp/adachitokyo/files/0774/media_files/small/8083.jpg</t>
  </si>
  <si>
    <t>http://jmapps.ne.jp/adachitokyo/files/0774/media_files/small/8902.jpg</t>
  </si>
  <si>
    <t>http://jmapps.ne.jp/adachitokyo/files/0774/media_files/small/8903.jpg</t>
  </si>
  <si>
    <t>http://jmapps.ne.jp/adachitokyo/files/0774/media_files/small/8904.jpg</t>
  </si>
  <si>
    <t>http://jmapps.ne.jp/adachitokyo/files/0774/media_files/small/8905.jpg</t>
  </si>
  <si>
    <t>http://jmapps.ne.jp/adachitokyo/files/0774/media_files/small/8906.jpg</t>
  </si>
  <si>
    <t>http://jmapps.ne.jp/adachitokyo/files/0774/media_files/small/8907.jpg</t>
  </si>
  <si>
    <t>http://jmapps.ne.jp/adachitokyo/files/0774/media_files/small/8908.jpg</t>
  </si>
  <si>
    <t>http://jmapps.ne.jp/adachitokyo/files/0774/media_files/small/8909.jpg</t>
  </si>
  <si>
    <t>http://jmapps.ne.jp/adachitokyo/files/0774/media_files/small/8910.jpg</t>
  </si>
  <si>
    <t>http://jmapps.ne.jp/adachitokyo/files/0774/media_files/small/8911.jpg</t>
  </si>
  <si>
    <t>http://jmapps.ne.jp/adachitokyo/files/0774/media_files/small/9176.jpg</t>
  </si>
  <si>
    <t>http://jmapps.ne.jp/adachitokyo/files/0774/media_files/small/9180.jpg</t>
  </si>
  <si>
    <t>http://jmapps.ne.jp/adachitokyo/files/0774/media_files/small/9181.jpg</t>
  </si>
  <si>
    <t>http://jmapps.ne.jp/adachitokyo/files/0774/media_files/small/9182.jpg</t>
  </si>
  <si>
    <t>http://jmapps.ne.jp/adachitokyo/files/0774/media_files/small/9183.jpg</t>
  </si>
  <si>
    <t>http://jmapps.ne.jp/adachitokyo/files/0774/media_files/small/9184.jpg</t>
  </si>
  <si>
    <t>http://jmapps.ne.jp/adachitokyo/files/0774/media_files/small/9185.jpg</t>
  </si>
  <si>
    <t>http://jmapps.ne.jp/adachitokyo/files/0774/media_files/small/9186.jpg</t>
  </si>
  <si>
    <t>http://jmapps.ne.jp/adachitokyo/files/0774/media_files/small/9187.jpg</t>
  </si>
  <si>
    <t>http://jmapps.ne.jp/adachitokyo/files/0774/media_files/small/9188.jpg</t>
  </si>
  <si>
    <t>http://jmapps.ne.jp/adachitokyo/files/0774/media_files/small/9189.jpg</t>
  </si>
  <si>
    <t>http://jmapps.ne.jp/adachitokyo/files/0774/media_files/small/9190.jpg</t>
  </si>
  <si>
    <t>http://jmapps.ne.jp/adachitokyo/files/0774/media_files/small/9191.jpg</t>
  </si>
  <si>
    <t>http://jmapps.ne.jp/adachitokyo/files/0774/media_files/small/9192.jpg</t>
  </si>
  <si>
    <t>http://jmapps.ne.jp/adachitokyo/files/0774/media_files/small/9193.jpg</t>
  </si>
  <si>
    <t>http://jmapps.ne.jp/adachitokyo/files/0774/media_files/small/9194.jpg</t>
  </si>
  <si>
    <t>http://jmapps.ne.jp/adachitokyo/files/0774/media_files/small/9200.jpg</t>
  </si>
  <si>
    <t>http://jmapps.ne.jp/adachitokyo/files/0774/media_files/small/9201.jpg</t>
  </si>
  <si>
    <t>http://jmapps.ne.jp/adachitokyo/files/0774/media_files/small/9202.jpg</t>
  </si>
  <si>
    <t>http://jmapps.ne.jp/adachitokyo/files/0774/media_files/small/9203.jpg</t>
  </si>
  <si>
    <t>http://jmapps.ne.jp/adachitokyo/files/0774/media_files/small/9204.jpg</t>
  </si>
  <si>
    <t>http://jmapps.ne.jp/adachitokyo/files/0774/media_files/small/9205.jpg</t>
  </si>
  <si>
    <t>http://jmapps.ne.jp/adachitokyo/files/0774/media_files/small/9206.jpg</t>
  </si>
  <si>
    <t>http://jmapps.ne.jp/adachitokyo/files/0774/media_files/small/9207.jpg</t>
  </si>
  <si>
    <t>http://jmapps.ne.jp/adachitokyo/files/0774/media_files/small/9208.jpg</t>
  </si>
  <si>
    <t>http://jmapps.ne.jp/adachitokyo/files/0774/media_files/small/9209.jpg</t>
  </si>
  <si>
    <t>http://jmapps.ne.jp/adachitokyo/files/0774/media_files/small/9210.jpg</t>
  </si>
  <si>
    <t>http://jmapps.ne.jp/adachitokyo/files/0774/media_files/small/9211.jpg</t>
  </si>
  <si>
    <t>http://jmapps.ne.jp/adachitokyo/files/0774/media_files/small/9212.jpg</t>
  </si>
  <si>
    <t>http://jmapps.ne.jp/adachitokyo/files/0774/media_files/small/9213.jpg</t>
  </si>
  <si>
    <t>http://jmapps.ne.jp/adachitokyo/files/0774/media_files/small/9214.jpg</t>
  </si>
  <si>
    <t>http://jmapps.ne.jp/adachitokyo/files/0774/media_files/small/9215.jpg</t>
  </si>
  <si>
    <t>http://jmapps.ne.jp/adachitokyo/files/0774/media_files/small/9216.jpg</t>
  </si>
  <si>
    <t>http://jmapps.ne.jp/adachitokyo/files/0774/media_files/small/9217.jpg</t>
  </si>
  <si>
    <t>http://jmapps.ne.jp/adachitokyo/files/0774/media_files/small/9224.jpg</t>
  </si>
  <si>
    <t>http://jmapps.ne.jp/adachitokyo/files/0774/media_files/small/9225.jpg</t>
  </si>
  <si>
    <t>http://jmapps.ne.jp/adachitokyo/files/0774/media_files/small/9227.jpg</t>
  </si>
  <si>
    <t>http://jmapps.ne.jp/adachitokyo/files/0774/media_files/small/9228.jpg</t>
  </si>
  <si>
    <t>http://jmapps.ne.jp/adachitokyo/files/0774/media_files/small/9262.jpg</t>
  </si>
  <si>
    <t>http://jmapps.ne.jp/adachitokyo/files/0774/media_files/small/9263.jpg</t>
  </si>
  <si>
    <t>http://jmapps.ne.jp/adachitokyo/files/0774/media_files/small/9264.jpg</t>
  </si>
  <si>
    <t>http://jmapps.ne.jp/adachitokyo/files/0774/media_files/small/9265.jpg</t>
  </si>
  <si>
    <t>http://jmapps.ne.jp/adachitokyo/files/0774/media_files/small/9266.jpg</t>
  </si>
  <si>
    <t>http://jmapps.ne.jp/adachitokyo/files/0774/media_files/small/9267.jpg</t>
  </si>
  <si>
    <t>http://jmapps.ne.jp/adachitokyo/files/0774/media_files/small/9268.jpg</t>
  </si>
  <si>
    <t>http://jmapps.ne.jp/adachitokyo/files/0774/media_files/small/9269.jpg</t>
  </si>
  <si>
    <t>http://jmapps.ne.jp/adachitokyo/files/0774/media_files/small/9270.jpg</t>
  </si>
  <si>
    <t>http://jmapps.ne.jp/adachitokyo/files/0774/media_files/small/9271.jpg</t>
  </si>
  <si>
    <t>http://jmapps.ne.jp/adachitokyo/files/0774/media_files/small/9272.jpg</t>
  </si>
  <si>
    <t>http://jmapps.ne.jp/adachitokyo/files/0774/media_files/small/9273.jpg</t>
  </si>
  <si>
    <t>http://jmapps.ne.jp/adachitokyo/files/0774/media_files/small/9229.jpg</t>
  </si>
  <si>
    <t>http://jmapps.ne.jp/adachitokyo/files/0774/media_files/small/9231.jpg</t>
  </si>
  <si>
    <t>http://jmapps.ne.jp/adachitokyo/files/0774/media_files/small/9274.jpg</t>
  </si>
  <si>
    <t>http://jmapps.ne.jp/adachitokyo/files/0774/media_files/small/9232.jpg</t>
  </si>
  <si>
    <t>http://jmapps.ne.jp/adachitokyo/files/0774/media_files/small/9275.jpg</t>
  </si>
  <si>
    <t>http://jmapps.ne.jp/adachitokyo/files/0774/media_files/small/9276.jpg</t>
  </si>
  <si>
    <t>http://jmapps.ne.jp/adachitokyo/files/0774/media_files/small/9277.jpg</t>
  </si>
  <si>
    <t>http://jmapps.ne.jp/adachitokyo/files/0774/media_files/small/9237.jpg</t>
  </si>
  <si>
    <t>http://jmapps.ne.jp/adachitokyo/files/0774/media_files/small/9238.jpg</t>
  </si>
  <si>
    <t>http://jmapps.ne.jp/adachitokyo/files/0774/media_files/small/9239.jpg</t>
  </si>
  <si>
    <t>http://jmapps.ne.jp/adachitokyo/files/0774/media_files/small/9240.jpg</t>
  </si>
  <si>
    <t>http://jmapps.ne.jp/adachitokyo/files/0774/media_files/small/9241.jpg</t>
  </si>
  <si>
    <t>http://jmapps.ne.jp/adachitokyo/files/0774/media_files/small/9242.jpg</t>
  </si>
  <si>
    <t>http://jmapps.ne.jp/adachitokyo/files/0774/media_files/small/9243.jpg</t>
  </si>
  <si>
    <t>http://jmapps.ne.jp/adachitokyo/files/0774/media_files/small/9244.jpg</t>
  </si>
  <si>
    <t>http://jmapps.ne.jp/adachitokyo/files/0774/media_files/small/9245.jpg</t>
  </si>
  <si>
    <t>http://jmapps.ne.jp/adachitokyo/files/0774/media_files/small/9246.jpg</t>
  </si>
  <si>
    <t>http://jmapps.ne.jp/adachitokyo/files/0774/media_files/small/9247.jpg</t>
  </si>
  <si>
    <t>http://jmapps.ne.jp/adachitokyo/files/0774/media_files/small/9248.jpg</t>
  </si>
  <si>
    <t>http://jmapps.ne.jp/adachitokyo/files/0774/media_files/small/9249.jpg</t>
  </si>
  <si>
    <t>http://jmapps.ne.jp/adachitokyo/files/0774/media_files/small/9250.jpg</t>
  </si>
  <si>
    <t>http://jmapps.ne.jp/adachitokyo/files/0774/media_files/small/9251.jpg</t>
  </si>
  <si>
    <t>http://jmapps.ne.jp/adachitokyo/files/0774/media_files/small/9252.jpg</t>
  </si>
  <si>
    <t>http://jmapps.ne.jp/adachitokyo/files/0774/media_files/small/9253.jpg</t>
  </si>
  <si>
    <t>http://jmapps.ne.jp/adachitokyo/files/0774/media_files/small/9254.jpg</t>
  </si>
  <si>
    <t>http://jmapps.ne.jp/adachitokyo/files/0774/media_files/small/9255.jpg</t>
  </si>
  <si>
    <t>http://jmapps.ne.jp/adachitokyo/files/0774/media_files/small/9256.jpg</t>
  </si>
  <si>
    <t>http://jmapps.ne.jp/adachitokyo/files/0774/media_files/small/9257.jpg</t>
  </si>
  <si>
    <t>http://jmapps.ne.jp/adachitokyo/files/0774/media_files/small/9258.jpg</t>
  </si>
  <si>
    <t>http://jmapps.ne.jp/adachitokyo/files/0774/media_files/small/9259.jpg</t>
  </si>
  <si>
    <t>http://jmapps.ne.jp/adachitokyo/files/0774/media_files/small/9260.jpg</t>
  </si>
  <si>
    <t>http://jmapps.ne.jp/adachitokyo/files/0774/media_files/small/9261.jpg</t>
  </si>
  <si>
    <t>http://jmapps.ne.jp/adachitokyo/files/0774/media_files/small/9279.jpg</t>
  </si>
  <si>
    <t>http://jmapps.ne.jp/adachitokyo/files/0774/media_files/small/9281.jpg</t>
  </si>
  <si>
    <t>http://jmapps.ne.jp/adachitokyo/files/0774/media_files/small/9301.jpg</t>
  </si>
  <si>
    <t>http://jmapps.ne.jp/adachitokyo/files/0774/media_files/small/9306.jpg</t>
  </si>
  <si>
    <t>http://jmapps.ne.jp/adachitokyo/files/0774/media_files/small/9307.jpg</t>
  </si>
  <si>
    <t>http://jmapps.ne.jp/adachitokyo/files/0774/media_files/small/9308.jpg</t>
  </si>
  <si>
    <t>http://jmapps.ne.jp/adachitokyo/files/0774/media_files/small/9309.jpg</t>
  </si>
  <si>
    <t>http://jmapps.ne.jp/adachitokyo/files/0774/media_files/small/9310.jpg</t>
  </si>
  <si>
    <t>width</t>
  </si>
  <si>
    <t>1600</t>
  </si>
  <si>
    <t>1101</t>
  </si>
  <si>
    <t>1528</t>
  </si>
  <si>
    <t>1463</t>
  </si>
  <si>
    <t>1448</t>
  </si>
  <si>
    <t>1377</t>
  </si>
  <si>
    <t>1510</t>
  </si>
  <si>
    <t>1596</t>
  </si>
  <si>
    <t>1540</t>
  </si>
  <si>
    <t>1595</t>
  </si>
  <si>
    <t>1531</t>
  </si>
  <si>
    <t>1534</t>
  </si>
  <si>
    <t>1533</t>
  </si>
  <si>
    <t>1584</t>
  </si>
  <si>
    <t>1576</t>
  </si>
  <si>
    <t>1560</t>
  </si>
  <si>
    <t>1589</t>
  </si>
  <si>
    <t>1524</t>
  </si>
  <si>
    <t>1517</t>
  </si>
  <si>
    <t>1496</t>
  </si>
  <si>
    <t>1593</t>
  </si>
  <si>
    <t>1521</t>
  </si>
  <si>
    <t>1590</t>
  </si>
  <si>
    <t>1599</t>
  </si>
  <si>
    <t>1567</t>
  </si>
  <si>
    <t>1555</t>
  </si>
  <si>
    <t>1587</t>
  </si>
  <si>
    <t>1566</t>
  </si>
  <si>
    <t>1539</t>
  </si>
  <si>
    <t>1551</t>
  </si>
  <si>
    <t>1579</t>
  </si>
  <si>
    <t>1529</t>
  </si>
  <si>
    <t>1522</t>
  </si>
  <si>
    <t>1468</t>
  </si>
  <si>
    <t>1562</t>
  </si>
  <si>
    <t>1548</t>
  </si>
  <si>
    <t>1570</t>
  </si>
  <si>
    <t>1519</t>
  </si>
  <si>
    <t>1515</t>
  </si>
  <si>
    <t>1490</t>
  </si>
  <si>
    <t>1454</t>
  </si>
  <si>
    <t>1552</t>
  </si>
  <si>
    <t>1558</t>
  </si>
  <si>
    <t>1544</t>
  </si>
  <si>
    <t>1469</t>
  </si>
  <si>
    <t>1358</t>
  </si>
  <si>
    <t>1410</t>
  </si>
  <si>
    <t>1485</t>
  </si>
  <si>
    <t>1577</t>
  </si>
  <si>
    <t>1573</t>
  </si>
  <si>
    <t>1475</t>
  </si>
  <si>
    <t>1464</t>
  </si>
  <si>
    <t>1465</t>
  </si>
  <si>
    <t>1503</t>
  </si>
  <si>
    <t>1578</t>
  </si>
  <si>
    <t>1580</t>
  </si>
  <si>
    <t>1477</t>
  </si>
  <si>
    <t>1450</t>
  </si>
  <si>
    <t>1470</t>
  </si>
  <si>
    <t>1457</t>
  </si>
  <si>
    <t>1488</t>
  </si>
  <si>
    <t>1474</t>
  </si>
  <si>
    <t>1368</t>
  </si>
  <si>
    <t>1491</t>
  </si>
  <si>
    <t>1452</t>
  </si>
  <si>
    <t>1501</t>
  </si>
  <si>
    <t>1372</t>
  </si>
  <si>
    <t>1514</t>
  </si>
  <si>
    <t>1370</t>
  </si>
  <si>
    <t>1319</t>
  </si>
  <si>
    <t>1341</t>
  </si>
  <si>
    <t>1371</t>
  </si>
  <si>
    <t>1569</t>
  </si>
  <si>
    <t>1466</t>
  </si>
  <si>
    <t>1445</t>
  </si>
  <si>
    <t>1568</t>
  </si>
  <si>
    <t>1423</t>
  </si>
  <si>
    <t>1564</t>
  </si>
  <si>
    <t>1467</t>
  </si>
  <si>
    <t>1480</t>
  </si>
  <si>
    <t>1461</t>
  </si>
  <si>
    <t>1348</t>
  </si>
  <si>
    <t>1384</t>
  </si>
  <si>
    <t>1314</t>
  </si>
  <si>
    <t>1352</t>
  </si>
  <si>
    <t>1290</t>
  </si>
  <si>
    <t>1356</t>
  </si>
  <si>
    <t>1500</t>
  </si>
  <si>
    <t>1520</t>
  </si>
  <si>
    <t>1499</t>
  </si>
  <si>
    <t>1542</t>
  </si>
  <si>
    <t>1598</t>
  </si>
  <si>
    <t>1502</t>
  </si>
  <si>
    <t>1509</t>
  </si>
  <si>
    <t>1504</t>
  </si>
  <si>
    <t>1516</t>
  </si>
  <si>
    <t>1512</t>
  </si>
  <si>
    <t>1518</t>
  </si>
  <si>
    <t>1527</t>
  </si>
  <si>
    <t>1507</t>
  </si>
  <si>
    <t>1523</t>
  </si>
  <si>
    <t>1532</t>
  </si>
  <si>
    <t>1583</t>
  </si>
  <si>
    <t>1585</t>
  </si>
  <si>
    <t>1581</t>
  </si>
  <si>
    <t>1582</t>
  </si>
  <si>
    <t>1574</t>
  </si>
  <si>
    <t>1535</t>
  </si>
  <si>
    <t>1497</t>
  </si>
  <si>
    <t>1444</t>
  </si>
  <si>
    <t>1592</t>
  </si>
  <si>
    <t>1541</t>
  </si>
  <si>
    <t>1575</t>
  </si>
  <si>
    <t>1550</t>
  </si>
  <si>
    <t>1493</t>
  </si>
  <si>
    <t>1565</t>
  </si>
  <si>
    <t>1549</t>
  </si>
  <si>
    <t>1554</t>
  </si>
  <si>
    <t>1553</t>
  </si>
  <si>
    <t>1561</t>
  </si>
  <si>
    <t>1538</t>
  </si>
  <si>
    <t>1546</t>
  </si>
  <si>
    <t>1556</t>
  </si>
  <si>
    <t>1525</t>
  </si>
  <si>
    <t>1513</t>
  </si>
  <si>
    <t>1349</t>
  </si>
  <si>
    <t>1366</t>
  </si>
  <si>
    <t>1451</t>
  </si>
  <si>
    <t>1449</t>
  </si>
  <si>
    <t>1508</t>
  </si>
  <si>
    <t>1506</t>
  </si>
  <si>
    <t>1505</t>
  </si>
  <si>
    <t>1511</t>
  </si>
  <si>
    <t>1403</t>
  </si>
  <si>
    <t>1572</t>
  </si>
  <si>
    <t>1586</t>
  </si>
  <si>
    <t>1530</t>
  </si>
  <si>
    <t>1489</t>
  </si>
  <si>
    <t>1473</t>
  </si>
  <si>
    <t>1484</t>
  </si>
  <si>
    <t>1481</t>
  </si>
  <si>
    <t>1476</t>
  </si>
  <si>
    <t>1479</t>
  </si>
  <si>
    <t>1483</t>
  </si>
  <si>
    <t>1472</t>
  </si>
  <si>
    <t>1482</t>
  </si>
  <si>
    <t>1446</t>
  </si>
  <si>
    <t>1478</t>
  </si>
  <si>
    <t>1447</t>
  </si>
  <si>
    <t>1594</t>
  </si>
  <si>
    <t>1557</t>
  </si>
  <si>
    <t>1537</t>
  </si>
  <si>
    <t>1494</t>
  </si>
  <si>
    <t>1597</t>
  </si>
  <si>
    <t>1462</t>
  </si>
  <si>
    <t>1498</t>
  </si>
  <si>
    <t>1492</t>
  </si>
  <si>
    <t>1471</t>
  </si>
  <si>
    <t>1563</t>
  </si>
  <si>
    <t>1559</t>
  </si>
  <si>
    <t>586</t>
  </si>
  <si>
    <t>1116</t>
  </si>
  <si>
    <t>953</t>
  </si>
  <si>
    <t>1276</t>
  </si>
  <si>
    <t>1588</t>
  </si>
  <si>
    <t>1225</t>
  </si>
  <si>
    <t>1547</t>
  </si>
  <si>
    <t>1591</t>
  </si>
  <si>
    <t>1186</t>
  </si>
  <si>
    <t>1543</t>
  </si>
  <si>
    <t>835</t>
  </si>
  <si>
    <t>1145</t>
  </si>
  <si>
    <t>1131</t>
  </si>
  <si>
    <t>1165</t>
  </si>
  <si>
    <t>1140</t>
  </si>
  <si>
    <t>1149</t>
  </si>
  <si>
    <t>1487</t>
  </si>
  <si>
    <t>1099</t>
  </si>
  <si>
    <t>1201</t>
  </si>
  <si>
    <t>1536</t>
  </si>
  <si>
    <t>1216</t>
  </si>
  <si>
    <t>1545</t>
  </si>
  <si>
    <t>1571</t>
  </si>
  <si>
    <t>height</t>
  </si>
  <si>
    <t>1200</t>
  </si>
  <si>
    <t>1104</t>
  </si>
  <si>
    <t>1185</t>
  </si>
  <si>
    <t>1181</t>
  </si>
  <si>
    <t>1108</t>
  </si>
  <si>
    <t>1123</t>
  </si>
  <si>
    <t>1120</t>
  </si>
  <si>
    <t>1193</t>
  </si>
  <si>
    <t>1146</t>
  </si>
  <si>
    <t>1114</t>
  </si>
  <si>
    <t>1122</t>
  </si>
  <si>
    <t>1147</t>
  </si>
  <si>
    <t>1137</t>
  </si>
  <si>
    <t>1091</t>
  </si>
  <si>
    <t>1141</t>
  </si>
  <si>
    <t>1143</t>
  </si>
  <si>
    <t>1115</t>
  </si>
  <si>
    <t>1179</t>
  </si>
  <si>
    <t>1121</t>
  </si>
  <si>
    <t>1134</t>
  </si>
  <si>
    <t>1129</t>
  </si>
  <si>
    <t>1118</t>
  </si>
  <si>
    <t>1164</t>
  </si>
  <si>
    <t>1105</t>
  </si>
  <si>
    <t>1128</t>
  </si>
  <si>
    <t>1190</t>
  </si>
  <si>
    <t>1138</t>
  </si>
  <si>
    <t>1095</t>
  </si>
  <si>
    <t>1160</t>
  </si>
  <si>
    <t>1133</t>
  </si>
  <si>
    <t>1132</t>
  </si>
  <si>
    <t>1125</t>
  </si>
  <si>
    <t>1142</t>
  </si>
  <si>
    <t>1103</t>
  </si>
  <si>
    <t>1112</t>
  </si>
  <si>
    <t>1078</t>
  </si>
  <si>
    <t>1119</t>
  </si>
  <si>
    <t>1100</t>
  </si>
  <si>
    <t>1110</t>
  </si>
  <si>
    <t>1184</t>
  </si>
  <si>
    <t>1196</t>
  </si>
  <si>
    <t>1087</t>
  </si>
  <si>
    <t>1167</t>
  </si>
  <si>
    <t>1188</t>
  </si>
  <si>
    <t>1094</t>
  </si>
  <si>
    <t>1126</t>
  </si>
  <si>
    <t>1089</t>
  </si>
  <si>
    <t>1199</t>
  </si>
  <si>
    <t>1198</t>
  </si>
  <si>
    <t>1197</t>
  </si>
  <si>
    <t>1187</t>
  </si>
  <si>
    <t>1189</t>
  </si>
  <si>
    <t>1192</t>
  </si>
  <si>
    <t>1136</t>
  </si>
  <si>
    <t>1151</t>
  </si>
  <si>
    <t>1168</t>
  </si>
  <si>
    <t>1127</t>
  </si>
  <si>
    <t>1092</t>
  </si>
  <si>
    <t>1139</t>
  </si>
  <si>
    <t>1144</t>
  </si>
  <si>
    <t>1051</t>
  </si>
  <si>
    <t>1102</t>
  </si>
  <si>
    <t>1106</t>
  </si>
  <si>
    <t>1098</t>
  </si>
  <si>
    <t>1109</t>
  </si>
  <si>
    <t>1083</t>
  </si>
  <si>
    <t>1084</t>
  </si>
  <si>
    <t>1081</t>
  </si>
  <si>
    <t>1088</t>
  </si>
  <si>
    <t>1086</t>
  </si>
  <si>
    <t>1085</t>
  </si>
  <si>
    <t>1090</t>
  </si>
  <si>
    <t>1191</t>
  </si>
  <si>
    <t>1148</t>
  </si>
  <si>
    <t>1135</t>
  </si>
  <si>
    <t>1175</t>
  </si>
  <si>
    <t>1130</t>
  </si>
  <si>
    <t>1124</t>
  </si>
  <si>
    <t>1117</t>
  </si>
  <si>
    <t>1113</t>
  </si>
  <si>
    <t>1093</t>
  </si>
  <si>
    <t>1111</t>
  </si>
  <si>
    <t>1096</t>
  </si>
  <si>
    <t>1097</t>
  </si>
  <si>
    <t>1003</t>
  </si>
  <si>
    <t>990</t>
  </si>
  <si>
    <t>1107</t>
  </si>
  <si>
    <t>cac22dd1b4c66bb5b9e84c2767841271</t>
  </si>
  <si>
    <t>3fa4a60762374874e114f20bc8e9e86b</t>
  </si>
  <si>
    <t>9d60d80cdd27af5ff88202483f068583</t>
  </si>
  <si>
    <t>114573dea348d4d07a9fb9914f94229c</t>
  </si>
  <si>
    <t>4dead3f9f9b902ecf0fe314655180c03</t>
  </si>
  <si>
    <t>af9de238ae13f4056908690b0e62aa0e</t>
  </si>
  <si>
    <t>7ce0f1f4cbc10d330315f234359a42db</t>
  </si>
  <si>
    <t>672c31011d307f00370cf4c47a704c0b</t>
  </si>
  <si>
    <t>b1955aee0e1c22999db6377f5c18aadb</t>
  </si>
  <si>
    <t>37dcbe13be33b74fa3d54e89c194a8d7</t>
  </si>
  <si>
    <t>53e67743f70936839f91cbe171e7f167</t>
  </si>
  <si>
    <t>01f1504443aae6e3e812a6e0c09c2335</t>
  </si>
  <si>
    <t>862997240f73f4de0891ad4a45997305</t>
  </si>
  <si>
    <t>e5099b6b80dd8dbd3e6cc323701b1410</t>
  </si>
  <si>
    <t>426658ed662433b748de5a55a29241f4</t>
  </si>
  <si>
    <t>dec00fb23a71ce83ccb7f218caf0764d</t>
  </si>
  <si>
    <t>a849a670fc3803264aa97dd613a6f029</t>
  </si>
  <si>
    <t>d96e4ae470fe953dcc1ba3c80e7bcf3c</t>
  </si>
  <si>
    <t>4725411b5f8c1f295964df067a8dcddb</t>
  </si>
  <si>
    <t>45d2973cb0d82012b0f735e1da1708eb</t>
  </si>
  <si>
    <t>be41844fb79c9d85de02ecafcda2636f</t>
  </si>
  <si>
    <t>cacff6bf7ce23de997474c5af072c875</t>
  </si>
  <si>
    <t>f741874e52bf5f1e9303390c91152a82</t>
  </si>
  <si>
    <t>d4ad731d608bf8739a9ba2b70c38a6ab</t>
  </si>
  <si>
    <t>868031c77d866008b70af4f170db03ef</t>
  </si>
  <si>
    <t>c0891610720972b677e055a62a821051</t>
  </si>
  <si>
    <t>7cfc506669bd60f727d7e691dd4a525d</t>
  </si>
  <si>
    <t>70144de1158ff5e4abffbd8cf6efa582</t>
  </si>
  <si>
    <t>dc4b2afaacf897b3486537f2f210674c</t>
  </si>
  <si>
    <t>75a6ec5989f881aa4e4747d927c4ab44</t>
  </si>
  <si>
    <t>6260281cfdfaacab80412acd25b6d3e5</t>
  </si>
  <si>
    <t>4eaa985f576edc9d88697f961d9cf721</t>
  </si>
  <si>
    <t>e2d7eca0c1df2b795fe92657a01d3620</t>
  </si>
  <si>
    <t>054e9f7b03e6915f29a6b860d618a2c0</t>
  </si>
  <si>
    <t>f6806f7e8002b90a75e57e940ec31518</t>
  </si>
  <si>
    <t>02560cc29fbe20853fcc972925f4e3ba</t>
  </si>
  <si>
    <t>d061d97222b66d57eb6f1ad0cc52cd10</t>
  </si>
  <si>
    <t>a84f3d81e321082122739c6b6927fa56</t>
  </si>
  <si>
    <t>4540713faa89cadd8b3086a972fe5287</t>
  </si>
  <si>
    <t>fb94f842824c3feb4c455dc3f28450d0</t>
  </si>
  <si>
    <t>036a09553a849fc39480a0d3b23a2a87</t>
  </si>
  <si>
    <t>132a0705afdaf1b101f6c1a401215842</t>
  </si>
  <si>
    <t>cb42b33218df31ff6f4d8d953d29754f</t>
  </si>
  <si>
    <t>556526d6e8c6654de0350de803d5b0cd</t>
  </si>
  <si>
    <t>c8949eb3419ad96e56ea78b661e23dd3</t>
  </si>
  <si>
    <t>c46ba601f6d629e45b92f351cfcfe35e</t>
  </si>
  <si>
    <t>6fcaa09d6296bf67a81da4c7807e2da1</t>
  </si>
  <si>
    <t>f2fd42c23113dde4bb8e082057743487</t>
  </si>
  <si>
    <t>fe4800cfac666e227e8446ce5a6600dd</t>
  </si>
  <si>
    <t>44c975b49f1f2dde73025fea7249f2dc</t>
  </si>
  <si>
    <t>cfb849d040030f12092338f078737dff</t>
  </si>
  <si>
    <t>fc565e54c69085a93413f5fe71bbb7a1</t>
  </si>
  <si>
    <t>c7135d70c84546b7e047cadbc8a79fbf</t>
  </si>
  <si>
    <t>2ad5542cf97d5a852afc0b6542bb0e6b</t>
  </si>
  <si>
    <t>b9ceeb6d261f55b89faebfd4e6dc5d97</t>
  </si>
  <si>
    <t>d300c2837792fdbfc48b1209d4d48ccc</t>
  </si>
  <si>
    <t>da2aa969d3766b355a1ed51935e1614a</t>
  </si>
  <si>
    <t>c0b8a82e92b425155835a5faad8fca7f</t>
  </si>
  <si>
    <t>dabcff7cf3a9cd34fbbb5029d8a716f0</t>
  </si>
  <si>
    <t>681be61d1836d55023f5dd7b7d3202aa</t>
  </si>
  <si>
    <t>f915d12d2169cd99e9355441cc4b2c17</t>
  </si>
  <si>
    <t>bded3ae3813e46a0250c4c836a883835</t>
  </si>
  <si>
    <t>36fd606a24300ce4e66179e65818e656</t>
  </si>
  <si>
    <t>5cd4ee189d6deb649b617f9593faeec1</t>
  </si>
  <si>
    <t>af61de46ed99afa87fd6db453a8d2ea2</t>
  </si>
  <si>
    <t>74a0c13d4b88fd1ae296a7a217b21b8c</t>
  </si>
  <si>
    <t>9349a88f094e8c45a3ddc8dc73de2d09</t>
  </si>
  <si>
    <t>a90f05266ee3ff8ea362efcadf42ff3d</t>
  </si>
  <si>
    <t>b73b45f78b78ad87f52e0d13a990eeb3</t>
  </si>
  <si>
    <t>e66904393370aeffaf02f357867c8f9a</t>
  </si>
  <si>
    <t>489a23c120ca563cf3ae05b14e165a36</t>
  </si>
  <si>
    <t>4b8fa7f5007cd5ddbbf8fc62bfcfbeda</t>
  </si>
  <si>
    <t>6fb2a0757f8a57dd9cd8e5a7bd8d01d3</t>
  </si>
  <si>
    <t>1525831c8fb79b4bc408997e1b567e96</t>
  </si>
  <si>
    <t>75a6902e312d7fb5d44bd9ded43b2cdf</t>
  </si>
  <si>
    <t>3f641185797e92d7e19841cc2edd8b5c</t>
  </si>
  <si>
    <t>9794cb3094d75c3a434ba6735f0e6f67</t>
  </si>
  <si>
    <t>c75286e32cee50224289e0c2287cb3d0</t>
  </si>
  <si>
    <t>ba0f5e47ac5846594b22010ad8a5266c</t>
  </si>
  <si>
    <t>75b67c4a1d2d9b03f386243ace7505cf</t>
  </si>
  <si>
    <t>75fe76f981e3a81bd054ab3d5be31797</t>
  </si>
  <si>
    <t>08a6e8e1f89809428b62b36fd81e92a5</t>
  </si>
  <si>
    <t>68c80cd58148fb7c6acdef7e3dfaee23</t>
  </si>
  <si>
    <t>518fb694fd40a7befca98c6f1864406c</t>
  </si>
  <si>
    <t>a95e74581efc31e3fab77989d9db122e</t>
  </si>
  <si>
    <t>af2b7104322259f0c8b01b8e10459549</t>
  </si>
  <si>
    <t>3466cf8c445e074db67f0d3cb5426c66</t>
  </si>
  <si>
    <t>2dcedb6c0c48ce54bb88c4d69dc2db8b</t>
  </si>
  <si>
    <t>a961d20dbc67a895d86079bcfd4dfb9b</t>
  </si>
  <si>
    <t>61bf4fe302f4f0adb8bf3f63b2ca5ed1</t>
  </si>
  <si>
    <t>0ad20cb31213f4d0847c763d9b02cc47</t>
  </si>
  <si>
    <t>9fe888e999fd278a6f22dda7b4f71a23</t>
  </si>
  <si>
    <t>09eacb13ae272fdc374ce73335081d4f</t>
  </si>
  <si>
    <t>2db6d982f9ad9f9f73952bb91a50e9bd</t>
  </si>
  <si>
    <t>61038f31c04ed0ba8633a3f5efa532eb</t>
  </si>
  <si>
    <t>48476dd4476f089cbf8df2af77e75052</t>
  </si>
  <si>
    <t>729311c583cd5318a9042ba8890e9c18</t>
  </si>
  <si>
    <t>9e75df6dffdfd53d13aa3ea3e56b4b5c</t>
  </si>
  <si>
    <t>fffd586d221069b88a80e62c7c7befb2</t>
  </si>
  <si>
    <t>caa175c14bd29ef510cd876ad8cfec8b</t>
  </si>
  <si>
    <t>ff7be6a614eb1acb98e3ca24376347ac</t>
  </si>
  <si>
    <t>0b1f5e2e4e4e28245a30da830f2f2c94</t>
  </si>
  <si>
    <t>493c186d0b47f1600e493a0438dadc0a</t>
  </si>
  <si>
    <t>37248047a29a016e23e7a4b0dcf6c048</t>
  </si>
  <si>
    <t>ff462599de00a73799c4863510231dbf</t>
  </si>
  <si>
    <t>fc758bf94a851357719cedcc07dbec65</t>
  </si>
  <si>
    <t>b1602c200f216c81d4ca879d22dd86fd</t>
  </si>
  <si>
    <t>ab711933bc6980ed36afaac5b4041bc0</t>
  </si>
  <si>
    <t>9326e5d43da31186707cd1299b0242c4</t>
  </si>
  <si>
    <t>11b1034216a72b1ebcbad1bcb5b0ed00</t>
  </si>
  <si>
    <t>12a69066dff7040c8461a661fea22513</t>
  </si>
  <si>
    <t>be3c99a3d6aa2e151c89bf14948fb227</t>
  </si>
  <si>
    <t>771f8bd5cf1903c0393905d4713e7cf9</t>
  </si>
  <si>
    <t>b60c5ff1d2b9a959aba348f3a951bba0</t>
  </si>
  <si>
    <t>98c3e55d20f55881fe80fb1475cdc069</t>
  </si>
  <si>
    <t>895aa73987dd03a4cba48432b9f88801</t>
  </si>
  <si>
    <t>e11188ef497a97f8495a68f437457b0b</t>
  </si>
  <si>
    <t>0afdbcf35ee90e2fbd8946a01975e116</t>
  </si>
  <si>
    <t>1f0397196486761b4d7b5248346ee5d3</t>
  </si>
  <si>
    <t>83107638d2bbf20e315815434256e650</t>
  </si>
  <si>
    <t>519fddc377ec9c8602d6efa800a51eb5</t>
  </si>
  <si>
    <t>c0204ea3b06753a164f65cba04f1dee4</t>
  </si>
  <si>
    <t>a4037b53a48989b360d52da891c1299e</t>
  </si>
  <si>
    <t>257791dda31768feec17caedb2f0bfc2</t>
  </si>
  <si>
    <t>77d3cdb0d973732eb056f29bebac0f65</t>
  </si>
  <si>
    <t>789bcd4e83617061eb1c2e5a486a6c0c</t>
  </si>
  <si>
    <t>066a9abd99b233bb1b21d577d6d7e04b</t>
  </si>
  <si>
    <t>074cbb0f6abd3f3964ee28a81c6287bd</t>
  </si>
  <si>
    <t>c3fe4ece61995d0c1ce4d877632df618</t>
  </si>
  <si>
    <t>2f1fb60d3099a09a12ee3e60d46cc039</t>
  </si>
  <si>
    <t>49eba60e155baa0665e2c76e0f81d546</t>
  </si>
  <si>
    <t>b79e905a914fed92f43f90b52b1ecd40</t>
  </si>
  <si>
    <t>c2f0949626989e616d2a786a2cdf1a0b</t>
  </si>
  <si>
    <t>e12f3f7578e6e6b205ad0965c54f5b8c</t>
  </si>
  <si>
    <t>b711116a354271f8aa58468449346173</t>
  </si>
  <si>
    <t>40e457b87cf177bf07fd173089e4ced0</t>
  </si>
  <si>
    <t>3e4923eb2d2b47344d56408415049517</t>
  </si>
  <si>
    <t>e093addfbade8fd6244e18a510a903ed</t>
  </si>
  <si>
    <t>7d4bd582e5de4c8587bc6e580a23ecf1</t>
  </si>
  <si>
    <t>2f542d089ffe3cf685af5a924d4d81fa</t>
  </si>
  <si>
    <t>0da911affd6cc0bd2c4bad16d806ac04</t>
  </si>
  <si>
    <t>78920864be0e1d958401c5efa7eeede9</t>
  </si>
  <si>
    <t>acfe737185f54136fa07452c83503e3a</t>
  </si>
  <si>
    <t>5c539960c1a11d969167f76211c74f5e</t>
  </si>
  <si>
    <t>95933f9e517c54516cbacf0c12e75085</t>
  </si>
  <si>
    <t>c35dcfdae6e7730dfc1d06ac5c6de3a0</t>
  </si>
  <si>
    <t>d498b029994fb402497335e10535e760</t>
  </si>
  <si>
    <t>895cb3c770918cd25547b1e6f23e5fd9</t>
  </si>
  <si>
    <t>efe04c1db531859cc29927ce829f3d06</t>
  </si>
  <si>
    <t>e9338cb023e7a67ca9b338a5a02c5f0f</t>
  </si>
  <si>
    <t>dcc9324d262f5b39f6cfdc75d7a22e13</t>
  </si>
  <si>
    <t>af774f8a92dffb572ddf70f4aaee8089</t>
  </si>
  <si>
    <t>4893b22cdb073c97ce05bd1e6740fcf7</t>
  </si>
  <si>
    <t>60231f959d5a9b7dafd4dcf133dd87e8</t>
  </si>
  <si>
    <t>50afa85c0f8ea967e3591ac6364a07c2</t>
  </si>
  <si>
    <t>0e44a248f086e86bf0f0735f91da35a1</t>
  </si>
  <si>
    <t>0bbb2ec96f1fed269a148c7f4566c391</t>
  </si>
  <si>
    <t>0e6cd2f6db4654dc58ab4d14472fbb59</t>
  </si>
  <si>
    <t>b23970a87d74381b15ba767beb4eba54</t>
  </si>
  <si>
    <t>c14695f6324107cd5c5094b8644b5cc3</t>
  </si>
  <si>
    <t>fa271d39de548fcd21e8602c26cd7b88</t>
  </si>
  <si>
    <t>c182edfd3b2969504c4d598a328cab99</t>
  </si>
  <si>
    <t>b6822ed73c0605930bd7efd275ce3341</t>
  </si>
  <si>
    <t>6cd2136f237061882fc05050870737ba</t>
  </si>
  <si>
    <t>9d751dd30d2ef588ddafead1604e84de</t>
  </si>
  <si>
    <t>4859f028df435dfdec9978c83f10465a</t>
  </si>
  <si>
    <t>1ba823c48480b2a7d7ce3856888a1e2a</t>
  </si>
  <si>
    <t>513e23eb41546927e829da411c312eac</t>
  </si>
  <si>
    <t>306658a52ca93a62f055a41f95e6e6cd</t>
  </si>
  <si>
    <t>dbf1e76a40d48e3d7710b1f2f164f6c1</t>
  </si>
  <si>
    <t>542c5c56f6fd430cd251565d2ea98212</t>
  </si>
  <si>
    <t>0d28d2ff862602cd4f90a6ef15ca6f93</t>
  </si>
  <si>
    <t>78ae3861bbdd10f6bf10d0bc2dab1045</t>
  </si>
  <si>
    <t>939eb5c1ea3259c7817e7317cac9a95e</t>
  </si>
  <si>
    <t>df30719a48139ae9e60c098de49f1f4a</t>
  </si>
  <si>
    <t>921ca9f25bcc8bcccfc2304b6be46e85</t>
  </si>
  <si>
    <t>f589353f84a472bfb6ecc95cf183b1f3</t>
  </si>
  <si>
    <t>cb4c1f5c80022cffb763651c30c3ab61</t>
  </si>
  <si>
    <t>f334829c4fd4089fc7b10ee56e7f6016</t>
  </si>
  <si>
    <t>400547b5178e1b2c50404250780bc3b7</t>
  </si>
  <si>
    <t>1a7951b50f3ab14cb1579b3a2e855b93</t>
  </si>
  <si>
    <t>b5fb28e07824a811e1f9f3950bbd75b4</t>
  </si>
  <si>
    <t>53c0697da28c45fe94d73df54b4319a4</t>
  </si>
  <si>
    <t>38d0105ff40b70301609f1fb6e323474</t>
  </si>
  <si>
    <t>ec843610479e7de5342c38d4d2ff0c2c</t>
  </si>
  <si>
    <t>d76aaeda28371bcd5f09aaec96c23c50</t>
  </si>
  <si>
    <t>62eca5cf63ead3407ee4a112c6ce5038</t>
  </si>
  <si>
    <t>215dece078508ffbbdccfbe9a118a7f8</t>
  </si>
  <si>
    <t>30e4453b3858b73ff982c01b53a8154e</t>
  </si>
  <si>
    <t>ce9856e259dbdd20ca790beaed291183</t>
  </si>
  <si>
    <t>af19e155a1918a4e042fc70d252638c3</t>
  </si>
  <si>
    <t>fc8af65d7f46d993606aae113262b614</t>
  </si>
  <si>
    <t>b4f36a3110d65c781e3c7e4c3efe06d9</t>
  </si>
  <si>
    <t>1bd1f0d955b179f33b78176be4892f55</t>
  </si>
  <si>
    <t>feba5ebb731bc76abc102a7eb4f0623e</t>
  </si>
  <si>
    <t>85089f675e1bdbbe269dbff79e10b79e</t>
  </si>
  <si>
    <t>2bf544907c87d70c0dbdd18a24b8ac29</t>
  </si>
  <si>
    <t>8c54a43546d4ca298d9a32d627d3a17a</t>
  </si>
  <si>
    <t>6b0c6065977f29cdb23a94a1ec6b0d4f</t>
  </si>
  <si>
    <t>be8c5ea765b4de9cdda8bfaabd85765c</t>
  </si>
  <si>
    <t>2f18e2ad5dba758bcc81abac1ab2c4d3</t>
  </si>
  <si>
    <t>6016e41e17d52c7e96219e4e2759851c</t>
  </si>
  <si>
    <t>7a96359d55c5a02baa7147fe6251cc10</t>
  </si>
  <si>
    <t>48d92da2e29ba9dc7b0b351d272e387a</t>
  </si>
  <si>
    <t>c9d66109f2c3d69ad153741be39cfaf2</t>
  </si>
  <si>
    <t>03d30ec00a2dc0213a43cb7955efbae9</t>
  </si>
  <si>
    <t>20c2610990a1c0a00fa9ca5d10f783cc</t>
  </si>
  <si>
    <t>73a7408222bc175734d92501097539fa</t>
  </si>
  <si>
    <t>2304eb7eb99a85b4c5bd17f99fe4cb59</t>
  </si>
  <si>
    <t>9a09b0e12ad1a080e9aac0468b1ddeaa</t>
  </si>
  <si>
    <t>6f96d566c21e8aeddc8fcc09b88d39b5</t>
  </si>
  <si>
    <t>20dea93a084406d89b97c64bbcdf1fd1</t>
  </si>
  <si>
    <t>af8bce17216ca36274d9076ec1608746</t>
  </si>
  <si>
    <t>178a9b86bd8e343de8a5aebb6a601740</t>
  </si>
  <si>
    <t>fa534f430b11dfb28b50c706a41b2411</t>
  </si>
  <si>
    <t>45517ba706b2a167069988083e5a2fcf</t>
  </si>
  <si>
    <t>14add9a26922e388f306902facfc5eb7</t>
  </si>
  <si>
    <t>fb5ef6257bb6bbe79eb48508aa559541</t>
  </si>
  <si>
    <t>eff8d1c92c833b98b7a25e18e5e99ead</t>
  </si>
  <si>
    <t>969a72cf081c8931474cc2c770f03504</t>
  </si>
  <si>
    <t>adb2b5759d24f727e5a86d595a0ba505</t>
  </si>
  <si>
    <t>8048cc3f863282405c6a5ba08cce9114</t>
  </si>
  <si>
    <t>395a5b216435b9163a65ed47a4b02b33</t>
  </si>
  <si>
    <t>fa1c5b58e42e7721bb47e2b2697d1aa4</t>
  </si>
  <si>
    <t>c3f8292fba12f15ebdd71a8fe4166ce6</t>
  </si>
  <si>
    <t>24608a59d4063c864bed6d904419da79</t>
  </si>
  <si>
    <t>a9d229f7296e40eba595c2f29eeb6400</t>
  </si>
  <si>
    <t>525f5d4a87ab0254b868cec2a7724630</t>
  </si>
  <si>
    <t>d31f076a1afce4b3a249dc8097fb458f</t>
  </si>
  <si>
    <t>8ca322fef4bbc85b5412ad81b5b272a7</t>
  </si>
  <si>
    <t>71cc81070e28e346347c23517ff05837</t>
  </si>
  <si>
    <t>ef0720ff495b3b9ceda5cb42aff9af81</t>
  </si>
  <si>
    <t>87243c317eff9d6bb0ac94b90f382524</t>
  </si>
  <si>
    <t>765413cf50de06ed76cd7f7e0d940dfd</t>
  </si>
  <si>
    <t>88d6fa3801523c8beeee564d50713985</t>
  </si>
  <si>
    <t>f76aabc314663832479ee638e3136916</t>
  </si>
  <si>
    <t>a42c8585e68cc18ff39c1e42acbcbe0c</t>
  </si>
  <si>
    <t>3ddc31f1234163d9d67a8a5fe127b73f</t>
  </si>
  <si>
    <t>37556f37648ffc88ab2df512f1f44c5c</t>
  </si>
  <si>
    <t>f9c5cadf719f2bd6704bdd5691a5d18f</t>
  </si>
  <si>
    <t>1b1d143ffd88b006f822b05afe15849b</t>
  </si>
  <si>
    <t>dacc0cc3eace02de36cb1815777b17ad</t>
  </si>
  <si>
    <t>b849b32f8545203ff1b4855819dfc5f0</t>
  </si>
  <si>
    <t>4c2b089c971cd478293898c6da3ae825</t>
  </si>
  <si>
    <t>0ebd8a9a98f6aee9ff383722c90d9d5a</t>
  </si>
  <si>
    <t>973982bd9f4c585e9e8528806d2a80c5</t>
  </si>
  <si>
    <t>4774776531be49c7e5b0d4982b3fd38f</t>
  </si>
  <si>
    <t>49ab09cd0d110f26c5d805dacceeba7a</t>
  </si>
  <si>
    <t>48e89eba5d123a098dca9dbb599c7c65</t>
  </si>
  <si>
    <t>e3e47acf8c380f6bf18d85b4c0fc174b</t>
  </si>
  <si>
    <t>eef7d00f6202459fea73e7f4fafafe20</t>
  </si>
  <si>
    <t>be394bee1f1509a035db9d80b1a8e6ce</t>
  </si>
  <si>
    <t>2dcaf168c890415533fee272c129bf06</t>
  </si>
  <si>
    <t>872bd496275719796192a62ed80ccd05</t>
  </si>
  <si>
    <t>85328c7920ff581ee542af51a8b538b0</t>
  </si>
  <si>
    <t>2faf790543871569371a5b2a836b6b7b</t>
  </si>
  <si>
    <t>8b6cc676a7d19a77a4db6452b05a4ead</t>
  </si>
  <si>
    <t>16a38aa82e7f3dc2cdcd75b2bd733281</t>
  </si>
  <si>
    <t>11269f0421c179a4e0f4be5f44eb88ed</t>
  </si>
  <si>
    <t>c8b3474d07d683b26f958d6fdadca67c</t>
  </si>
  <si>
    <t>a423e7a46f3aab9179fab3c554f62566</t>
  </si>
  <si>
    <t>f2fcc4446fc2b9df7ebe122577cceb88</t>
  </si>
  <si>
    <t>211f8b14fb797d731cfd3ba0b9fb9aaf</t>
  </si>
  <si>
    <t>5e844efa36d837c7494cf969398bb6e5</t>
  </si>
  <si>
    <t>c0412c1572894b7f28c342cb68211274</t>
  </si>
  <si>
    <t>d84f7ae453e7040b832ef71546a2840c</t>
  </si>
  <si>
    <t>b625a6ce7514006f0be2724c2e5aca71</t>
  </si>
  <si>
    <t>56a1ffacaf7898be7aa01b8a9eb267f8</t>
  </si>
  <si>
    <t>8366d689cd3ec9b3570c2ebffba7a374</t>
  </si>
  <si>
    <t>cb73d14a30ac369bf4151fd4f6a62073</t>
  </si>
  <si>
    <t>b2c5598d902f7c83ea6d105f8fa71ad3</t>
  </si>
  <si>
    <t>3e47d6913940f5478961777f1c64d79d</t>
  </si>
  <si>
    <t>e12a98d9814b3fcaeb7341dfe91d4943</t>
  </si>
  <si>
    <t>07e83f4ac4c1b051fcbf7016c68df130</t>
  </si>
  <si>
    <t>f2747ec3d652a67ebffb1a59a7b4f72b</t>
  </si>
  <si>
    <t>ca05866bc23d3ce8abc48056dedf1c17</t>
  </si>
  <si>
    <t>6e16c3129029bc788d55498702135d8c</t>
  </si>
  <si>
    <t>746b2dc8da5728d48160be0afaecd0ee</t>
  </si>
  <si>
    <t>5c75818d1e33c55feaf1263408a6eb39</t>
  </si>
  <si>
    <t>5ce946f738a9dd99afefc7dc0b85052a</t>
  </si>
  <si>
    <t>1b9e07efa62eaf7cfe26dc529e1dbd3a</t>
  </si>
  <si>
    <t>c10c779e8721bd0a6d1af4b41d483936</t>
  </si>
  <si>
    <t>546ab3c3b9f75dc40d090c700bf2813e</t>
  </si>
  <si>
    <t>4ba8b81198f1bdc7514df1f927822bf8</t>
  </si>
  <si>
    <t>c6133561338c88720136a3b6e3c7f7ef</t>
  </si>
  <si>
    <t>ed7933b485b48afc6556674977fbb8c4</t>
  </si>
  <si>
    <t>53409c620a17c5b5c7cd21894024be5c</t>
  </si>
  <si>
    <t>e7f1f44d97b4bbf3cb24b2854acf9945</t>
  </si>
  <si>
    <t>d84cd57d87c75ab463b1dd4430c07895</t>
  </si>
  <si>
    <t>933d080e6c87c809c7d464dc51c55add</t>
  </si>
  <si>
    <t>3bdeb4741c58db4d3f976a4bfae767e3</t>
  </si>
  <si>
    <t>1ef0d7daad5960e1428b6dcc36cc625d</t>
  </si>
  <si>
    <t>c13a5f66f2d7e2610487b7ae06db530e</t>
  </si>
  <si>
    <t>e41525a5b96ae70061569dd63fc6dbd8</t>
  </si>
  <si>
    <t>32a48e828271836b21cdc16c8a7c1750</t>
  </si>
  <si>
    <t>9d5514d259aaa5e29e2721e7deb1287a</t>
  </si>
  <si>
    <t>8f1812bfbc370aca8b147df324ef11ff</t>
  </si>
  <si>
    <t>5aa7feba584878af353ed32daad63734</t>
  </si>
  <si>
    <t>5aed725bf837ad58c74da1c9c394cfca</t>
  </si>
  <si>
    <t>bdb0dddcf9717f68fd6627265a35f128</t>
  </si>
  <si>
    <t>d6ead825c351a331cb112e1984e70ed1</t>
  </si>
  <si>
    <t>155455e16573f3c8883f0a8a3538a5e3</t>
  </si>
  <si>
    <t>fca0531e61de9acb0b3dc9c44943d8c8</t>
  </si>
  <si>
    <t>576e3024dffd2837e3530212767d9db9</t>
  </si>
  <si>
    <t>74169ae4e718fd3fd908cdc6ff270807</t>
  </si>
  <si>
    <t>8d752f0865b0ee6351e0ad455f627745</t>
  </si>
  <si>
    <t>7ae7e6e9681b99cdb0d00e6e52507060</t>
  </si>
  <si>
    <t>01e42de5338a137107aa5e52827c704d</t>
  </si>
  <si>
    <t>8aed7fae57bbdd047adffad757f654bf</t>
  </si>
  <si>
    <t>82e243d67c8a6a8bfa05f56c93ca5654</t>
  </si>
  <si>
    <t>e3853b485ced79a45c5e7d2e1603dc69</t>
  </si>
  <si>
    <t>20cc06ef1d8e5a560a49436eb6676518</t>
  </si>
  <si>
    <t>7db6eadd74e5d276710f7694c40cb88f</t>
  </si>
  <si>
    <t>12b00f240d96b99575c9484ec0cda8eb</t>
  </si>
  <si>
    <t>387a5be7441f75865f014a40b1e29b3e</t>
  </si>
  <si>
    <t>191f6cdfc3a2edf52795b91980e0b9f9</t>
  </si>
  <si>
    <t>9c9ac7b82317e6a55d3d7ea2295a5fd5</t>
  </si>
  <si>
    <t>e0118e22e5215af5e8c5e76cd0aa99c4</t>
  </si>
  <si>
    <t>54e4657b65989f542cf43e59d364a4c4</t>
  </si>
  <si>
    <t>835d528769513ccc923ac995d9e35933</t>
  </si>
  <si>
    <t>3b314681fedfe4065cccf0eb8f1e2ddb</t>
  </si>
  <si>
    <t>998f3f842355f77ca3a0ac7dd11a8852</t>
  </si>
  <si>
    <t>42aec7b0a5a999367bb722ce1967b4fe</t>
  </si>
  <si>
    <t>47903d0cb50b76f04abed540358cb6f6</t>
  </si>
  <si>
    <t>e17a17d0bd9aa0bb9e6c270442c97c10</t>
  </si>
  <si>
    <t>99fa4ff831fe30ed4a26e1483ab9be5b</t>
  </si>
  <si>
    <t>935f5c06e305ac28f29ea9d709454768</t>
  </si>
  <si>
    <t>a12f2286383faced5ecc422a88094986</t>
  </si>
  <si>
    <t>a6afee0e4034080efb3e78618b35b5d6</t>
  </si>
  <si>
    <t>760ae75926a799153f085a3afef87d80</t>
  </si>
  <si>
    <t>b1962f05a8a835421f59dd189ec709a1</t>
  </si>
  <si>
    <t>c49aba1a6991430183c410163364f8f2</t>
  </si>
  <si>
    <t>3dd45775c630340faa9eb44779189512</t>
  </si>
  <si>
    <t>1f57d0f4a6900f9dffd9709406532b26</t>
  </si>
  <si>
    <t>4331b09089170cee89e3a1778ebb50ab</t>
  </si>
  <si>
    <t>919a8e820be30fe19359532ac4d69d80</t>
  </si>
  <si>
    <t>5b8e1d17fb3e87996a376cee8deeef81</t>
  </si>
  <si>
    <t>53ed1cad49a172f4686d80a4df72d8c7</t>
  </si>
  <si>
    <t>b51161d84ec8abe64abb428f529a61d8</t>
  </si>
  <si>
    <t>29b4b210ccb9be7f625a22e6799ff114</t>
  </si>
  <si>
    <t>9971d7adb617bdfa2683bf8416c285f1</t>
  </si>
  <si>
    <t>66d9cde27d2713b8eb39fbd0748261af</t>
  </si>
  <si>
    <t>1ad26242249932e78d4f9eab3368c96d</t>
  </si>
  <si>
    <t>02069001f34e96a77565536e3c2a60cf</t>
  </si>
  <si>
    <t>6a187fc3f5c3f2b1c5eb37d2d5e38374</t>
  </si>
  <si>
    <t>7831be151c219627bdd32d3c5aa035f9</t>
  </si>
  <si>
    <t>f15f56b90fe88c7a1452a5dd7a2a9dec</t>
  </si>
  <si>
    <t>14c1c2490b00f7d6f21dfeedcb4cd4ed</t>
  </si>
  <si>
    <t>6bd1156c91a817ae8d86abcee07c3b52</t>
  </si>
  <si>
    <t>85015b6999d84b6b5ef48c13ca12b8d4</t>
  </si>
  <si>
    <t>fbd99eda61b146cb1bd98bc9f118114b</t>
  </si>
  <si>
    <t>12ae55637f795ba93e8c815d5050172d</t>
  </si>
  <si>
    <t>7439b7cc02de4a24ba699ff56522a818</t>
  </si>
  <si>
    <t>fe49b629a6d836553dcc2d1dfabaeb3e</t>
  </si>
  <si>
    <t>101f9676e27c09d53a4bde90872e19ae</t>
  </si>
  <si>
    <t>1cbef740ac55c7fc95128b087deea623</t>
  </si>
  <si>
    <t>8e612d542a9dd6f686605b637335609a</t>
  </si>
  <si>
    <t>b44df0893d30ca714440f1cf341a0ea9</t>
  </si>
  <si>
    <t>0951fefc772ccfb94f855fa840d77842</t>
  </si>
  <si>
    <t>cbf8221f0bae66c19f82deb122707434</t>
  </si>
  <si>
    <t>c410e5667e62d0d49827cae3ee462747</t>
  </si>
  <si>
    <t>b8f7c9ef590bc9dfbb4c2ed6bdb427be</t>
  </si>
  <si>
    <t>94d58d6d4e2e9d073ad1e1e5616f9b00</t>
  </si>
  <si>
    <t>1f3ce9b15547ebd81a14c1c75ec621fd</t>
  </si>
  <si>
    <t>00de35aac4fde754b059c63fc2185164</t>
  </si>
  <si>
    <t>603c39e599c62718fb2a1214d439a5ed</t>
  </si>
  <si>
    <t>f14c4b478552a61c824b412e715a8c8f</t>
  </si>
  <si>
    <t>ad706397ab73d337db64fc176d3ef091</t>
  </si>
  <si>
    <t>58b293e50420739cc3215d432344675d</t>
  </si>
  <si>
    <t>c0f4f4cf472a33b5d388958d29e053ac</t>
  </si>
  <si>
    <t>f0c24c1d21e15d000edc9cf3f1b6ae4c</t>
  </si>
  <si>
    <t>a4c0a281849f7a7a218683ebd9092923</t>
  </si>
  <si>
    <t>af25633fdbc358401c5607306c7719a2</t>
  </si>
  <si>
    <t>504a994be0dbcb9c6c99c39c890265eb</t>
  </si>
  <si>
    <t>f52ce13a9a1e55326d6129171d225178</t>
  </si>
  <si>
    <t>34653746e31dd4d201492b9a7b0e9c6d</t>
  </si>
  <si>
    <t>e8618982453ea92fe44c50620227e322</t>
  </si>
  <si>
    <t>fa9c386aba5cb2f4c99824fc6951df73</t>
  </si>
  <si>
    <t>16e7b7564a01df719c70492e21db47f9</t>
  </si>
  <si>
    <t>5dcc058ff8ad1a9589684d331d27417b</t>
  </si>
  <si>
    <t>3a05a69203e8a21bca3a03fb40b0b4e0</t>
  </si>
  <si>
    <t>78fc9527e0860de5d9541549bc9290e5</t>
  </si>
  <si>
    <t>6e1614c2bba04e6727c88e83c69467a8</t>
  </si>
  <si>
    <t>65e8ed954113ee76b9bf467b715291b4</t>
  </si>
  <si>
    <t>317acc7a05083f157d2bf5b10860efc7</t>
  </si>
  <si>
    <t>fb3158bcabba8f4ba0687769854cd149</t>
  </si>
  <si>
    <t>e292c3dd83042329880718f5df89f9e4</t>
  </si>
  <si>
    <t>e6a1788356caa46df15282acfe93b947</t>
  </si>
  <si>
    <t>b25547bdb4def35bc43efa6174e3d73d</t>
  </si>
  <si>
    <t>8cc0e97432e90d64887c7fabf8aea0de</t>
  </si>
  <si>
    <t>ee3a32c0a2db0d8abff4e1998f236485</t>
  </si>
  <si>
    <t>7fe3792a08e0e256296e55eff389dec6</t>
  </si>
  <si>
    <t>56133a7b70f02205ca4cbef80eca009f</t>
  </si>
  <si>
    <t>1e6f70a48fe55240ab014768835bf1e5</t>
  </si>
  <si>
    <t>7e8207b49442620d181b4bce99438d13</t>
  </si>
  <si>
    <t>0a128ee28e07ab13d074c7a20bbfe479</t>
  </si>
  <si>
    <t>7aa8aed63d5c7534ccb2028b4cf9b351</t>
  </si>
  <si>
    <t>25f139e5c0fdb052f79d6a12b5ce0062</t>
  </si>
  <si>
    <t>49a539887a4054cb86e9df9b258000e7</t>
  </si>
  <si>
    <t>58072c2d11004e643ea1a3af5d64155e</t>
  </si>
  <si>
    <t>1b34a53c052b9ac4ef7dbae83f5e43fe</t>
  </si>
  <si>
    <t>69bf34af2e7bd6ebf26034874d5187bd</t>
  </si>
  <si>
    <t>830c31c262880e8f90c09ab2b95a092f</t>
  </si>
  <si>
    <t>a1fa78af5708f1ee4003486b607cdf45</t>
  </si>
  <si>
    <t>979869e99ea9da298483b4e95e5bd9a5</t>
  </si>
  <si>
    <t>ace592d0f238428aec572d2591c6f417</t>
  </si>
  <si>
    <t>f22b49357a609a375abf5e6d82de2748</t>
  </si>
  <si>
    <t>adbf7f700ac0f8fff644a139a83745e0</t>
  </si>
  <si>
    <t>459e09869eaa2aea60349189b0cb13ae</t>
  </si>
  <si>
    <t>2caa84f2c9b051ed8b4e4d6f392f87bc</t>
  </si>
  <si>
    <t>ad2286a0e1293e4322ad66efe314c63a</t>
  </si>
  <si>
    <t>9f0d0ecbdb72dc9ce1be341bad588e8a</t>
  </si>
  <si>
    <t>bc75fd7d19f859063a1c18a897c78e70</t>
  </si>
  <si>
    <t>23452f68567f842e512e98da287f531d</t>
  </si>
  <si>
    <t>8fc69589b009796a5ff0174ff20e431d</t>
  </si>
  <si>
    <t>f2dc8f57ae0ddb5d29a9832d9e849e81</t>
  </si>
  <si>
    <t>21d4d7d1cac2f6753564bc77f28d75d9</t>
  </si>
  <si>
    <t>cb520b1f2ca6b124eee85b4e90126ad2</t>
  </si>
  <si>
    <t>588068e072d519e7d1076c45aeaa10ff</t>
  </si>
  <si>
    <t>a3e897609a556527acb04d2a20175879</t>
  </si>
  <si>
    <t>5b1c984ccfab22ab2b1bfe66777a9bfe</t>
  </si>
  <si>
    <t>a5d8cd349f547d2e912a4a315eab936b</t>
  </si>
  <si>
    <t>2b854cb86c2d1774cb64b746136cfa7b</t>
  </si>
  <si>
    <t>1c3654abe1b191dcb7c392c0fc4d61c7</t>
  </si>
  <si>
    <t>7308ce3d49da4d2489fcb8e68a76d256</t>
  </si>
  <si>
    <t>85a359dfc0ef37d64e43bb14a1e0b8c3</t>
  </si>
  <si>
    <t>b7043d0b0a261a699373607f02ddd3f7</t>
  </si>
  <si>
    <t>d1f8056fba36c6b813db5f05883b48eb</t>
  </si>
  <si>
    <t>594cede788ec8ad09e2fb3dbbb805883</t>
  </si>
  <si>
    <t>222209de4e170372af617fea9a41f027</t>
  </si>
  <si>
    <t>5b92984b6b3f29cf49d79a10847986e0</t>
  </si>
  <si>
    <t>b642ec8ce8c98029a10d595383f2bfd1</t>
  </si>
  <si>
    <t>788c08e0e1c3bd2366fa44131a120cbb</t>
  </si>
  <si>
    <t>12522eb638a11cdda26a33a2709a85a3</t>
  </si>
  <si>
    <t>ab201ef5196a97536e923b4d38bd5075</t>
  </si>
  <si>
    <t>e522f4436ae8db63fe2c39b2d96491d4</t>
  </si>
  <si>
    <t>d64a565e4cbc2c5a881490f38296dd00</t>
  </si>
  <si>
    <t>ac866bd8f363ff26012c9dce6836a8a1</t>
  </si>
  <si>
    <t>f5975d3bd6aa0843e1077fc9ad4d4d8f</t>
  </si>
  <si>
    <t>7e804e1a9f85471abe2849742cc53d2d</t>
  </si>
  <si>
    <t>b5400842fc7cad1299a40298697fbb87</t>
  </si>
  <si>
    <t>5a1a5735a207812226eb4563eb041077</t>
  </si>
  <si>
    <t>1770709b698e96e7f1f89aaff2a7727e</t>
  </si>
  <si>
    <t>6abf3eb1db8c4a1a661755b8257639ae</t>
  </si>
  <si>
    <t>99887528f6cc0102370a52878f8b7cd8</t>
  </si>
  <si>
    <t>d0223cd9d18feb17544552ea2aae416f</t>
  </si>
  <si>
    <t>ec6efabcb970afe252545a647a78b074</t>
  </si>
  <si>
    <t>077121df4afd0a8a4edf4e56010e00da</t>
  </si>
  <si>
    <t>ff1393b5d0011c15b2e6ba644011b0da</t>
  </si>
  <si>
    <t>2448747598a3cb0278bf4752419e9934</t>
  </si>
  <si>
    <t>d348f2112b895ec789dbd9486626aeec</t>
  </si>
  <si>
    <t>4b7f03aba1e13831eec7d05885d55a36</t>
  </si>
  <si>
    <t>8ff2a255afd94f64927b61533d6b8152</t>
  </si>
  <si>
    <t>1e25311dec58ff687ffa32a765c1250c</t>
  </si>
  <si>
    <t>a6b39dadf57b68c63ae4a577463b15d3</t>
  </si>
  <si>
    <t>f7bba29cd38ad79d47b9ca65cd423776</t>
  </si>
  <si>
    <t>beb718ffad3ce6e1f599823276c00b07</t>
  </si>
  <si>
    <t>c6b2b9e84b99dc4d826a28f9111e6b8e</t>
  </si>
  <si>
    <t>efb9add62dfccfe607ef83bb0e3051b5</t>
  </si>
  <si>
    <t>ac1f29e36661903cf4b6baea2a57e48a</t>
  </si>
  <si>
    <t>b6b363b758a3db2e061e2fbd78a74168</t>
  </si>
  <si>
    <t>01f0c3960cd9714937c79b5b3acf62fe</t>
  </si>
  <si>
    <t>98316243d0d8202070d249c6f3dae798</t>
  </si>
  <si>
    <t>ed8d03a5fa77240f19f152555b7c1453</t>
  </si>
  <si>
    <t>45d52a2074e75ff6359d079729562eb8</t>
  </si>
  <si>
    <t>214415e7fa0c4150e459f4657a682f16</t>
  </si>
  <si>
    <t>124875384c726dc2739937ab17d23603</t>
  </si>
  <si>
    <t>1a4746c438b9e5e65ef223c78b0254d0</t>
  </si>
  <si>
    <t>34329ee4131eab186708a0d0d9fe9bd2</t>
  </si>
  <si>
    <t>9a15308b17ae820dd96ababfd5c8f1c6</t>
  </si>
  <si>
    <t>036423e668924f49d8dd2a3b0adfb5c9</t>
  </si>
  <si>
    <t>d3ff9bb5aa451c942af1bab6fc0fcc9b</t>
  </si>
  <si>
    <t>91f82d7f06c7e1471ca1a1ffbbb9f8ef</t>
  </si>
  <si>
    <t>c4649d808b01a3a3424c0c5f49304c03</t>
  </si>
  <si>
    <t>290399a54cf8499eb627ed9ff65911b4</t>
  </si>
  <si>
    <t>bbb23fffe1ccd785798d9b4cc9f60a91</t>
  </si>
  <si>
    <t>6cde2a1c9021414cbdb49f06b62058ea</t>
  </si>
  <si>
    <t>3350fd24c9ba1ae605ce5675423f156c</t>
  </si>
  <si>
    <t>3fb6c7919e2003c168f76a0e3bc3b75b</t>
  </si>
  <si>
    <t>6fceb80673614a0381efe49c6cfd580d</t>
  </si>
  <si>
    <t>56dbcc42af03facf69d26ba3f60dbefe</t>
  </si>
  <si>
    <t>958e996229b20d6dd1f9b1b88075bf83</t>
  </si>
  <si>
    <t>9a4c9b1c6aa21a79abffd9bea8eb3a55</t>
  </si>
  <si>
    <t>b7ef515aa8d4645d52a1b93a7ee865b6</t>
  </si>
  <si>
    <t>77acc47a49cfaecdec1f0e187ec77ab3</t>
  </si>
  <si>
    <t>1fdec37006fafc969b936842877190a2</t>
  </si>
  <si>
    <t>a080366d84ff4f588de927b6f030914e</t>
  </si>
  <si>
    <t>375d93e8ea52faae91b718a7c1820363</t>
  </si>
  <si>
    <t>21e875064ca024b4635c8865a4dc2d6c</t>
  </si>
  <si>
    <t>aca8ff610d7713da3edf4521b4055372</t>
  </si>
  <si>
    <t>777151b757b17285a4feb9e3e54ad26d</t>
  </si>
  <si>
    <t>1ec1605441eaa1c5d0eb5f04eb8697b5</t>
  </si>
  <si>
    <t>82c425d37cda6c907dba2754b8ba84e6</t>
  </si>
  <si>
    <t>adda53d098f036821206d703397739fc</t>
  </si>
  <si>
    <t>c340240f3489c92505920b17a961fbda</t>
  </si>
  <si>
    <t>595edf55e3f8b2d1aa527d52884aa473</t>
  </si>
  <si>
    <t>5387961bfecb64f76cba40f0a7158720</t>
  </si>
  <si>
    <t>5f4c9a24b00989826c08a98dc7661c16</t>
  </si>
  <si>
    <t>23c6ce0d082958234e575a433b17a74c</t>
  </si>
  <si>
    <t>14ab7818b41b89cab403dbbf97e0a2a1</t>
  </si>
  <si>
    <t>2225c28b06ec8361b22d92dcc2ec0b08</t>
  </si>
  <si>
    <t>1fd2cc3129910f89eddf552c262cf770</t>
  </si>
  <si>
    <t>1331bfad31f9a33923bafd6413c438d8</t>
  </si>
  <si>
    <t>26cd1a6032c531492b405ece415b42d0</t>
  </si>
  <si>
    <t>58085a8749f85d128d2116ddeffb5c68</t>
  </si>
  <si>
    <t>3bb32f014eb8d493b95f7f1dfe64751b</t>
  </si>
  <si>
    <t>ff264aefb5c684c86b8411237e372494</t>
  </si>
  <si>
    <t>c3fce24f39c835de43bd29a5a9bf5948</t>
  </si>
  <si>
    <t>7b40742c88f6c9c2384cc87e427bf76b</t>
  </si>
  <si>
    <t>f9db7c6fec0833f867e32dc478aac20f</t>
  </si>
  <si>
    <t>d7504d9c665f3770086463d454bd0ff2</t>
  </si>
  <si>
    <t>b6ed7c3a35e51398bc8b27a6f59cf0c1</t>
  </si>
  <si>
    <t>77882cbd1a1f1d45db0045946c665c9a</t>
  </si>
  <si>
    <t>7e7affb9c55232f687eb2af06d903601</t>
  </si>
  <si>
    <t>cd3d1f9b0db313c0db3f9b53f7b3f62d</t>
  </si>
  <si>
    <t>4124704edf4331b09a245aeab864fdfe</t>
  </si>
  <si>
    <t>2d7301bd2f833962fbd8d03b94e29036</t>
  </si>
  <si>
    <t>e28cf464060cd556e13534d1ecc0bfc5</t>
  </si>
  <si>
    <t>5120a7c653dcedef1fab45923df9cfb3</t>
  </si>
  <si>
    <t>49e7430808df762df9df06cdbc6b6fdf</t>
  </si>
  <si>
    <t>713e4b491de3eaef1ce95366447e8efc</t>
  </si>
  <si>
    <t>a55b2e9386376e83b398a770f3d38a36</t>
  </si>
  <si>
    <t>6b52df3291419dd954e9aff0248b611a</t>
  </si>
  <si>
    <t>7cd10bf3d40346c4b461e3deda32c4c7</t>
  </si>
  <si>
    <t>647b0ff6727fbd25e100460d2e8fb149</t>
  </si>
  <si>
    <t>c7eb64bbd8cea8cb6533d0ccc3d91b6d</t>
  </si>
  <si>
    <t>4189ae183a694987cb6b7ec705e4d826</t>
  </si>
  <si>
    <t>9c60ff2b98714233a45ecedd1d8fbb0d</t>
  </si>
  <si>
    <t>b6d47c7c889a73dd237648edc23b0b2f</t>
  </si>
  <si>
    <t>c94bae8edfc1cc3fbfd29317d56cbdee</t>
  </si>
  <si>
    <t>ec9aca1b753ae2aba0fe5f416d697be2</t>
  </si>
  <si>
    <t>a889421433fe2935ae971cbb21038625</t>
  </si>
  <si>
    <t>5a0527351cf0be1550e9706edfd539ca</t>
  </si>
  <si>
    <t>ab0f23b8b33c4dfd93c1b9599330c9d9</t>
  </si>
  <si>
    <t>376a3787f53f9d9949817903881eec73</t>
  </si>
  <si>
    <t>6a4569261bab4379884da328925ed30e</t>
  </si>
  <si>
    <t>de8ae20be726e647b6f24c4b02824fdd</t>
  </si>
  <si>
    <t>c5944d3d5e33451fa5550ae88ba6f468</t>
  </si>
  <si>
    <t>3c9bbab8eade0a2425186109d488b670</t>
  </si>
  <si>
    <t>990e0a124df7d73e6f301d62a3c6d7a0</t>
  </si>
  <si>
    <t>2717b636277209e861f5afb1eb6d2afb</t>
  </si>
  <si>
    <t>b4d6a34b8ce8a5b22e7f00dcc38033da</t>
  </si>
  <si>
    <t>30b989c79c26f9d3dede082952baa001</t>
  </si>
  <si>
    <t>4979191364f64ba739f44a63c7b23195</t>
  </si>
  <si>
    <t>cf4d04c50cb956457d1715fe38636532</t>
  </si>
  <si>
    <t>707985f159f683240ceb0fd83a66514b</t>
  </si>
  <si>
    <t>af93fcfbc847b2b73c509507f9c35ec3</t>
  </si>
  <si>
    <t>ab2499b9e1ee046356e15594c1844452</t>
  </si>
  <si>
    <t>04d2c90a63c4bb0e63c3245ba3f5b305</t>
  </si>
  <si>
    <t>79e47bf5315117d154f05b1656aa7e1f</t>
  </si>
  <si>
    <t>cd4b61cfad9766585cb5441230ab9d18</t>
  </si>
  <si>
    <t>59ba70d0688ddf0264ed6175978c092b</t>
  </si>
  <si>
    <t>7769974ee77c866aebc28b9df357b43e</t>
  </si>
  <si>
    <t>382ea61116f66d63ab0ab2126d01fc41</t>
  </si>
  <si>
    <t>4c2781887a7caca7f3f1d1aaa8aaacea</t>
  </si>
  <si>
    <t>16eb26b55d0053e4e0ba84040643f527</t>
  </si>
  <si>
    <t>6335b7d6063823d50a1b180eda6804f1</t>
  </si>
  <si>
    <t>f9290b92f691557bf7418bcea995ec80</t>
  </si>
  <si>
    <t>4b503c383071e97d45df5d34336a882a</t>
  </si>
  <si>
    <t>6c3c1f2261169c48dcb47610a0becee0</t>
  </si>
  <si>
    <t>c838eef108481c94476ff9d4fefca57f</t>
  </si>
  <si>
    <t>82c2cb1558b1eb977a084cb55e0ed6ba</t>
  </si>
  <si>
    <t>2105446c4df1cdc926978f66f49de615</t>
  </si>
  <si>
    <t>cc0a04a640ae8047b5619897beca4cea</t>
  </si>
  <si>
    <t>ac94fce738673e473fd66fa0e8cab4a2</t>
  </si>
  <si>
    <t>d9a6df6b68470f939e545448ceeaa0aa</t>
  </si>
  <si>
    <t>e1a3a9c6edf35ef7cfd164df3b99a7cc</t>
  </si>
  <si>
    <t>aa04147175c07cb6d9de866887145536</t>
  </si>
  <si>
    <t>f8696ea8fc8d0e04bb71726526107379</t>
  </si>
  <si>
    <t>90057e5e94b536a585da47bccf1ea654</t>
  </si>
  <si>
    <t>a9ae8f7ce0721d5522c33ce87828039a</t>
  </si>
  <si>
    <t>dae638aeddbd511ce751f982a52b97ed</t>
  </si>
  <si>
    <t>b5bfd7b6baa45f3096593b36d11b4770</t>
  </si>
  <si>
    <t>193c41db8297463a93865868e96dddbf</t>
  </si>
  <si>
    <t>718f4f69434f8c4ffaec0b4ae545eaa5</t>
  </si>
  <si>
    <t>3c9d95069615f5dbeb515a0570e84601</t>
  </si>
  <si>
    <t>77d4b94ea39fdb334a9d9fa50364e295</t>
  </si>
  <si>
    <t>c55bcc149f38bc2822ce36af41c7df8b</t>
  </si>
  <si>
    <t>13eac08257c77c2cde1c4d8e1c7cdcc4</t>
  </si>
  <si>
    <t>fedbbe8bcff8f4f442327cfc6cf50a1f</t>
  </si>
  <si>
    <t>61ef51fe696d05334acaf19316cfe3be</t>
  </si>
  <si>
    <t>6b74a8513ea71802ef14fddebf731dc3</t>
  </si>
  <si>
    <t>95535f6d9c598208945ae9b8844aa1d5</t>
  </si>
  <si>
    <t>a9c9180300a2ee75938214f700378c6b</t>
  </si>
  <si>
    <t>5a8cc02ccd7b26adec50f9436459b291</t>
  </si>
  <si>
    <t>d0716f68812125a83c21d6581ac3c9b1</t>
  </si>
  <si>
    <t>f24e5e97315dc4fa9fb82491d951f99b</t>
  </si>
  <si>
    <t>a04ff15c17b4c55ed1046db9d42557e0</t>
  </si>
  <si>
    <t>aa72536ce15d4c02c469c5e5c695a518</t>
  </si>
  <si>
    <t>059b7f7e3d80629ebe8f7ed161854822</t>
  </si>
  <si>
    <t>e6cbedb52c781dd229c79e5395f6d295</t>
  </si>
  <si>
    <t>827291a01be6e6f3987d2508be6b0765</t>
  </si>
  <si>
    <t>b9dc6a7f6a384bc632c98c694e573d6f</t>
  </si>
  <si>
    <t>a2e249d7ddcdac4e023a443b438fcf67</t>
  </si>
  <si>
    <t>7df536d920e9be40a037902b0329bb29</t>
  </si>
  <si>
    <t>050a4f634327d6d557a3bc70330b1c3a</t>
  </si>
  <si>
    <t>cfe89e3177c44316347d39366f343fb0</t>
  </si>
  <si>
    <t>d9fab4d8f0996cb8a258d45b96251fd1</t>
  </si>
  <si>
    <t>b8945a42c0d0e2af11e415e57841387a</t>
  </si>
  <si>
    <t>474afb39f3ada20a12540a1df45270e4</t>
  </si>
  <si>
    <t>2bba6e43565bf83b1c87858d0863c13c</t>
  </si>
  <si>
    <t>a28427720111163ace8f9f2bc9f153c2</t>
  </si>
  <si>
    <t>f3cf1ed7d232a0f26e9575b358a50572</t>
  </si>
  <si>
    <t>c019dd6c7a1b111c2f299c40722c96cd</t>
  </si>
  <si>
    <t>37662f5a6d5e74110c75c0eae564930a</t>
  </si>
  <si>
    <t>9245ea644020f295ee297ee1366487d1</t>
  </si>
  <si>
    <t>5d4f7dc5b981783f7a3bba000fe00010</t>
  </si>
  <si>
    <t>87bcc98ce84478aa1dad5961ce5813f9</t>
  </si>
  <si>
    <t>bec440cb4332737848d7320973c04b83</t>
  </si>
  <si>
    <t>c2c21920b7ff1bbb1306d7fdab2fd063</t>
  </si>
  <si>
    <t>bee6da01fe1b54973a5aafcc1ae61142</t>
  </si>
  <si>
    <t>e0379025466f4eaaa8cba39ca0b2894d</t>
  </si>
  <si>
    <t>eabe569a698cc4e050b0c3d1c4c17b9b</t>
  </si>
  <si>
    <t>921e5f4bcceccc000ff0b6d1327e2147</t>
  </si>
  <si>
    <t>8f0ec864b7d94efa1656e373a8d6f7e8</t>
  </si>
  <si>
    <t>69f83c0c039f52956ae3970e8a944542</t>
  </si>
  <si>
    <t>e78f38d22c2382b6a9198ce5c62b449b</t>
  </si>
  <si>
    <t>74cb5cb9037a8fe43ac6b50d028cfd91</t>
  </si>
  <si>
    <t>8a866e532cdb99961f867df20af45f16</t>
  </si>
  <si>
    <t>28c3b87d6d78be3223d06f9740b39eea</t>
  </si>
  <si>
    <t>30016505415392404baa3d9444f722be</t>
  </si>
  <si>
    <t>785ee43c62fd2fc62abd6847838c2d85</t>
  </si>
  <si>
    <t>8e42ce16eb9fa337f44ca97657652cdb</t>
  </si>
  <si>
    <t>5f1ee5be7c7165e2012757ac9f1f5cff</t>
  </si>
  <si>
    <t>c1aef09d69e07c54f38264498905d78a</t>
  </si>
  <si>
    <t>356b634de3463fc571c7b1f5b8d816a7</t>
  </si>
  <si>
    <t>b493005d2474e976f81d5f5dfdb2f535</t>
  </si>
  <si>
    <t>3cd9ba4155f7be29f28436efbdeb4f1e</t>
  </si>
  <si>
    <t>af95ed1845720b531565fcd65b9b18c7</t>
  </si>
  <si>
    <t>facc558f4b129ebd1d942c0d42f0da52</t>
  </si>
  <si>
    <t>495cd39784d697dc0c2419f669f7956e</t>
  </si>
  <si>
    <t>6e930979913f4a689074a643ae228cf6</t>
  </si>
  <si>
    <t>659063ba5b8c32fd54ce12eb32875e8c</t>
  </si>
  <si>
    <t>7252fe691a610c66aec322322191983c</t>
  </si>
  <si>
    <t>96cbb18a18d2d4f8eaf4d8a556686626</t>
  </si>
  <si>
    <t>dd7a449de057f6741e082e53f7d140b5</t>
  </si>
  <si>
    <t>d311d4e2ad81029b637e0520978c3321</t>
  </si>
  <si>
    <t>79cec3e9ffae2933f5541deb228e242e</t>
  </si>
  <si>
    <t>eef1ee698b51eae6e0ca285f43760a96</t>
  </si>
  <si>
    <t>214a0c96532a9ca659234c7d850a06d9</t>
  </si>
  <si>
    <t>687745d72304622e84abf09752ab99ef</t>
  </si>
  <si>
    <t>a0c01f13ed9c84dacf6871664556e12f</t>
  </si>
  <si>
    <t>e4b5e78bc01807274369c892efef374a</t>
  </si>
  <si>
    <t>e3778d505406fb7ecc5febb0d5e36f23</t>
  </si>
  <si>
    <t>04bc04a7388c60c873943d82e7265a87</t>
  </si>
  <si>
    <t>38376483efe9ce5269fcfd115fb3f9b6</t>
  </si>
  <si>
    <t>78792351bec94d2c77c8d17414fbd2f9</t>
  </si>
  <si>
    <t>7b8a3468e508704c802463130dcedc65</t>
  </si>
  <si>
    <t>1dc06a05b7a2e43862253126f3e0d534</t>
  </si>
  <si>
    <t>58e523bd49e30ce159f0930385771ceb</t>
  </si>
  <si>
    <t>a5c2d49bf2303789275a3c2976aa70cc</t>
  </si>
  <si>
    <t>3a9e2f1d232e6a08e1b418dec84bda65</t>
  </si>
  <si>
    <t>bc0886d0af48d99168ad146089571921</t>
  </si>
  <si>
    <t>68eb3e5c1b16338f914acd7657636efb</t>
  </si>
  <si>
    <t>68b212736969085d64ddf447184ca25f</t>
  </si>
  <si>
    <t>15c4028fcf596971e20015541cee29b6</t>
  </si>
  <si>
    <t>87409c0d312b98ec438969140524ed49</t>
  </si>
  <si>
    <t>61846c07f8c20cd71efed332a11f0a86</t>
  </si>
  <si>
    <t>ef90d8ebffc764c1e794b39469b56714</t>
  </si>
  <si>
    <t>9f229c29f317a4f6e2c80420cde9c18a</t>
  </si>
  <si>
    <t>11fd23d23d479f8c9d3eb8eaa9c57d54</t>
  </si>
  <si>
    <t>cf115d07474ebdf7fc330c613f45fd5b</t>
  </si>
  <si>
    <t>4c4f0bb8f19ca8ebe95c94795a594a6c</t>
  </si>
  <si>
    <t>684d6d7348d044bdb9809195e657544d</t>
  </si>
  <si>
    <t>d9d9c4d74b126ea19008005160e9d4cf</t>
  </si>
  <si>
    <t>c86c9c369df202df0294cd64408a079c</t>
  </si>
  <si>
    <t>b31d0001a16837c10d358a7fe7cf8924</t>
  </si>
  <si>
    <t>d7473c2ae5cfb96b2ec3a2ce64985ce5</t>
  </si>
  <si>
    <t>a70a1c9ff98b900c1eae46eea3a27608</t>
  </si>
  <si>
    <t>6a6313311f2e15444200e1d99a658b7a</t>
  </si>
  <si>
    <t>689981d542685989fee8d36371626ec2</t>
  </si>
  <si>
    <t>c88d85052fb046b03725d200b0409c9c</t>
  </si>
  <si>
    <t>8fe57af19509176faf33970edd782f71</t>
  </si>
  <si>
    <t>67890aa65ba44daed79db851b9224f20</t>
  </si>
  <si>
    <t>bd94ccda06ce8ebe62b3d46ecee1ce71</t>
  </si>
  <si>
    <t>dfdef16203b2b8be079adcf0be7d3280</t>
  </si>
  <si>
    <t>84bacfcf62ca9dea274049c7d44a6d44</t>
  </si>
  <si>
    <t>552031b6be49a93f28c16f790309bc91</t>
  </si>
  <si>
    <t>95a76011d0ea467a3de5fde0d2110eaa</t>
  </si>
  <si>
    <t>3c91ca2bc32d4f3e8db678a4ca7a0b50</t>
  </si>
  <si>
    <t>21391c72af26af2e9d286818e96a9e42</t>
  </si>
  <si>
    <t>3bbd3729db568abbacc0a95585f9821a</t>
  </si>
  <si>
    <t>d0333b5f2181cde41de0abcdcef5009d</t>
  </si>
  <si>
    <t>fb842a2a8d0c3c398d0cffa543efda3c</t>
  </si>
  <si>
    <t>93c9ea911f6b0106159746c6af8eed5f</t>
  </si>
  <si>
    <t>f303a7b73aa91434a8d3e161118da919</t>
  </si>
  <si>
    <t>92b0926c4968c0efeda16af67dd519b0</t>
  </si>
  <si>
    <t>e8e197c4230bd9033eb48233a53b6719</t>
  </si>
  <si>
    <t>649a12290c4d6e4f0f502092ac156eab</t>
  </si>
  <si>
    <t>c13f0492b61c35499da6b681f925b1ef</t>
  </si>
  <si>
    <t>9ec1adac03b03e364c3b232b006f470f</t>
  </si>
  <si>
    <t>7792d0c4528bc482fcb9ca023b819857</t>
  </si>
  <si>
    <t>6db2916d8993bd4b887970eb10c38c9c</t>
  </si>
  <si>
    <t>045e7fc94ec818efcc1a561aea81e02c</t>
  </si>
  <si>
    <t>eb6ba43a2d3553c5031ca39f049a5533</t>
  </si>
  <si>
    <t>efcf1c9298a6b901f58a04f600514afd</t>
  </si>
  <si>
    <t>1ec8be463dfaa3119984471eac0c7790</t>
  </si>
  <si>
    <t>5b8e741a485830ff798d7f3e880c93f2</t>
  </si>
  <si>
    <t>05cc1dc607c286f92cda58263b54d07d</t>
  </si>
  <si>
    <t>9ea3f9fe225f3dacb841e3c955c71d1a</t>
  </si>
  <si>
    <t>7fa8634cfe13030b3ba9024829b060c6</t>
  </si>
  <si>
    <t>0d1ed7d49da339e18bcba7f4342ccd40</t>
  </si>
  <si>
    <t>8e5967ff0139a0095ebba90d282c85a9</t>
  </si>
  <si>
    <t>16a975f62cce38d23407f71e666f92da</t>
  </si>
  <si>
    <t>2d28fe53c7c1471e141effc3f2262a68</t>
  </si>
  <si>
    <t>4869dc63c94c6cbf56eea4c84d0cdc7f</t>
  </si>
  <si>
    <t>fcdd6663dbdcb7dac13f864b9103d71d</t>
  </si>
  <si>
    <t>09d0667f3fbf2857f123619037d642c2</t>
  </si>
  <si>
    <t>b544f8d86dd1b8ad5db90c816ccfddbb</t>
  </si>
  <si>
    <t>9313c925459fe0cebdbe474215cf31e9</t>
  </si>
  <si>
    <t>9979a93ecb442b93f4e07d53a23b0046</t>
  </si>
  <si>
    <t>634c13face2dbef0bc7922b69a10aea6</t>
  </si>
  <si>
    <t>4a87f6be0b90a6754b57b6c6c3718c88</t>
  </si>
  <si>
    <t>658cc67a0ed7c22a9f92d5c05975df1c</t>
  </si>
  <si>
    <t>76323c94f3d7f3c16ca756daf2816556</t>
  </si>
  <si>
    <t>ddf0ce92cd97d0cbc64fe2b2ae4f3b63</t>
  </si>
  <si>
    <t>1052de134c86fb4d00a26a2a9e55478b</t>
  </si>
  <si>
    <t>335db38bbe4e40f5122a1db282435c64</t>
  </si>
  <si>
    <t>db25e2ebf891a4eb8ec1e2cf4ed70735</t>
  </si>
  <si>
    <t>eba40571fd6d66d40f105fd2b1c3bcf0</t>
  </si>
  <si>
    <t>59a5656b31d057c9e23e82d88eb4bbe7</t>
  </si>
  <si>
    <t>c195db177535a70db901304125587d85</t>
  </si>
  <si>
    <t>9e5d7a47c4dee271a4b541b1e9c4f321</t>
  </si>
  <si>
    <t>c5e434351f80ad0fb14abc51460eb2e6</t>
  </si>
  <si>
    <t>ada8f465263abc92476473092c679ebb</t>
  </si>
  <si>
    <t>c27ce1db293e0d55f706c8449bd08a9c</t>
  </si>
  <si>
    <t>a58535c61b9ede71eb1aaa9b95df2dbe</t>
  </si>
  <si>
    <t>81c4ac39b3de6ccff04ac8f9917035f7</t>
  </si>
  <si>
    <t>02530367f8f00d8472d2d3cec985c2bc</t>
  </si>
  <si>
    <t>584aea0198d72b6e9dc803b9195bd20e</t>
  </si>
  <si>
    <t>c3385736fd6012052d0089300f64b28f</t>
  </si>
  <si>
    <t>242655dde6635fe499495ee8b8fd1518</t>
  </si>
  <si>
    <t>1e67a035fe594b17581061786fd71ce0</t>
  </si>
  <si>
    <t>26392e6e0cc17a244ecc1abeaf4c54ec</t>
  </si>
  <si>
    <t>046fddfe20b0510661fca39883a7dff0</t>
  </si>
  <si>
    <t>0b61091d793c72395e810d8432628d17</t>
  </si>
  <si>
    <t>9c814502eaa6a6aac861dd57e8ecc0d2</t>
  </si>
  <si>
    <t>5b91fad03e7102006d98b96d5e2c5997</t>
  </si>
  <si>
    <t>831ffb34115cb45cd5ea3d02f0e5244a</t>
  </si>
  <si>
    <t>92b43ffc3c3c8f9f935fbae8a56a3523</t>
  </si>
  <si>
    <t>31c355f3070d8b8c23696af138da4e43</t>
  </si>
  <si>
    <t>0e25d3eaeea972ccc2f1bfac1f8101d1</t>
  </si>
  <si>
    <t>d674c4a9a8c9d74b0a1d844e656249d8</t>
  </si>
  <si>
    <t>1a9aec1d56ea561c6c7d47f2764d0b92</t>
  </si>
  <si>
    <t>ea849cc0a68a0dbbfaea3442f5ebda87</t>
  </si>
  <si>
    <t>004801e8acd2eb7f8ca1a192e97599e0</t>
  </si>
  <si>
    <t>b10e792851966b511b9fb1bc18e4e16c</t>
  </si>
  <si>
    <t>94de558136670bdaed105282f271ef27</t>
  </si>
  <si>
    <t>38ffdfb2c622d1f1e5f419cf93d9f540</t>
  </si>
  <si>
    <t>639c135106ba40f4462e7bf7f380c5cd</t>
  </si>
  <si>
    <t>929e516be23802cd1bd844cf369273f1</t>
  </si>
  <si>
    <t>e5c39cbd53fd0deba20a1cafe531d1bf</t>
  </si>
  <si>
    <t>3ba9f1bee2fb5ae3a3a2f68cb79147eb</t>
  </si>
  <si>
    <t>0f2fea3b8d202cac2355ce213aae307c</t>
  </si>
  <si>
    <t>314b639a32d8a62cef4210c12c4d3625</t>
  </si>
  <si>
    <t>f36e3e655628263f67a38820ab2751b4</t>
  </si>
  <si>
    <t>fdf578b6fad7f8d38952b19cf5bb0a57</t>
  </si>
  <si>
    <t>570151c8691b90cd526909c5b56b39f1</t>
  </si>
  <si>
    <t>8bbeb192af9aead874a7793036f0330e</t>
  </si>
  <si>
    <t>240e8cb71fe2776112a70079990aab32</t>
  </si>
  <si>
    <t>1d732355a02809f03d17f908e5b9e1cf</t>
  </si>
  <si>
    <t>dfcbcb931b714f73901935986f4e9b8d</t>
  </si>
  <si>
    <t>885ec0b9cd8b868b30dfb006ec695e49</t>
  </si>
  <si>
    <t>1d95d5ace4833c3714a1e3d9c9360ba1</t>
  </si>
  <si>
    <t>5fada6ee21a8ae71d610b6e535005472</t>
  </si>
  <si>
    <t>dc98f35629c6e8075e0ae834e1a6d31c</t>
  </si>
  <si>
    <t>a3837c2b2eb3f19ac0708609f08ea235</t>
  </si>
  <si>
    <t>e262a8885ea239877b3680954b128f51</t>
  </si>
  <si>
    <t>843589930fafd53224afdbf9ecd3760f</t>
  </si>
  <si>
    <t>95009a524ea5a9d67bf27e42df0bfedc</t>
  </si>
  <si>
    <t>17695f17196790c63bb183c1b773c766</t>
  </si>
  <si>
    <t>94eeda712cab905f51fd14af0dad020f</t>
  </si>
  <si>
    <t>58594de4a33e3523e838d1477b867c78</t>
  </si>
  <si>
    <t>1705c150fff825912ce0cd115ae057b1</t>
  </si>
  <si>
    <t>61f48d81349e2366e6fe9d53062c34f4</t>
  </si>
  <si>
    <t>01992541f81d5c5dba12eca137716243</t>
  </si>
  <si>
    <t>e0f35541fb694ab7d2c377baf5546046</t>
  </si>
  <si>
    <t>9711a80309e44a45d04c496e3af5b0ee</t>
  </si>
  <si>
    <t>9a05b4e7a38797b1b7e76574fd2adfd4</t>
  </si>
  <si>
    <t>8921983b157be8328c2f5e3d702f943f</t>
  </si>
  <si>
    <t>bdbdafe014e499b8cb79e85bf2bab7ca</t>
  </si>
  <si>
    <t>cb5a60d090ad932d24dd9899b5ca69a3</t>
  </si>
  <si>
    <t>413e7aba41b3efcd89809649636348ec</t>
  </si>
  <si>
    <t>a621c7784b1b8293d829a42962b16de3</t>
  </si>
  <si>
    <t>55175783a96003cadd854b3a1fd1634b</t>
  </si>
  <si>
    <t>fe2c17e301cb1e2c18ca25fcd46d7758</t>
  </si>
  <si>
    <t>c5eacc69752dc9de7bf3706e47df554f</t>
  </si>
  <si>
    <t>e32eb1008decb2c743cbbe6d3b6beb31</t>
  </si>
  <si>
    <t>eac3dcc359cbdd9b02f97f004c743368</t>
  </si>
  <si>
    <t>1494782b82d0873a13bbef9a40398d23</t>
  </si>
  <si>
    <t>49500f6ff38ee3175663fa24b071cc86</t>
  </si>
  <si>
    <t>9a048b489d0ee84a7e86e950ee24715d</t>
  </si>
  <si>
    <t>3a379fe06d967a3e67afaf8a8489af9c</t>
  </si>
  <si>
    <t>0078cfb868dac792bd257f6882765dcc</t>
  </si>
  <si>
    <t>c13e3322054e3e84e9218270be5f448d</t>
  </si>
  <si>
    <t>b128866c4477ef51c3d398463f3b762f</t>
  </si>
  <si>
    <t>78715c8d12a2fcd51d69cb052825f09d</t>
  </si>
  <si>
    <t>aeed3843b5562d8e4b9aa305407d2853</t>
  </si>
  <si>
    <t>68495d335d4647ebdef0c9010efa09db</t>
  </si>
  <si>
    <t>86f4cda19420a697c84b0dc94961b8f0</t>
  </si>
  <si>
    <t>2a34e8f75cc185f63ef2fd962360d497</t>
  </si>
  <si>
    <t>ef5fba4629d2e04dfe4e48cbb2d44cf2</t>
  </si>
  <si>
    <t>c7cb319af39f248ea879a02e9b1bb369</t>
  </si>
  <si>
    <t>8776bf64b6404fc025b33aebeba73257</t>
  </si>
  <si>
    <t>23789bed4ec9b9deaddbb4be0865e2c6</t>
  </si>
  <si>
    <t>0b8b5835b9febc1239090d7f670e4830</t>
  </si>
  <si>
    <t>f3a5ee92502f74eebbddd2beab84bd63</t>
  </si>
  <si>
    <t>6a96fe231a040a4fad73c7b29b457f69</t>
  </si>
  <si>
    <t>41969ef458a62a97bdfc5721a1e24e6f</t>
  </si>
  <si>
    <t>b0988d56de4da4fc1533b4cd53ac43db</t>
  </si>
  <si>
    <t>7f0f3d705af39e60f1b8eada5fa8ef94</t>
  </si>
  <si>
    <t>f855784fe396015f2876db53f7133ec4</t>
  </si>
  <si>
    <t>a4c738ce41fe4285bcdd6b5438d51df1</t>
  </si>
  <si>
    <t>eec3d6ce15377891d3ca3435cda5f210</t>
  </si>
  <si>
    <t>29a9d7e03247de6e3a47e7433cb32897</t>
  </si>
  <si>
    <t>8391b67fa4482f446dc7ba7232592ae4</t>
  </si>
  <si>
    <t>973ffe46ec7e440a7b9d78685fadfa24</t>
  </si>
  <si>
    <t>4393d885ca4c4de1cdf057f1bd862a58</t>
  </si>
  <si>
    <t>7e75fee78f06b794354f8a978dd17cd3</t>
  </si>
  <si>
    <t>da4fbe5586b5ef57a5e8ba146ec36773</t>
  </si>
  <si>
    <t>f2bde70506b3dbd910bf5a6b2a6dc888</t>
  </si>
  <si>
    <t>0b256a9950286900ce8f7fa5ab58fbb4</t>
  </si>
  <si>
    <t>b997f399f0dc9ed465e027fc2f56918f</t>
  </si>
  <si>
    <t>5bebf75a5b413142437a06f300ed2a52</t>
  </si>
  <si>
    <t>871cb528a935948a346701e04ac6b2f7</t>
  </si>
  <si>
    <t>46005d2215a0fb43fb87636585507dc8</t>
  </si>
  <si>
    <t>6514190c7fd9d4756b98e643408da4a5</t>
  </si>
  <si>
    <t>c6fa356302dc9936d7080617caa97b8c</t>
  </si>
  <si>
    <t>d785a71c66e195deb95f6a35dfb61c39</t>
  </si>
  <si>
    <t>5d015325cea1f54b145e758d9383cee2</t>
  </si>
  <si>
    <t>23c0229498b9121f471373d9d3e2b659</t>
  </si>
  <si>
    <t>e8a3e9ea25a3a34af8c925ed42463027</t>
  </si>
  <si>
    <t>de8229218d54be6e87ee1ae56c520022</t>
  </si>
  <si>
    <t>a5e7079c6e00f739cbd325efdbc9eef8</t>
  </si>
  <si>
    <t>1237b8bcff5baabdd5341359f2898335</t>
  </si>
  <si>
    <t>c2679128efe52700b129cd3ba746eb24</t>
  </si>
  <si>
    <t>2eab6687f992920d784e9e609ab3915c</t>
  </si>
  <si>
    <t>8fd6e935a856f6600753cd8c18b109e7</t>
  </si>
  <si>
    <t>f8cf26b979e1be14d175d76dd994fafb</t>
  </si>
  <si>
    <t>0fba0f543180f4de18bb9a446a3ff609</t>
  </si>
  <si>
    <t>2030497aebfa7cb3bac7c58d1e3ea8a2</t>
  </si>
  <si>
    <t>c5c7e2c1a28e7792cdae969b7c1a6ef1</t>
  </si>
  <si>
    <t>c9c8c6ea18ff8ab669081f56a2e2416c</t>
  </si>
  <si>
    <t>40a9a9feac618e25e1928d929b8c0182</t>
  </si>
  <si>
    <t>08d2660a27d2baf00c1ba9eea2e0ad86</t>
  </si>
  <si>
    <t>6047218584d483d4cc18519f97df7628</t>
  </si>
  <si>
    <t>5b684b85423071e7d3ad1cf7226255a7</t>
  </si>
  <si>
    <t>284cda717524bbe2b05c68e178504ee6</t>
  </si>
  <si>
    <t>c469c63d3876d2ca8b10d5dc23cdc505</t>
  </si>
  <si>
    <t>57d286ec8223a3e77d6b5d9d6897ddb5</t>
  </si>
  <si>
    <t>ef07578b74e45c276cdc25579e5d2d8e</t>
  </si>
  <si>
    <t>897c775fd6df68b5aef42239dc256055</t>
  </si>
  <si>
    <t>9478cbb1c09b28e891db04bc15c4f4d4</t>
  </si>
  <si>
    <t>6916999fcbea6216ac7ad0357d942ed7</t>
  </si>
  <si>
    <t>b4cd560b2a7e22687a5084a3b9d163fa</t>
  </si>
  <si>
    <t>44fd02dbf01b8de9ce3284654abdc950</t>
  </si>
  <si>
    <t>f099960790fc8a6c7101516b23c4eb22</t>
  </si>
  <si>
    <t>912279bccb16f708f88c2f9b85ab0b12</t>
  </si>
  <si>
    <t>9f2c02296eca75c1d486f07fdcdbdc9c</t>
  </si>
  <si>
    <t>1581509e5ed4de955a83d95330454dc9</t>
  </si>
  <si>
    <t>61a37f573955adb66238303450f8df3b</t>
  </si>
  <si>
    <t>a0dcb8705039205bdd0ab407b11bcbf7</t>
  </si>
  <si>
    <t>b907d06147ed282ef9ff98bed4f6a33e</t>
  </si>
  <si>
    <t>39f7a84a1a9e61eab48773c67aeca5ad</t>
  </si>
  <si>
    <t>7557a384dd68d8c5ca1d414b7245d6f9</t>
  </si>
  <si>
    <t>baec5ec1c8cb4f5d86156a33a638b08c</t>
  </si>
  <si>
    <t>3054814aaa2c527934e30e6c086708be</t>
  </si>
  <si>
    <t>d6b0db0b964a2f3ac9b0467e172755c6</t>
  </si>
  <si>
    <t>6436868b5ef4bb8f69e4ad6586c13d93</t>
  </si>
  <si>
    <t>4615e5ef515e3bb69461bd3e6d655a89</t>
  </si>
  <si>
    <t>e749fc62ff38aeeb6647bde117a111dd</t>
  </si>
  <si>
    <t>9bfc8447245a2a463aa6f1818b251c6c</t>
  </si>
  <si>
    <t>302cb7623079b38bf0f0c1406e2e65be</t>
  </si>
  <si>
    <t>c81668915caf8d217d60ac5659668d34</t>
  </si>
  <si>
    <t>4b994331c4483c2834aa7bb712309e88</t>
  </si>
  <si>
    <t>ba3c55bb1353247eaa08f429dbc7f67b</t>
  </si>
  <si>
    <t>c7709d1e8d92e5de747e740e0731fc2f</t>
  </si>
  <si>
    <t>7eb4dea8fd6438902a95aadf4da111fe</t>
  </si>
  <si>
    <t>fa4b2ceeec3f1412606e644c00ee5208</t>
  </si>
  <si>
    <t>f74657d927021e9d87deb2ee319f11cd</t>
  </si>
  <si>
    <t>9760e754b1b386c3eec4abd1ec2f8b39</t>
  </si>
  <si>
    <t>c06628fe8b2517de389a63d176fd3800</t>
  </si>
  <si>
    <t>8d86a4a57546091dceaae880849ce80f</t>
  </si>
  <si>
    <t>646c6a73a7bbff4decda739c2183b52a</t>
  </si>
  <si>
    <t>eaffd4662e3b0e1b2ae9e1e7f94a6301</t>
  </si>
  <si>
    <t>796390ed5520741e7608cfef18766712</t>
  </si>
  <si>
    <t>3512c64ccc63342e4f65959735cfc5b1</t>
  </si>
  <si>
    <t>03f92d64a9a4f28a238a3683b810c12e</t>
  </si>
  <si>
    <t>1ac2c5d7d8049888c97ad50b2bd71395</t>
  </si>
  <si>
    <t>77bfdfd1a36e1be6196074d026eca613</t>
  </si>
  <si>
    <t>dcf67bbf9023fe753a6aa5e6642126d1</t>
  </si>
  <si>
    <t>bbc0bb6481f88a6bc89dc8c348a67cac</t>
  </si>
  <si>
    <t>899c54c9a59e6aa62051c5e95094dce1</t>
  </si>
  <si>
    <t>6458e113c15513ce635847e3e16cbf27</t>
  </si>
  <si>
    <t>2f6bc7b9fe4ca9aff6a1e3f3ecbed2e3</t>
  </si>
  <si>
    <t>fbc1df370a3418a2044882246aeb0fe7</t>
  </si>
  <si>
    <t>f4dad67cb06016ff6d1899aac941ad45</t>
  </si>
  <si>
    <t>28789d3c4790de4112bea4012175b918</t>
  </si>
  <si>
    <t>b041f099452373d662033cc3184b7bc5</t>
  </si>
  <si>
    <t>b548719a54ae77c0022ff7548b5a7d13</t>
  </si>
  <si>
    <t>6e9567bf53c890bc1804397629da8383</t>
  </si>
  <si>
    <t>b22bd083a19345be71e8fee069313624</t>
  </si>
  <si>
    <t>6d828a98df484888ae7e3dd9f3e8efe0</t>
  </si>
  <si>
    <t>72e46e76b507cf2d3be3f6d1d9f09f24</t>
  </si>
  <si>
    <t>78ead740b4d235b124b9fd0176349c98</t>
  </si>
  <si>
    <t>01091118081e1541e370020eb1e0537b</t>
  </si>
  <si>
    <t>85a65d603d4063bb244e85fd2197abc3</t>
  </si>
  <si>
    <t>4703613a8f0bef42d34c7d56eb6dea3c</t>
  </si>
  <si>
    <t>c9ab8f5b6916cc22e86910e1b1ba6a70</t>
  </si>
  <si>
    <t>c56c8bfd99f5c19ff5b7fea897eeff21</t>
  </si>
  <si>
    <t>b268b5a4dff3e77d351ec748d8d36cb9</t>
  </si>
  <si>
    <t>b624b1790e5dae7c91f3af948fa26474</t>
  </si>
  <si>
    <t>da396732e093653c748ec59acd96f9b2</t>
  </si>
  <si>
    <t>15c58d9ec8b533defb858f69ddf783c4</t>
  </si>
  <si>
    <t>1477416fa3af3db3e9dad4c9f0d5698d</t>
  </si>
  <si>
    <t>638f4e57a2ab0a6240336fd7735e58ce</t>
  </si>
  <si>
    <t>042c75824034958a1240de3206a0b97e</t>
  </si>
  <si>
    <t>bae0d2ac4c7205f7a982272ef90b4e0d</t>
  </si>
  <si>
    <t>e8bbf58a91d7dc3cb2ddb4acb5954598</t>
  </si>
  <si>
    <t>f2c54e78915a13009469104a150b6020</t>
  </si>
  <si>
    <t>a62e55b756266da7e664a89b26f9bfac</t>
  </si>
  <si>
    <t>f71014d5b328e4368a183210e7e88954</t>
  </si>
  <si>
    <t>a628ba8d91cc8daf1535ad70714b97b8</t>
  </si>
  <si>
    <t>923f30f32072889493d44d86d80cc7fd</t>
  </si>
  <si>
    <t>d886f7133eeb53d288b6f4dbe73ec413</t>
  </si>
  <si>
    <t>33a59882dcbe6a9b02a5edc2406e8a75</t>
  </si>
  <si>
    <t>7d01947a6216d245b9229e259ef407d4</t>
  </si>
  <si>
    <t>5f40b55c3b4bee8221aad3a4aac96ad6</t>
  </si>
  <si>
    <t>99c0749e8a6a845855ae7eb8c4bda996</t>
  </si>
  <si>
    <t>5c634b144c685ed493352bc7ced41dae</t>
  </si>
  <si>
    <t>2c09c139794d75d606cf9fbc60cac458</t>
  </si>
  <si>
    <t>3525c02c546d89773840f40192a5aeef</t>
  </si>
  <si>
    <t>a8d268e7067d850e893e02e187975f89</t>
  </si>
  <si>
    <t>593027ac5f10bcb6e9dc3009462f304e</t>
  </si>
  <si>
    <t>1c804931a54f6466de3c3c360f9f6c69</t>
  </si>
  <si>
    <t>485c07101af70bb77d9c0926f7cb73ae</t>
  </si>
  <si>
    <t>d84d2712e2f8e9c9cf5e917f8446ada4</t>
  </si>
  <si>
    <t>a75f6f8cbdf658f06d49aa206f517cd3</t>
  </si>
  <si>
    <t>6e458d2074fba42ba4cc595835c42a4d</t>
  </si>
  <si>
    <t>fccef6420fa73b11ce3d8f2ace2d805c</t>
  </si>
  <si>
    <t>2a86a4f720f9bf3fd4ae7cfe54834098</t>
  </si>
  <si>
    <t>3df71fee6d66bfaaf15d9c40ed5a2df4</t>
  </si>
  <si>
    <t>0d5e296bcb8813645e28a5458d9dd7b8</t>
  </si>
  <si>
    <t>419ce366e555f329b807c3608b6b469a</t>
  </si>
  <si>
    <t>c6a871882c1a98276d98f3b68da15ace</t>
  </si>
  <si>
    <t>ec2882591e7070317ef3bcae104d92fe</t>
  </si>
  <si>
    <t>1ea4ccea7802712bf5b52c075c7ce185</t>
  </si>
  <si>
    <t>1d961d18e77c1b6972a67209b8ede5af</t>
  </si>
  <si>
    <t>8bb556620b91c4ff3570ffe198b6ebac</t>
  </si>
  <si>
    <t>cc548ca59e75124f1d9dcbe7505557ee</t>
  </si>
  <si>
    <t>c9c532fbd78d3b7174133a980559e59e</t>
  </si>
  <si>
    <t>e22472a7fcac42fe2bc3122518dfcb84</t>
  </si>
  <si>
    <t>fff569d6ef4edae8978de521da5c02de</t>
  </si>
  <si>
    <t>4cc30857b9875e48850cd00e3c911512</t>
  </si>
  <si>
    <t>1b73ae5c04511b24e6fd3a7449d3b031</t>
  </si>
  <si>
    <t>5576bf2ad5147f70159cc1fa07de1d85</t>
  </si>
  <si>
    <t>ff9a6c8af91d1e7d2a768e43e5336905</t>
  </si>
  <si>
    <t>86d81a0af39dc462664d362e40250bff</t>
  </si>
  <si>
    <t>6465fdd268faea62a937aee196cb547e</t>
  </si>
  <si>
    <t>f5b11eda83d2fe57b851dcfacf061e77</t>
  </si>
  <si>
    <t>02f401db1fbbd64283de55c11e416651</t>
  </si>
  <si>
    <t>fa65caba961b79987e50e31d1e09b43a</t>
  </si>
  <si>
    <t>6423b5f4ea5cbfd4b8b70c426e246517</t>
  </si>
  <si>
    <t>072ceb5cfd2c6d0c3abcb7827b2854a2</t>
  </si>
  <si>
    <t>d98282a9cf2163134f53d70bab6d8e3d</t>
  </si>
  <si>
    <t>f229ea11f41171306d5436d5a5ba81f3</t>
  </si>
  <si>
    <t>36c78b18c1f2eb367c7526240f80fb15</t>
  </si>
  <si>
    <t>f423b18504385d28e4f6d25f881e21fb</t>
  </si>
  <si>
    <t>573f36bd4ec9bfce81af9f87dae91af0</t>
  </si>
  <si>
    <t>53e7d1f1a40c35d1206d16d8fae3f31b</t>
  </si>
  <si>
    <t>eff56d71d288d91fce32671de1606302</t>
  </si>
  <si>
    <t>185852eadc7ce25a9228e9af07118417</t>
  </si>
  <si>
    <t>19074b8ddbe13b82900f478ef546863d</t>
  </si>
  <si>
    <t>875704c120a69c9967c533eef3508c63</t>
  </si>
  <si>
    <t>dc1ae7e7dfef9e17cbaf9f9283ff0ae7</t>
  </si>
  <si>
    <t>f4fe1fc6838be1ae133cd67795b79725</t>
  </si>
  <si>
    <t>2c74ad87fc035a9276087192c7e12a6c</t>
  </si>
  <si>
    <t>2b57380bb10c83b22a24968fa0c75989</t>
  </si>
  <si>
    <t>b945d6881c09c4125b0e5be1c5726702</t>
  </si>
  <si>
    <t>16650a310278f51870e52955f087e513</t>
  </si>
  <si>
    <t>07144da54dad97383320edb733a0b11d</t>
  </si>
  <si>
    <t>06d05287c96722247ce74a392a51df34</t>
  </si>
  <si>
    <t>ce24fd5622ff222aca5fc9d33b8340aa</t>
  </si>
  <si>
    <t>0586fa2a9388e60f7ce179825b3c7478</t>
  </si>
  <si>
    <t>bb382c41b475ec7c4b438ee8e510c414</t>
  </si>
  <si>
    <t>910c1522f8e47dc82233c81a1cb996f5</t>
  </si>
  <si>
    <t>218e95c586ea780824af5ab54660dcd4</t>
  </si>
  <si>
    <t>a7a943799dd9564c6a44d220fc4ad668</t>
  </si>
  <si>
    <t>f8ffe79214d1a61ca0e0ee9b9b454340</t>
  </si>
  <si>
    <t>62cce9b9e7dcc63c4eacfbf843b783d8</t>
  </si>
  <si>
    <t>e3af7aa7a3fc6188fc02210fb4e169e0</t>
  </si>
  <si>
    <t>3c80f643ef5149bf083bdda738ddb840</t>
  </si>
  <si>
    <t>1cea8c68c4fabb3b6bd71f24de2edab2</t>
  </si>
  <si>
    <t>13147edd7ce55ecc0d05b34f595701b4</t>
  </si>
  <si>
    <t>85f0f88d21fbf255b87a12acc87bfae2</t>
  </si>
  <si>
    <t>5c6059aeae1854766038ec1922b53566</t>
  </si>
  <si>
    <t>930ae394d0cb437de8536c73d8fd5c31</t>
  </si>
  <si>
    <t>f5086c6f7f9627f6d20d3525955952a7</t>
  </si>
  <si>
    <t>a59aadf26769cc6f4e1e141ba84ccb53</t>
  </si>
  <si>
    <t>12d3281ee8231af3de67ffef40e50057</t>
  </si>
  <si>
    <t>15d5f918968a91c2fcce2665b3b443cd</t>
  </si>
  <si>
    <t>74fa1df072ca51e928ceabe7f59be09d</t>
  </si>
  <si>
    <t>b3af0b93d1833f253d16209cc3d4fa74</t>
  </si>
  <si>
    <t>7888dcf936228119f93b69fd3bb3af43</t>
  </si>
  <si>
    <t>ee061f9df2b84856fd45dffd096be699</t>
  </si>
  <si>
    <t>d5c5009929a38d5d167bb78e3e45a7a5</t>
  </si>
  <si>
    <t>29caaccf9252a72d2b2a05eb770f24df</t>
  </si>
  <si>
    <t>2bab25e90895d7b749ca74b4d5c274ed</t>
  </si>
  <si>
    <t>2e6e604490856bc20445a11c771f95ff</t>
  </si>
  <si>
    <t>83d7dc13f097950f871b7f8a6ae2e98b</t>
  </si>
  <si>
    <t>20da712f9e9e74a39fc597db9bea9dfa</t>
  </si>
  <si>
    <t>ac361c0e09afd2320c2ae675c90a6a76</t>
  </si>
  <si>
    <t>857559061641944360efa7e49b119553</t>
  </si>
  <si>
    <t>e4b07658b9c7e9baccc82862acea88f5</t>
  </si>
  <si>
    <t>862d61a55d5d3dca417b692201b793b3</t>
  </si>
  <si>
    <t>6a82df50390cfc16cfe091ee8a305405</t>
  </si>
  <si>
    <t>3b85792559445e22984f492c12575c8d</t>
  </si>
  <si>
    <t>d13d72a4f4f2ed44b7487307804b3548</t>
  </si>
  <si>
    <t>c8ed9b9d0fc452aee28956b7137c1ffc</t>
  </si>
  <si>
    <t>c98422d8a4ea49f9a0c7bf185e183bd7</t>
  </si>
  <si>
    <t>a4fa97d7193f943e9991112588ac7d8d</t>
  </si>
  <si>
    <t>574ee6b5ae53073c7b558c2560a0116f</t>
  </si>
  <si>
    <t>d55e964b8f43bc23a4ebe913af6e6a4f</t>
  </si>
  <si>
    <t>1593cca391a8da65856f5a3e56930c5f</t>
  </si>
  <si>
    <t>546362701bbe0d510d2ed8f5f9f92a32</t>
  </si>
  <si>
    <t>b3cadf3bb5d9627208b431afce5c1f64</t>
  </si>
  <si>
    <t>a60309078419a65bb11af2e54e82559a</t>
  </si>
  <si>
    <t>db1967856b86499e947d5840d7621476</t>
  </si>
  <si>
    <t>614f50c4356d16704e5a8706b872951d</t>
  </si>
  <si>
    <t>dfa5afba2462ccd2b29e8be6832a0dc9</t>
  </si>
  <si>
    <t>a3c5705e74499a573a29e28e65ad0b3a</t>
  </si>
  <si>
    <t>d515ef1257d00f2fd359e4bd034b05b8</t>
  </si>
  <si>
    <t>3ba276da6d88cf3fa134871b7350deec</t>
  </si>
  <si>
    <t>aeea7282240ae22c12bba74c08a28e81</t>
  </si>
  <si>
    <t>72cd3f8389a9c228f86b492941d11e98</t>
  </si>
  <si>
    <t>9f02acfec06581bdbd76e0fa788e41f2</t>
  </si>
  <si>
    <t>cafe5ca57482a801d8e5844037989df5</t>
  </si>
  <si>
    <t>093ee2109e1ff192f3c5747e0fcd9aeb</t>
  </si>
  <si>
    <t>e6838e2f7726f730cb02f7a49deb3434</t>
  </si>
  <si>
    <t>e1e5e8d91e16f45ee00c0ab4add05c88</t>
  </si>
  <si>
    <t>625ecd44ff0b8fe0d523ac4eb10edf8a</t>
  </si>
  <si>
    <t>e0d2ace642fa2d2b17827973fb8f6ea0</t>
  </si>
  <si>
    <t>59ba292b5a080e3bbf718502aec35262</t>
  </si>
  <si>
    <t>7e114d867ebd1c2db372eeaa651cafde</t>
  </si>
  <si>
    <t>ba16f4828e7889ac884238ef59e82c66</t>
  </si>
  <si>
    <t>ea3d706f96ea90ca544aee4287609774</t>
  </si>
  <si>
    <t>f20e2ea4b55487c795b71ae57c2284e2</t>
  </si>
  <si>
    <t>81fbc3de2956d8e5fc1b05326fe661c6</t>
  </si>
  <si>
    <t>060dbfa0f7e32d6b74e229399c214f3e</t>
  </si>
  <si>
    <t>a348b517882cacea7bef6d33d808163b</t>
  </si>
  <si>
    <t>f4c12ab3b515f850824a19040d4fa9cb</t>
  </si>
  <si>
    <t>2337c5bb49f7485974ad7ad37a31a9ed</t>
  </si>
  <si>
    <t>583b7b8949d695d96d980e4b8e5cb5ef</t>
  </si>
  <si>
    <t>2c1f8ed82f727773838f22ae9764e66a</t>
  </si>
  <si>
    <t>8d07fa9a6c4916e87ef3b2769186ca31</t>
  </si>
  <si>
    <t>9ab47dfd4dfc2d8a0b3501cbc52e0d20</t>
  </si>
  <si>
    <t>87cd9e3b0bb8b64cd60cc56f39c18223</t>
  </si>
  <si>
    <t>1fba48484d675882c42e59a4ee5735e7</t>
  </si>
  <si>
    <t>fcc69c7a023750ebd20dc8e07c6baa75</t>
  </si>
  <si>
    <t>0a291eb4b10f402cb7e75db8a5fa4baf</t>
  </si>
  <si>
    <t>b7eca544d8daad4516a448a8f4e265e2</t>
  </si>
  <si>
    <t>68463a9a76963b48d9071881615f1832</t>
  </si>
  <si>
    <t>e9214aa3bd76f7e63534849a3273d26b</t>
  </si>
  <si>
    <t>e781ea81778d0653e0459dcb38e95092</t>
  </si>
  <si>
    <t>43b908b362c62943eecaea95f8b0b23a</t>
  </si>
  <si>
    <t>7cb443df124273370e901519c17b5d84</t>
  </si>
  <si>
    <t>cfae724ccb3945d2d14881a6cf17348a</t>
  </si>
  <si>
    <t>a77bad2714d378c5fa8a85cd59c03d5b</t>
  </si>
  <si>
    <t>aa63c67700476091bbe1906494c55cb4</t>
  </si>
  <si>
    <t>c10be9391a0671b71be41549190c137c</t>
  </si>
  <si>
    <t>2cc1ef539104bfcc6cba6bd9022f1f42</t>
  </si>
  <si>
    <t>51cdebd3586ef948e096bd53b0f38269</t>
  </si>
  <si>
    <t>64a3fbd43be4e2be2d9b8ae941a88893</t>
  </si>
  <si>
    <t>3726038d84d7a645603761ed2852d689</t>
  </si>
  <si>
    <t>6e73d852ad6abf88cb707b6de4c83ea7</t>
  </si>
  <si>
    <t>230bcafdd9d67359057fa6f2a7df6fc9</t>
  </si>
  <si>
    <t>b7621165b64f4ac1f29fd461c2ce8dc5</t>
  </si>
  <si>
    <t>e5a104e6700d476b90c39c6d31999722</t>
  </si>
  <si>
    <t>4754bd7b6d38eb6593e138871430aa77</t>
  </si>
  <si>
    <t>7924e4902349093d559dd004713b391b</t>
  </si>
  <si>
    <t>97b9c8851ea87624b5586ba615477e48</t>
  </si>
  <si>
    <t>7fe787ca28f5f17b7df870316e95d05b</t>
  </si>
  <si>
    <t>659db8930238af23a534e0f8ffa2ae9a</t>
  </si>
  <si>
    <t>39fa9e8a42a0a60a194169a61003a359</t>
  </si>
  <si>
    <t>5adad00816c24b993dba0c509f6647f5</t>
  </si>
  <si>
    <t>e9f54894b2ab49e0cefc63caa76bfe36</t>
  </si>
  <si>
    <t>af48eaed95aaadbc94e3612369569954</t>
  </si>
  <si>
    <t>8221a7ccea28749c320851f9a6133e16</t>
  </si>
  <si>
    <t>06fd59ad94cac3b2bc60b576b0ad9e13</t>
  </si>
  <si>
    <t>0d99f85e1b758c3dac3a85298816331d</t>
  </si>
  <si>
    <t>fb88bb0ee8ad7cc583b6d4bd885191cc</t>
  </si>
  <si>
    <t>121ddd29b26512e2c3ba4d7b62d2f995</t>
  </si>
  <si>
    <t>94fdd348a6726d10213b4b28233e53bc</t>
  </si>
  <si>
    <t>6afd20e0035f9443664ccaeff8cfc638</t>
  </si>
  <si>
    <t>89f7d484cfebd2c6e828a906248c0e0c</t>
  </si>
  <si>
    <t>447b07ce0976cc536baa5bada37b2f8e</t>
  </si>
  <si>
    <t>5142f07c49ea2774db0a7211810c19ff</t>
  </si>
  <si>
    <t>318d2d55a6aa31a8620c7f33d51df363</t>
  </si>
  <si>
    <t>27d8fe8fc9757972d7b9575dfe93295b</t>
  </si>
  <si>
    <t>529983c2b17810bb17a9d44e0f29e9a5</t>
  </si>
  <si>
    <t>69d5327da06d25576cee46e63d2681df</t>
  </si>
  <si>
    <t>e32a0c3190076f6409710efb9afc5f10</t>
  </si>
  <si>
    <t>a1dc597a7a3ca17919f955d2291f2c58</t>
  </si>
  <si>
    <t>9f59f61953a90ca33eb05c54b442c5dd</t>
  </si>
  <si>
    <t>8abb41e8ef6e03c115ba1bf4852d95c1</t>
  </si>
  <si>
    <t>23b8179f8b48c4bbf12e5b8db666ad70</t>
  </si>
  <si>
    <t>00f141cdfd7164cc240be3602436e2f9</t>
  </si>
  <si>
    <t>1d2e569cd63bbe648fbcfdb60e9dffd9</t>
  </si>
  <si>
    <t>cabcb1048a508782a44eb017ff393363</t>
  </si>
  <si>
    <t>66c852d6d34605fee3aa73daa5de80c9</t>
  </si>
  <si>
    <t>5c4834adba76b5e54ca45100a094db04</t>
  </si>
  <si>
    <t>e4219266fc8657cc28190620100fbe90</t>
  </si>
  <si>
    <t>f0bd0c198f3f5607581489e9bd227df4</t>
  </si>
  <si>
    <t>77e36e31d0ea4b465bcb7f4a480628a0</t>
  </si>
  <si>
    <t>f541db03e9031777e366009b7056df05</t>
  </si>
  <si>
    <t>fc0e923c3839f8eb94acb255fa75f033</t>
  </si>
  <si>
    <t>333b56855d013cd62c790ec42fc0fb9f</t>
  </si>
  <si>
    <t>10d34bb7a5ab44f4a0f821de14abbad5</t>
  </si>
  <si>
    <t>90ea7d59d286b8c62a16f9b5c8ef4d7d</t>
  </si>
  <si>
    <t>3c0791dc45f7047ec65d93fb4535be7f</t>
  </si>
  <si>
    <t>f5e5d68da1a6844ebc37597f72b5c993</t>
  </si>
  <si>
    <t>7e9581a4c4c2af506f551a237e3ffa8f</t>
  </si>
  <si>
    <t>000e681b859964ec42f9d9b92e433ca8</t>
  </si>
  <si>
    <t>af804650818cdecf3a2fff8c11ebeeb9</t>
  </si>
  <si>
    <t>f4c079542d6970add818bdedc72bd255</t>
  </si>
  <si>
    <t>57e6c456054f1d8c0a2c00f8b9628fd3</t>
  </si>
  <si>
    <t>05bc5ae78a6cb07bbfda1f723a9b31cc</t>
  </si>
  <si>
    <t>3999a789ad8e3886df779df4e6a41265</t>
  </si>
  <si>
    <t>9f51e021e249def0cf452e17732bc534</t>
  </si>
  <si>
    <t>f4f2d4b50e2d1371984a77dfc7846c30</t>
  </si>
  <si>
    <t>eef317392bb8188850180d20727bcac0</t>
  </si>
  <si>
    <t>74ae725d60a15e801d5705d11cad1ed7</t>
  </si>
  <si>
    <t>e0781e772c0c4f6e54cc765d9459e17b</t>
  </si>
  <si>
    <t>147c6ba67e0ff54fc6f4271afbbcdee6</t>
  </si>
  <si>
    <t>e12554b79903061d4ab08483608ee4bf</t>
  </si>
  <si>
    <t>195f86bd4d9abc95e39ea338dd159ea9</t>
  </si>
  <si>
    <t>ba5005f378e5183eb69877f77ccb373b</t>
  </si>
  <si>
    <t>44c45a63bfa287b33604711f1345bf2b</t>
  </si>
  <si>
    <t>6031fc4c8e873c4c1acac409bebf47b4</t>
  </si>
  <si>
    <t>0765548054d067f352a9eb0c8edb256b</t>
  </si>
  <si>
    <t>e3a209ca54f00567763f48426eece934</t>
  </si>
  <si>
    <t>f0b69f8fba5ad4952348b73bd713a751</t>
  </si>
  <si>
    <t>a23c05ca50a0dc3ed09f53769e638fbc</t>
  </si>
  <si>
    <t>270d790ef2f52e01b00bb0371c6e0165</t>
  </si>
  <si>
    <t>802d44d632c5d65e7d2c6c751e2aaa63</t>
  </si>
  <si>
    <t>f7b18e51f9e6d4b8eb9bbd0e0ca33182</t>
  </si>
  <si>
    <t>7f1ffc0939faf91186bc51266451e97c</t>
  </si>
  <si>
    <t>8c16c81a640aeedea9cb04529bf2807d</t>
  </si>
  <si>
    <t>b15e23e53ee3d29808ca916daf6eb0ee</t>
  </si>
  <si>
    <t>f611b9b8336a542155659de7acfc4d73</t>
  </si>
  <si>
    <t>9a28ebdd98965483bd9bbb24a9a32250</t>
  </si>
  <si>
    <t>e70c2d5673637435723264fd0e4c4682</t>
  </si>
  <si>
    <t>ecd53a3540392523f3d8d44e86c524ae</t>
  </si>
  <si>
    <t>68f237d55f2a8ede0df787453ac27384</t>
  </si>
  <si>
    <t>fc657a567987e15c051102cab4684ff1</t>
  </si>
  <si>
    <t>5bcda96b28d5aaa84d28c556b4f38b11</t>
  </si>
  <si>
    <t>c3eedabaea7a635e3b543de378fba944</t>
  </si>
  <si>
    <t>e4bdd7ece51384ad36dc151e5f92140e</t>
  </si>
  <si>
    <t>2a2620b558fc0a33484929a9b1466c2a</t>
  </si>
  <si>
    <t>cd69d5ae188a5601761bf089317676dc</t>
  </si>
  <si>
    <t>ad4b09a295400df6dd157a9334f14a1e</t>
  </si>
  <si>
    <t>eaab9312b9710d3f323c892ad72b7071</t>
  </si>
  <si>
    <t>6801164ebc35ad374e2fa846840146d6</t>
  </si>
  <si>
    <t>1b7c3c6c0a6702e3c042cf635c20f06b</t>
  </si>
  <si>
    <t>a079dc8c5d47102af7174b71db0d9267</t>
  </si>
  <si>
    <t>bba1405812377fb7d75845a52b8d72e9</t>
  </si>
  <si>
    <t>8b21bfa2fec1c7b22c34868107fac632</t>
  </si>
  <si>
    <t>c034f55ff37f81db28cdf37d744a2bf4</t>
  </si>
  <si>
    <t>28b264661344565adeb4291008300ee0</t>
  </si>
  <si>
    <t>b6e04a0232f6b82aff5b1d319cbcc3fd</t>
  </si>
  <si>
    <t>dc16a5e7033ce66c00fb63410eeab818</t>
  </si>
  <si>
    <t>7a37cc883cd887bdc2172e87f64b29b8</t>
  </si>
  <si>
    <t>8ffa8a80a5cf6187d27e943e4b97d65a</t>
  </si>
  <si>
    <t>bde3791a5fa5bd3b8b0deb72a7533077</t>
  </si>
  <si>
    <t>61d1774d875d251a9efb477f36a45737</t>
  </si>
  <si>
    <t>836954bb3d8a964417d17a1260252568</t>
  </si>
  <si>
    <t>f8e39a9641ba977b55166a8c36e827ac</t>
  </si>
  <si>
    <t>dbf5ae0e0c894a93a65c738fe9a6c8c2</t>
  </si>
  <si>
    <t>d9c8e2f9946920d9d7b6c72c96e2d226</t>
  </si>
  <si>
    <t>85fde41d88a748e35b92c38fdda48485</t>
  </si>
  <si>
    <t>9d2c82fafa37513709a82e4522580123</t>
  </si>
  <si>
    <t>d586fdf29d8b3710438eeeeaa2c6447d</t>
  </si>
  <si>
    <t>85e5fe13b47e62f3d78578142ef26b2c</t>
  </si>
  <si>
    <t>edaa874bb67b4c1fc901cab7bf56c49c</t>
  </si>
  <si>
    <t>57154ca409dc15f1591a7cb980cfb778</t>
  </si>
  <si>
    <t>3ca3173991fa2bd55b311580146075cc</t>
  </si>
  <si>
    <t>3dfa0b65e60b9f4c9d3ddb91b090b2c0</t>
  </si>
  <si>
    <t>53fd3557babcb94893388402b072beea</t>
  </si>
  <si>
    <t>51acc0b430ab8678946733d09087cbe6</t>
  </si>
  <si>
    <t>2046006d4f58bec3c26837f939acbc57</t>
  </si>
  <si>
    <t>53a0a98e769fcb5b5bce6cdb69aba2ec</t>
  </si>
  <si>
    <t>8a5036d6ea980f3cf65c2dbca9f26e17</t>
  </si>
  <si>
    <t>4e93a34ea6035052e8069fc6ead06b6f</t>
  </si>
  <si>
    <t>dce6312a93d26e508b8aa40dd7fbe378</t>
  </si>
  <si>
    <t>971380b58214b4e697aa55eb85ad9d31</t>
  </si>
  <si>
    <t>cd100df708aafff614ee175968fb897c</t>
  </si>
  <si>
    <t>6159aba9bfd624b4a1bb4dad4455daba</t>
  </si>
  <si>
    <t>984a64e7abb88f7782ebf72addba10ca</t>
  </si>
  <si>
    <t>734701189c935efe2fde3c60f161e68b</t>
  </si>
  <si>
    <t>108f026d68eda485fc312d834758e929</t>
  </si>
  <si>
    <t>aa1737b87993b12b1f01542590e2ad1c</t>
  </si>
  <si>
    <t>cbb591dcc6f2f1edf268e922261cfacc</t>
  </si>
  <si>
    <t>db7025b805708e226377597440bf5502</t>
  </si>
  <si>
    <t>69e08fac99540257329cbfd5682368ee</t>
  </si>
  <si>
    <t>e7cbe46dfdfdaf375c84f4cf95d22f9e</t>
  </si>
  <si>
    <t>f5b56e4654cf85a141cfe327ba8ad691</t>
  </si>
  <si>
    <t>d9b44f4605e79e0176a79deb0b86389f</t>
  </si>
  <si>
    <t>94dec8de5c6249d5b2a484d3c4458177</t>
  </si>
  <si>
    <t>6aa696c9723e33110f47685825293a52</t>
  </si>
  <si>
    <t>ea391bbbcfa6caf0c49924be9e13212e</t>
  </si>
  <si>
    <t>2e180d59b27157b38622362b7d01f593</t>
  </si>
  <si>
    <t>1f043f1a7944e350126da3f026c0531b</t>
  </si>
  <si>
    <t>0367820236ee3846b69c5c8658f4b4f0</t>
  </si>
  <si>
    <t>687da99ae23fced55c8e480483ac6a96</t>
  </si>
  <si>
    <t>0193b48b4b8c769303703d0c213cefa5</t>
  </si>
  <si>
    <t>769cd835498119fc684276803c6a93a8</t>
  </si>
  <si>
    <t>16e63221e6ed100677e98f99084a27e9</t>
  </si>
  <si>
    <t>45521838623ba3b059d758af9ad233d0</t>
  </si>
  <si>
    <t>bee1eaf2552d4030e55c2c88aad988da</t>
  </si>
  <si>
    <t>db2a2f958a0983686883347200e089b3</t>
  </si>
  <si>
    <t>0aad79f6f02b824ebc95eab727d8d037</t>
  </si>
  <si>
    <t>09c322b7234854f7a06f07dab683e697</t>
  </si>
  <si>
    <t>f11772b2d770b6309caf4a3177402f5f</t>
  </si>
  <si>
    <t>fc04a1ae7fc755a946e16406a4e2176a</t>
  </si>
  <si>
    <t>3609770e9365ef018b982040a56ba9ec</t>
  </si>
  <si>
    <t>a1a3965fba448f1d31e9cc5aaada7b18</t>
  </si>
  <si>
    <t>ebb9d090c97684b339c3873eddff704c</t>
  </si>
  <si>
    <t>27e54844427ea82dabd6b5234db44b44</t>
  </si>
  <si>
    <t>17994e905bda9884b137de846e88a9d7</t>
  </si>
  <si>
    <t>455ea8a2363773daca783d87358a0fe9</t>
  </si>
  <si>
    <t>beff2a279f3d80e889869612496a647a</t>
  </si>
  <si>
    <t>30d101a3358c71a555960c35b5dd52a9</t>
  </si>
  <si>
    <t>bec00a9db15439b1dde637d5500d37ad</t>
  </si>
  <si>
    <t>fb502cbe4d2fe0d3c7241bd7f734d2a6</t>
  </si>
  <si>
    <t>a82bd1a0ecfd75fb53822d2d6d15f412</t>
  </si>
  <si>
    <t>7f0813e7f5f2e23fbb0d2cfa7806461c</t>
  </si>
  <si>
    <t>f825a935665fe7b48bbb951cb10e07a8</t>
  </si>
  <si>
    <t>f448fb10947105374b71141ebb0d72a8</t>
  </si>
  <si>
    <t>1c62a02bcaf6c90f8b7ae6bb969f3174</t>
  </si>
  <si>
    <t>95e18c58616468863a79f04957e86d29</t>
  </si>
  <si>
    <t>49c55c9a4f27fe7c656f84638f3c367d</t>
  </si>
  <si>
    <t>71f9d318dc3d21bab89f40b6b918e455</t>
  </si>
  <si>
    <t>22052e93073f1a177219dca07b69bd27</t>
  </si>
  <si>
    <t>a3869d003f26d3ae1a2813e25572e3f4</t>
  </si>
  <si>
    <t>30a34fcb138859f2b24f6b052f30ede1</t>
  </si>
  <si>
    <t>abff4f23a0c9e7f21955fce6b40481e7</t>
  </si>
  <si>
    <t>a107ad007b61e017504524d6df162b06</t>
  </si>
  <si>
    <t>3b3b08a5de667a61af8d9912389bcaf0</t>
  </si>
  <si>
    <t>e40e2d32d5f1a00ce26f5d255fa96014</t>
  </si>
  <si>
    <t>dd53bcb2e85579c66d3be154691dcd63</t>
  </si>
  <si>
    <t>559843c23526e42f0cc7a8c2e6c2cead</t>
  </si>
  <si>
    <t>5758aa59a2163ad992b9d4e43281e9dd</t>
  </si>
  <si>
    <t>4140415182be24328356090607057303</t>
  </si>
  <si>
    <t>d4be62e9a4818fa82a19f0afaa06b078</t>
  </si>
  <si>
    <t>4d528c8905fce793b957d33deb3bdc82</t>
  </si>
  <si>
    <t>7f19a1eb8fd1a941ad36283d799305e3</t>
  </si>
  <si>
    <t>a944d133e62869fd7e4e9b15eff4376c</t>
  </si>
  <si>
    <t>c178eb5778cc628eb072c38cc0debde9</t>
  </si>
  <si>
    <t>a47b2adf9b18a9a7bd63426e7134663f</t>
  </si>
  <si>
    <t>5e114c0f6b81d84e8db26e0dbafbec5e</t>
  </si>
  <si>
    <t>6199a24d6f0d2c77b055e9c0ed423454</t>
  </si>
  <si>
    <t>65ea272678c31e7afd2b8f52422b82e4</t>
  </si>
  <si>
    <t>b319706d3bdf005f84a173015912afe8</t>
  </si>
  <si>
    <t>55360ff3b5143f456e1864ce737e0655</t>
  </si>
  <si>
    <t>0088cdf71d45e7b7328519ce5eba4eda</t>
  </si>
  <si>
    <t>cdeac129a7f606dd674596a93408f3f1</t>
  </si>
  <si>
    <t>b50a71e0e20aa6ef92ef18531666e3d1</t>
  </si>
  <si>
    <t>1c0c8c7fbd40cc3afbb8131ac37a7cb4</t>
  </si>
  <si>
    <t>6b1aa7c16c364af3c090099a775462c5</t>
  </si>
  <si>
    <t>b7f99758365b247a2339b52adedc98a3</t>
  </si>
  <si>
    <t>baa78f7af84fbd4ed3270f21b1d8f02f</t>
  </si>
  <si>
    <t>12d754325eea9812df385652037564d0</t>
  </si>
  <si>
    <t>d66bc33e00568a9fb38e7cff229d1dbf</t>
  </si>
  <si>
    <t>d92dc1ac7f19b87d42b90b2d3755680c</t>
  </si>
  <si>
    <t>031016bc6f7eed9398c4c9b049232d98</t>
  </si>
  <si>
    <t>a7c5db4bc3843d4c4a6ae39b9c4f31a5</t>
  </si>
  <si>
    <t>8c5642d80d751ebb3bc4a05e12d7fa70</t>
  </si>
  <si>
    <t>fcd8648c2d6c522afd9587949dcb9807</t>
  </si>
  <si>
    <t>291f19cd03ab5ec28ee41af8f59dc79e</t>
  </si>
  <si>
    <t>b235cfecfc5fc57c1a38a51e1d153108</t>
  </si>
  <si>
    <t>d7c2a8ae83bdc6feee26f02f2067a1f7</t>
  </si>
  <si>
    <t>ca5695e35019f05ef175ac3053b639c8</t>
  </si>
  <si>
    <t>e3dbd0b1e41a26c4cd45f3b84d4b1d17</t>
  </si>
  <si>
    <t>af5d3551beaa75d62ad996418ed40d67</t>
  </si>
  <si>
    <t>294c2bbe310b94531aa3a56f6b1cdf3b</t>
  </si>
  <si>
    <t>0c30591baafe9ce433b9fab4f91abde4</t>
  </si>
  <si>
    <t>eac4db89a97a8f3b330d30545c846a2c</t>
  </si>
  <si>
    <t>1a5ad4aab5485e823a46f5ac55409e64</t>
  </si>
  <si>
    <t>16a90951b65db29216ee5f76a25550d8</t>
  </si>
  <si>
    <t>85ae2a3c8b5a868c213051669914aeff</t>
  </si>
  <si>
    <t>8c67bef60d2e86301fcb3376e1b231df</t>
  </si>
  <si>
    <t>4a292cd1908a8e4066d9c301fe819fa0</t>
  </si>
  <si>
    <t>3a04ddd3ee3bc1961418e0efa15854b6</t>
  </si>
  <si>
    <t>93b9f995028362abf1b94e25c03f76b8</t>
  </si>
  <si>
    <t>69270fc1da34b917d90988c76ee2bf8c</t>
  </si>
  <si>
    <t>a1ee62d8dd8028684dbd1f6a3e645570</t>
  </si>
  <si>
    <t>b014119d7992918f5192635fcde44577</t>
  </si>
  <si>
    <t>0c50303c287690d293ebfbf85da0cee1</t>
  </si>
  <si>
    <t>5948ae2472bc311ebb43c9fac06f7b60</t>
  </si>
  <si>
    <t>35c7a3fc91a83d9911fecaf6ca18e9af</t>
  </si>
  <si>
    <t>edc93b70774fec71b6877162e87604f8</t>
  </si>
  <si>
    <t>7900d0e4ece5e2050aeb1e48603c4bc2</t>
  </si>
  <si>
    <t>b6501754558a2ecf935a0a7a85105304</t>
  </si>
  <si>
    <t>d3dbbe71201061a41607ccde6560770b</t>
  </si>
  <si>
    <t>4b5b2792493f982e65eb51d813b3385f</t>
  </si>
  <si>
    <t>2defc0cf2db1be5a64e5184ae5811d9e</t>
  </si>
  <si>
    <t>cfb5f26787488dd6f52abde8c8536ae4</t>
  </si>
  <si>
    <t>2d26cdf00fa597707f5d654ac226c1e7</t>
  </si>
  <si>
    <t>6929b517d49be81d8774c5bf692fc186</t>
  </si>
  <si>
    <t>9d0521449a1402c9a73f84c7cc8ca24c</t>
  </si>
  <si>
    <t>f8e64d5aa3d48e06382b17219c9e2ac7</t>
  </si>
  <si>
    <t>bf903237791a43b85eab254e5a1723c1</t>
  </si>
  <si>
    <t>28674bb637fd137938bbcd730b5f0ce1</t>
  </si>
  <si>
    <t>17ff94be58f6a5f8013b2f6468163547</t>
  </si>
  <si>
    <t>301b63d2521f919444d8c85a7eeca7d7</t>
  </si>
  <si>
    <t>ffd19f745639cc7e53dbfbaad1be897a</t>
  </si>
  <si>
    <t>617d594609fe8f9262a5122acd32cf9d</t>
  </si>
  <si>
    <t>f8e38f02f5e7207d7d4e2c471d63ad74</t>
  </si>
  <si>
    <t>75a58370c692fcb4c6b61b61a53d9f9e</t>
  </si>
  <si>
    <t>f6b493cf142b69f666bbcd9afdf5abb9</t>
  </si>
  <si>
    <t>2b7e935f9e5e090d7e8d4840161d84f9</t>
  </si>
  <si>
    <t>dbbbe914bbdb0073c5b1a80983408597</t>
  </si>
  <si>
    <t>dc4993f506e27aaea750cd61dae9a7b4</t>
  </si>
  <si>
    <t>9b0ce4b4715bc35af7c9fbe2a5127a36</t>
  </si>
  <si>
    <t>aeea47eb04777ad6b6f831b1cead96df</t>
  </si>
  <si>
    <t>749bc441e1b4d07222567f1363817f15</t>
  </si>
  <si>
    <t>b9b4134b8dc8599316bd6894be7a86c4</t>
  </si>
  <si>
    <t>e6f66a9ed0cadea1c0af0db042570f3f</t>
  </si>
  <si>
    <t>21d85e5d7ff0d8883cc29509c20b57c8</t>
  </si>
  <si>
    <t>cf743b1d3dee8481c689fb5322d80f57</t>
  </si>
  <si>
    <t>d268702a4fd1460a363f3d6c923e7d70</t>
  </si>
  <si>
    <t>52a8d0ec009cc8a120d4b76121ceeffe</t>
  </si>
  <si>
    <t>375de49fca60e3dd5f5f71a08223548f</t>
  </si>
  <si>
    <t>04cd2d9dd74df840ce633ca1289fab49</t>
  </si>
  <si>
    <t>16e016dc4bfd8d0d2ab5aa263b0638f4</t>
  </si>
  <si>
    <t>ffe3687a0e51eb4d45397e6818d1f5c2</t>
  </si>
  <si>
    <t>92f5cb71e4015c5dbf647553b6356751</t>
  </si>
  <si>
    <t>cc95eda1e6f3026cbc8fc2ba177c98a1</t>
  </si>
  <si>
    <t>fcce3ff0d35e6aed98db7f6a3dc4528c</t>
  </si>
  <si>
    <t>6bd77a8222abbe36e173f8f9fd473161</t>
  </si>
  <si>
    <t>643154098a0f159b4dcf6a2c7ed2b56d</t>
  </si>
  <si>
    <t>3c6f1b12f4affca9c2413d9f699c3b00</t>
  </si>
  <si>
    <t>95ec8a997fd7d760944048296a83ecfa</t>
  </si>
  <si>
    <t>778307f4d1c974b7262650206aebf0e3</t>
  </si>
  <si>
    <t>6a400d04439ff91b0ecb3b44972e2747</t>
  </si>
  <si>
    <t>6e8565ea3a92046b36297c7020f62517</t>
  </si>
  <si>
    <t>3b063fca8989dfae91d00461536e7a88</t>
  </si>
  <si>
    <t>8c5caaedaabbeed6d503ae6ac5252fa4</t>
  </si>
  <si>
    <t>24f898e0e23a3694daacd313e3b738c2</t>
  </si>
  <si>
    <t>611f9e896eff6b209ccf77fdccc4bda2</t>
  </si>
  <si>
    <t>aaab09b328601f5777ecd35ed278a54f</t>
  </si>
  <si>
    <t>f6be42f6b60ae1c2f170a6c5ea0e2daa</t>
  </si>
  <si>
    <t>1d5cdffe9b8e077c1475e94095930e9e</t>
  </si>
  <si>
    <t>30aed245826c990676eb92c7b97b1aee</t>
  </si>
  <si>
    <t>c147021f0d92712aea1dfb1c08af2c47</t>
  </si>
  <si>
    <t>10ec77981d52e4164280b350cb26d3fc</t>
  </si>
  <si>
    <t>85ac9ac852c9db8cd3e58245e26a862a</t>
  </si>
  <si>
    <t>d31e277ecbbc3de3bad33a00e79edcc4</t>
  </si>
  <si>
    <t>859f6be227f0760ba7c7ecc588640e24</t>
  </si>
  <si>
    <t>f21c9bd95f96f34daa581bb7ee63ea1b</t>
  </si>
  <si>
    <t>3a9e0756582cf75b921bbee41e6e487e</t>
  </si>
  <si>
    <t>c0ae259aa89d386582a383a98da8c820</t>
  </si>
  <si>
    <t>747f2608753cd3bd4e20592e2d07c024</t>
  </si>
  <si>
    <t>67b3f68f5f56fedfb239f1ff8b8fbd9c</t>
  </si>
  <si>
    <t>25df86df025a15241bfd65a072b235fd</t>
  </si>
  <si>
    <t>f531a6676e0eca37aadc23acc2d63e24</t>
  </si>
  <si>
    <t>805a9f096653102660b29a84c125ba57</t>
  </si>
  <si>
    <t>173d6a59371d181bd81034e4f70d8ff4</t>
  </si>
  <si>
    <t>ed41c9a5f9d8b9b9b3bbc4b37835027d</t>
  </si>
  <si>
    <t>046671a4860e37d59d90a5fd835a88fa</t>
  </si>
  <si>
    <t>c188af38cd11dc57cb4f45c4fec31c45</t>
  </si>
  <si>
    <t>52a3ff7e6d5f8a24b730779cc5fd6837</t>
  </si>
  <si>
    <t>f1d2500ee0169d0ae479b73984719e89</t>
  </si>
  <si>
    <t>b04ddc1662bb259ad16160e59859d1d4</t>
  </si>
  <si>
    <t>f3e0b868e1fffa05cf5d38d6b915c0ad</t>
  </si>
  <si>
    <t>22195e9d403f69a14099bf7074164e97</t>
  </si>
  <si>
    <t>432859774352a6e9517c577f599cd4ed</t>
  </si>
  <si>
    <t>67f05ca5de4a7efb2280d5e90dfb4033</t>
  </si>
  <si>
    <t>3af959fee9e552e8cf27d01bc4e8049a</t>
  </si>
  <si>
    <t>d361c14832533454169ac519e1bfc0d5</t>
  </si>
  <si>
    <t>a8d64f5d3d151fe31d6bc3c59eb54541</t>
  </si>
  <si>
    <t>db50abda6078322a32ffbffd7c126189</t>
  </si>
  <si>
    <t>a57e6834e0fed1ae989ff0d81cb3f1f5</t>
  </si>
  <si>
    <t>584a3c46795f52348b873145e5c6f0ed</t>
  </si>
  <si>
    <t>090c4cb8a6c73e159123e7e75c1f32bd</t>
  </si>
  <si>
    <t>6cd439ea7eff08658b0972def5f88a4f</t>
  </si>
  <si>
    <t>710884636921b88b71f48329071356f0</t>
  </si>
  <si>
    <t>64807f4bcabf0dae7b2dc19ff4374931</t>
  </si>
  <si>
    <t>fd67fd84aabd50c53c4542e027a96651</t>
  </si>
  <si>
    <t>1ef31aae4b7fac06646eeddfed45e9b0</t>
  </si>
  <si>
    <t>9e03e800520062625beb96f4b8b077ff</t>
  </si>
  <si>
    <t>83c1a064b34c4f4a76ac826fad0167f0</t>
  </si>
  <si>
    <t>6c31b4368e14e63cb7137a6afef261c3</t>
  </si>
  <si>
    <t>ce0193a195c4509deb2e036feebf1783</t>
  </si>
  <si>
    <t>87e5e42312440f8c60b5c79a0ee88de8</t>
  </si>
  <si>
    <t>381509023c204bc278a49a0a514224bd</t>
  </si>
  <si>
    <t>67de8d8a176b70d7e6c27c2bce1e3f21</t>
  </si>
  <si>
    <t>f28098f0a567ce816d24be1b4fd45ccc</t>
  </si>
  <si>
    <t>ead96725b2ff4154670a73f463b68f97</t>
  </si>
  <si>
    <t>4bdffc87b16b494a6640d8628716c377</t>
  </si>
  <si>
    <t>0cc761efb03beef7b483ed7d60778f98</t>
  </si>
  <si>
    <t>d21eec29a7d594b905fc7e47152cae1d</t>
  </si>
  <si>
    <t>9eb79c3210444e6cecf227cc3b2f4430</t>
  </si>
  <si>
    <t>95126741132407fdf8b2c24ee4d712dc</t>
  </si>
  <si>
    <t>8548fd6e0ffb40b93e69539bf1ceda12</t>
  </si>
  <si>
    <t>102831a11130cfa3875afa12e0f3bb40</t>
  </si>
  <si>
    <t>3f812a8f8e4ff177410c54f9798c7344</t>
  </si>
  <si>
    <t>841775f63a13696c03f636a45079605f</t>
  </si>
  <si>
    <t>107b04b5f17dc91b55515c0f599dacc0</t>
  </si>
  <si>
    <t>4fd2fc05b1bd069566b88bfa79a8aec8</t>
  </si>
  <si>
    <t>621b4019a8eebe5632548574806ab3ce</t>
  </si>
  <si>
    <t>c4a2ecaa9af2aecfc5b3afb1318db061</t>
  </si>
  <si>
    <t>9d160d48182d30b544aed11dd27d9703</t>
  </si>
  <si>
    <t>919269d63d4f954d680eaffa93d767a3</t>
  </si>
  <si>
    <t>dc07b4b95d551cd28aafade0b4414871</t>
  </si>
  <si>
    <t>d0cd6b8f919ac4b2afaa9fe46f409dad</t>
  </si>
  <si>
    <t>bbba9689def651998393162069a62d97</t>
  </si>
  <si>
    <t>9512d2239585c5608a78af8d79d43a60</t>
  </si>
  <si>
    <t>9feb12dace749b56d1ce7c3d40ca767f</t>
  </si>
  <si>
    <t>205399e09994e1b663f1292143054aa6</t>
  </si>
  <si>
    <t>05c704635ba92ac03bafd834e2b404c9</t>
  </si>
  <si>
    <t>f2daa426d500bbaf8691cb9bfe173a0d</t>
  </si>
  <si>
    <t>0c878c8882e821deddf39d49dd91e941</t>
  </si>
  <si>
    <t>4f8a17b422fc1652d4c6f0c9e3133761</t>
  </si>
  <si>
    <t>9bcbff057a5cbc6a1150a4dc45b2ff11</t>
  </si>
  <si>
    <t>da0a8a99e06c2bffac823f91a626370a</t>
  </si>
  <si>
    <t>b8043cb3cee17976749ec25a31f13870</t>
  </si>
  <si>
    <t>9dac64309653dcb0caa308d72fc3df54</t>
  </si>
  <si>
    <t>9d37440366c732e7ef5f4ddc155a761c</t>
  </si>
  <si>
    <t>b7dcba523aeeec804066fb3f510b6f9d</t>
  </si>
  <si>
    <t>14e9ed14688a7df867c88242620aafc2</t>
  </si>
  <si>
    <t>1d44d59560b2b46d673db69709fcd8c4</t>
  </si>
  <si>
    <t>f6362e9fff31607fd2f5a72eec7e6e28</t>
  </si>
  <si>
    <t>9f9b96a1a9445c3603cd93602727d271</t>
  </si>
  <si>
    <t>00dd304184925363adacd14938cb6cb1</t>
  </si>
  <si>
    <t>e7983d1fd97937f6d50d12fc70e2d9b2</t>
  </si>
  <si>
    <t>b863c1adc9d9353126edebd0e350af55</t>
  </si>
  <si>
    <t>ea3a9c18d030b35b232b4ba82487e638</t>
  </si>
  <si>
    <t>a702b66f863a45bca32f61e990337535</t>
  </si>
  <si>
    <t>56100e6e0df9e33cc2a93a4452ff2b1d</t>
  </si>
  <si>
    <t>50f1814ab1d2699a827b917d96cdf539</t>
  </si>
  <si>
    <t>7aa9a323a34123ae11adc52ab03abdb0</t>
  </si>
  <si>
    <t>d020063a1d2dfcd5edc4faab811d21c2</t>
  </si>
  <si>
    <t>714edbec6c05c6cf5b58049293b5c6ab</t>
  </si>
  <si>
    <t>b5069db155343aea39c8d6a1ab7a8f26</t>
  </si>
  <si>
    <t>64040f8ff6cd20047348d1554f498be3</t>
  </si>
  <si>
    <t>f5904d1a686fb1399fc7c6c497e1d004</t>
  </si>
  <si>
    <t>15b4ff7bfc112b4fcfc98eca5be3dd56</t>
  </si>
  <si>
    <t>604700f73b1b9dd61c319ef1ed1d575b</t>
  </si>
  <si>
    <t>736e0e31c59a97e786fe6eac4cc85215</t>
  </si>
  <si>
    <t>c2a847e5aba243ce16fcd263592118ff</t>
  </si>
  <si>
    <t>dae1fd0d56167528632c8d3f77482fe9</t>
  </si>
  <si>
    <t>962c4c6966819237ecf71cebc2fbb119</t>
  </si>
  <si>
    <t>81879777d41b55f2cbead27edbad14a1</t>
  </si>
  <si>
    <t>5aa77456f435be6a69d8656cd8f94c54</t>
  </si>
  <si>
    <t>56442eb0249b89dfa076f19db80a06e4</t>
  </si>
  <si>
    <t>e6bc20a4e060c1e3616909cbe3f9432d</t>
  </si>
  <si>
    <t>9d0ec5082053d4059db20d2bf8d7f437</t>
  </si>
  <si>
    <t>b004d50da378184c172b022a15c7c830</t>
  </si>
  <si>
    <t>ab457381fe5a10398c333fd1f9d340c1</t>
  </si>
  <si>
    <t>1e50fe76fda08493be4129a40db1d988</t>
  </si>
  <si>
    <t>e6ee4f0149612d5781ea3a12c99f28e6</t>
  </si>
  <si>
    <t>8eb6918d44733695a5274d0cf722ec49</t>
  </si>
  <si>
    <t>45563f014d69ddcb71a47b63d99cb831</t>
  </si>
  <si>
    <t>17d0aa01b3057ca32c8965aaa9a367ae</t>
  </si>
  <si>
    <t>97613c14a9e132a6421a0754c2585e43</t>
  </si>
  <si>
    <t>1d0c7afbc075e18c99096fc214302fc4</t>
  </si>
  <si>
    <t>612322bfbebc236b984b73084b1edb0c</t>
  </si>
  <si>
    <t>0a2ed3fd0eb7141508cf252fb0c21c4e</t>
  </si>
  <si>
    <t>d7d05792fdcd184faee06eebd186d0a7</t>
  </si>
  <si>
    <t>61756124d5801ddd89decd8e0049464e</t>
  </si>
  <si>
    <t>415f5668267654a2d3ac9ad3ec94e63b</t>
  </si>
  <si>
    <t>427ee7cb9a971d0c66bf5025fd9df293</t>
  </si>
  <si>
    <t>712d20f820f262e746bab59d70c29d90</t>
  </si>
  <si>
    <t>d872d9233fbfaddfec9a6eb841fbbdd1</t>
  </si>
  <si>
    <t>96720a98f79511f864c7ee40d9ebaff4</t>
  </si>
  <si>
    <t>40ce051ec6d510b5cd3fb543c7ca1410</t>
  </si>
  <si>
    <t>f1ebd53838e21f374662ee2176e2079f</t>
  </si>
  <si>
    <t>d3c2dc1bc5fc284c54fac6d6f516aa90</t>
  </si>
  <si>
    <t>3844819ee3a7928ddb50b1c810f030ea</t>
  </si>
  <si>
    <t>cdd2fc80f287cf5413733bc08170c208</t>
  </si>
  <si>
    <t>e576eff1fcd14b1461829fb02765baa2</t>
  </si>
  <si>
    <t>3f09bacdd8f816ceedcbd307c7e17805</t>
  </si>
  <si>
    <t>9db075a7dd5a1ad783a59a77d7815d06</t>
  </si>
  <si>
    <t>a529c42bcc8a80070310df04ac3fbb79</t>
  </si>
  <si>
    <t>75f5c6ddee22456a88c1266b2dfd6c8a</t>
  </si>
  <si>
    <t>5673364903cca3affe43851409f13ddc</t>
  </si>
  <si>
    <t>99bd42bb28cafe2cb0e247e10349cd66</t>
  </si>
  <si>
    <t>230dc08acb522650ba891d3a878c612d</t>
  </si>
  <si>
    <t>83609a1c8d99ee67f6f87938c8907a8f</t>
  </si>
  <si>
    <t>d8ff0c67b928f0389c6da34f1887305f</t>
  </si>
  <si>
    <t>37376ee92fdc20bea8ae9fead1ea1304</t>
  </si>
  <si>
    <t>4539b510fbc641ae4c936e6f7f03b262</t>
  </si>
  <si>
    <t>5833086fa0736ac5e470bc58b10b0a0b</t>
  </si>
  <si>
    <t>c8810654af6f634d5d48d9adb574d25f</t>
  </si>
  <si>
    <t>b8969270ec9cd0094f6f50a6fb7f4dc1</t>
  </si>
  <si>
    <t>23305752d2e38d096ff763f97d3928cb</t>
  </si>
  <si>
    <t>66e366d23cde66be5c15f2495bc1dcc2</t>
  </si>
  <si>
    <t>61d9d320303047e2e2e43ee622a8f587</t>
  </si>
  <si>
    <t>7264a81c2e9296fc4b6cdbe132750a20</t>
  </si>
  <si>
    <t>a5787a6f2273c4f932b46d773d584257</t>
  </si>
  <si>
    <t>ddc5f39225d8554aa1315f9deccd5d53</t>
  </si>
  <si>
    <t>147b24954f0d257318b2f33693b1eeff</t>
  </si>
  <si>
    <t>5e643ee86167c4c4fa4537b8f537e85e</t>
  </si>
  <si>
    <t>b3806517497d39383624d6195d09b225</t>
  </si>
  <si>
    <t>48aea52b9d485940a61246b8f3d3551e</t>
  </si>
  <si>
    <t>b4b3aefa3d239f2cb0dfbf156c849207</t>
  </si>
  <si>
    <t>20151e87f6b9906ad92dfae0970aa175</t>
  </si>
  <si>
    <t>c9c380aef71702919332dc7dbdd9bb99</t>
  </si>
  <si>
    <t>7f6602414cbc3f6825c04ea45f065aae</t>
  </si>
  <si>
    <t>8cf905890fe170a2bab42a5b0cf90087</t>
  </si>
  <si>
    <t>b2e83253144e80510a419caed0717e48</t>
  </si>
  <si>
    <t>6476850aa38e72d6d226f14d2b3d2d05</t>
  </si>
  <si>
    <t>4600032993e08e704d29ed1213650d41</t>
  </si>
  <si>
    <t>328e056b5d4f61831652adc2f608465e</t>
  </si>
  <si>
    <t>2f1f4d9b2ed82ea5bd46a651ad41c0bf</t>
  </si>
  <si>
    <t>a6287fe15bdb6b4170c7db7f6561f09c</t>
  </si>
  <si>
    <t>7d13697bddb72eb6d306f085fca11618</t>
  </si>
  <si>
    <t>e6869d6d62982a021d583b64915660b0</t>
  </si>
  <si>
    <t>396149220a4e0e26fdf16d3323d5a041</t>
  </si>
  <si>
    <t>e20526b5ae51f1c98f4e9fc54531b605</t>
  </si>
  <si>
    <t>8381195be1de26cc0549f756535fcd4b</t>
  </si>
  <si>
    <t>579e06d78f6ce3c91684c6ac8b1f9187</t>
  </si>
  <si>
    <t>7d7238963561f08389b546ce85f74f67</t>
  </si>
  <si>
    <t>653700ab87e83c5f2192d161e08ed31c</t>
  </si>
  <si>
    <t>5e9e8ebbdf8525c0126b562f6b931e8b</t>
  </si>
  <si>
    <t>762fcc2ec2d576c7bb04cd52d98f5aa8</t>
  </si>
  <si>
    <t>172de95e67139a5a84ad48d2ab5f7e53</t>
  </si>
  <si>
    <t>f95ba25d20215cbad4ff3802441cc1e4</t>
  </si>
  <si>
    <t>43f13975bebddb1b28e87170216e8e27</t>
  </si>
  <si>
    <t>873057c1f1f1b375835daed113e52010</t>
  </si>
  <si>
    <t>7be40ad06979850dd5660b2edd710de9</t>
  </si>
  <si>
    <t>9661233e3a3c388ff1fb125f3389929d</t>
  </si>
  <si>
    <t>818b5948bc130c5f5291d56413b17206</t>
  </si>
  <si>
    <t>c58643359670bd9827d683ad1f678c14</t>
  </si>
  <si>
    <t>fdbac56803a3f944709005d5223a871a</t>
  </si>
  <si>
    <t>505d9b6f09efe4b0bc8f1ed0a611abf9</t>
  </si>
  <si>
    <t>3f7636283c10e4b56f1a98b355dbf46d</t>
  </si>
  <si>
    <t>5541aa24c2138001e52a3adc29a20ef0</t>
  </si>
  <si>
    <t>570df009fb4c00e18dfd52f008b4d9f8</t>
  </si>
  <si>
    <t>f1e369fb1e551477641ecde000b5f7c5</t>
  </si>
  <si>
    <t>b65250af5390df6fff00883084bc8271</t>
  </si>
  <si>
    <t>b83ba20e58bc4ecbe0a366f4c3763d9c</t>
  </si>
  <si>
    <t>637111a8d5f2c1a9c863825fb11a5e80</t>
  </si>
  <si>
    <t>6c3507df923e2b8570ee80ddb85a5b99</t>
  </si>
  <si>
    <t>5cd2b5c048ecfa20295abfe87f0cdbf6</t>
  </si>
  <si>
    <t>688d94c57dc3d9c45aaa552f65e2089a</t>
  </si>
  <si>
    <t>5a973b511ab05971b7e64c5496b1ecb6</t>
  </si>
  <si>
    <t>65c53cd17daf81e264deccbaf33694c9</t>
  </si>
  <si>
    <t>b3dd4aa912ad89d52794afedb6c9c610</t>
  </si>
  <si>
    <t>a1fb77519edb997153871808611a7e8f</t>
  </si>
  <si>
    <t>5bd1711084021302554af3027941d876</t>
  </si>
  <si>
    <t>aa4d5d71058e8bea859b1548bf5d047d</t>
  </si>
  <si>
    <t>8aaf89699f36d7e3dcfeb6984474f87f</t>
  </si>
  <si>
    <t>540bfcd48a6466145de602af5a627827</t>
  </si>
  <si>
    <t>574bb445330c560522ffd96ca33f67b4</t>
  </si>
  <si>
    <t>2b84368712cfb1dad8e9e612ef9dc99b</t>
  </si>
  <si>
    <t>52e5b5f3fbe6507b16922e104e9a1a46</t>
  </si>
  <si>
    <t>4e157c815731a61d781ccb65ca7aee3f</t>
  </si>
  <si>
    <t>add8c859fdbf36b912ed379e0b40a647</t>
  </si>
  <si>
    <t>871e02f25117ed66aa768aacd432f5ef</t>
  </si>
  <si>
    <t>3c31c63c10a414d09639aef5a5fd4613</t>
  </si>
  <si>
    <t>f813ad7f97d07b35a74c0c2bd615659e</t>
  </si>
  <si>
    <t>17bd2094ee9338e15894f9a638d5da9d</t>
  </si>
  <si>
    <t>dd1469d1415aacadd90d069015a6f755</t>
  </si>
  <si>
    <t>5fbf4b1727c403ecca12788ff11930bd</t>
  </si>
  <si>
    <t>a9eec553cda7aff2010a8895bd9730ed</t>
  </si>
  <si>
    <t>d9efbc736f2bf1cf11faf81f10a3ce34</t>
  </si>
  <si>
    <t>f200cf61141748076b45f4d59dddaa8b</t>
  </si>
  <si>
    <t>fd0e30450d16cce98887f916d7b445d8</t>
  </si>
  <si>
    <t>85655a089d2ab782843188f0f53d198d</t>
  </si>
  <si>
    <t>f8de4ed774d72dc791eb39ac40495b71</t>
  </si>
  <si>
    <t>a69ee323322efafc475a9fcfff024516</t>
  </si>
  <si>
    <t>c68ae4f70615b74661ccf0a1424d0180</t>
  </si>
  <si>
    <t>b860d35875ef501e2a705f6b6bf00b66</t>
  </si>
  <si>
    <t>99d48db4824d4d6b10673a577879f77b</t>
  </si>
  <si>
    <t>6c4a1e0e6cda169d5ff1d2ea5234b286</t>
  </si>
  <si>
    <t>ed0d56f852d4e7c8a27dd9d64ce5e8a0</t>
  </si>
  <si>
    <t>6e08e0228b31face50d5d059aaba1cae</t>
  </si>
  <si>
    <t>74b8ee72bc0aeb4328a020ea51dacfb1</t>
  </si>
  <si>
    <t>c7781d80ac4ea59f4661c12fee0e90c3</t>
  </si>
  <si>
    <t>fc90c838e3ba7098277aa6b6a1c28c63</t>
  </si>
  <si>
    <t>0534022e430b79c52ee70f5971c57dd9</t>
  </si>
  <si>
    <t>69b4dadd039491c72056de05a2993436</t>
  </si>
  <si>
    <t>6f0fd2a278fbc5d922b717effa737d87</t>
  </si>
  <si>
    <t>54e24a1d41708a3a3df9839357be20dc</t>
  </si>
  <si>
    <t>f78abc792bb7e0734d648c32a169633b</t>
  </si>
  <si>
    <t>75dc7386e144f649d2209348796a44df</t>
  </si>
  <si>
    <t>bcbb0c135229d27d7216d1c5c858d460</t>
  </si>
  <si>
    <t>d98ecedeefcb29b94df1158cac06ecb1</t>
  </si>
  <si>
    <t>8154d51395d6075e4071d6a92ee25bd1</t>
  </si>
  <si>
    <t>04db058f5be575e8864de86952e37924</t>
  </si>
  <si>
    <t>de181d188795d4027b5550f1093723bd</t>
  </si>
  <si>
    <t>8fc7ee267d765e770215b800fe8bc1a8</t>
  </si>
  <si>
    <t>831520ecafc709a6d57cd5864bbfbd8c</t>
  </si>
  <si>
    <t>1825ea240eacf3d9f878e77063d71ffc</t>
  </si>
  <si>
    <t>fefd0a37713b4998711a0b82abdad514</t>
  </si>
  <si>
    <t>5413ba8835c0781a8b57b8e51836ed55</t>
  </si>
  <si>
    <t>391e3324a31f8f741b7d79aaca338bc3</t>
  </si>
  <si>
    <t>a119c9085edaf40d1a3c68611c3cd9d1</t>
  </si>
  <si>
    <t>8dbd88f9dc1aa3cc5fcce5661b8064d4</t>
  </si>
  <si>
    <t>d99de8b2b7bc61294f1619a7e4e24803</t>
  </si>
  <si>
    <t>db745bd89dd9dc7f82a98b256cd684f5</t>
  </si>
  <si>
    <t>74462527e3829ec3dfbda5fb6b31cb5a</t>
  </si>
  <si>
    <t>8d9e329eb7e7065919e0711a99a5da12</t>
  </si>
  <si>
    <t>4fc3c278b521b7a2767ae094a9a46a00</t>
  </si>
  <si>
    <t>f1a69ae6b0a230d52043fac1915cf3c4</t>
  </si>
  <si>
    <t>96afb0f1acedbe9edc19ec71ee0eca26</t>
  </si>
  <si>
    <t>4e5d4ee4a8b2f1b704a8c6b6c18a16ab</t>
  </si>
  <si>
    <t>a02dc24feadb82ecfe539fa32f4fdfce</t>
  </si>
  <si>
    <t>6374af7e048a61f14e4eeb02bd3c8b49</t>
  </si>
  <si>
    <t>825cdadab1e3c865871e2dda2bc0bf1b</t>
  </si>
  <si>
    <t>14fefb7e4b8917aa01f670525adf2ba6</t>
  </si>
  <si>
    <t>bbf86966fb2c023b049e443d6b6adb6b</t>
  </si>
  <si>
    <t>6c95313df7f8eac5a122a0efbb616f36</t>
  </si>
  <si>
    <t>cc76f013dc9d74fdc6af779b12b2a795</t>
  </si>
  <si>
    <t>21fc6431d461f0b350751d5b17a305a3</t>
  </si>
  <si>
    <t>ccf83c03320f26d365203e021e1b7856</t>
  </si>
  <si>
    <t>06ffa2c8fcb672b19e4292cd4b1093da</t>
  </si>
  <si>
    <t>269fa60bf61f1ea995731f85f4f47a3a</t>
  </si>
  <si>
    <t>e78087254faa59e3f14871555c46fafa</t>
  </si>
  <si>
    <t>9a64d26f20c4b4e9b7cd1c1a0c1b86cd</t>
  </si>
  <si>
    <t>9af1223818656438c6d1ce02b53edd54</t>
  </si>
  <si>
    <t>170b682cb33963b5dabd9fd8b5393901</t>
  </si>
  <si>
    <t>685155a61ae2792faeca144cabf9eb72</t>
  </si>
  <si>
    <t>69d3419cc203ae48ac281a8dbfdbf28e</t>
  </si>
  <si>
    <t>bfaa5e7f237d47df819b89aab0a8999f</t>
  </si>
  <si>
    <t>f2a3b5eec8826bcb0df2ff462540a8e5</t>
  </si>
  <si>
    <t>07283bc2d07354c711e9e54dd6b00739</t>
  </si>
  <si>
    <t>9a76b03f73901da9d9b2cb43b66ab5da</t>
  </si>
  <si>
    <t>98c4780bf98e05efcf3f051108d62576</t>
  </si>
  <si>
    <t>eb5fc686cbc5c5be2973f10494c2a858</t>
  </si>
  <si>
    <t>30b17a8eacb01267dd633d78cb6c468b</t>
  </si>
  <si>
    <t>a61bbd28ada1498cf92b4eba76c99d5f</t>
  </si>
  <si>
    <t>2073dc744a1b63a273386c3b54f71e08</t>
  </si>
  <si>
    <t>00d1b725592e75ea1d3ee12d5968bfba</t>
  </si>
  <si>
    <t>e6cca3145e38b1adbcb163997ca82030</t>
  </si>
  <si>
    <t>0417d105ff95ef4768250bf8b3c00400</t>
  </si>
  <si>
    <t>37ae727b5d1492b5839b25e7559b6677</t>
  </si>
  <si>
    <t>30cebb13907e5a1629d5537f01203002</t>
  </si>
  <si>
    <t>d7069bc8ef8b8b8758c6fdd0f9ff282a</t>
  </si>
  <si>
    <t>e5b3c8f933dfb0e0b2233a07b7fea738</t>
  </si>
  <si>
    <t>d3dfadddbdc86651f0d8dd4e667e9d04</t>
  </si>
  <si>
    <t>768abb6fbf2709de1e266f0a52c4994f</t>
  </si>
  <si>
    <t>c3e60afa3046861e28f3a86feeda8b49</t>
  </si>
  <si>
    <t>8dbeac6d40cb5c3f47ff9e993e4d25da</t>
  </si>
  <si>
    <t>6ca5385dae6fb4aec18506d3c2526a1a</t>
  </si>
  <si>
    <t>fd117ee5075ca5726d60600cc9e8dabd</t>
  </si>
  <si>
    <t>a9581f831e7217cae074feb01568bede</t>
  </si>
  <si>
    <t>867ad9815a4a0842d7c858c57b67e057</t>
  </si>
  <si>
    <t>b19a16741439d81a051e5c8689a6ea43</t>
  </si>
  <si>
    <t>9f400234c08e9601b4acc6d1ace8a7ab</t>
  </si>
  <si>
    <t>ed39a55684bcae171376a166ffd90821</t>
  </si>
  <si>
    <t>e2738d52b1e86b7d78a4f78ed300c61c</t>
  </si>
  <si>
    <t>831c6815715da1b086835136a9c80846</t>
  </si>
  <si>
    <t>6d09fc5a47df72730cce507ee6e9b2d6</t>
  </si>
  <si>
    <t>c01e9ff2cc78d1d223e19d9a5fd74602</t>
  </si>
  <si>
    <t>7edcf6ff4a1e0b047b762a5e14b2aa57</t>
  </si>
  <si>
    <t>90b217c0714ab797adf4905918f024c1</t>
  </si>
  <si>
    <t>a714d07d1c325c3d6473f8c3b3a434ac</t>
  </si>
  <si>
    <t>9304f94008301b4c6d3c9a7c55b8ebb4</t>
  </si>
  <si>
    <t>718880734ac377f3f8d386ace4360138</t>
  </si>
  <si>
    <t>943eab721efb8017f84719e7be55675e</t>
  </si>
  <si>
    <t>6b09f9517cceb6217e6017939b36e7b1</t>
  </si>
  <si>
    <t>9dbb9ac75e7f8d37e51e6b3287f51f57</t>
  </si>
  <si>
    <t>e7641613a46230b853ed0884f9008c9d</t>
  </si>
  <si>
    <t>ebe7de15c6c88d3c68a6580e16dce2d0</t>
  </si>
  <si>
    <t>2546bb604080b1b5d6405776be308356</t>
  </si>
  <si>
    <t>4b9c2ed303661b7f446f844b08783c1f</t>
  </si>
  <si>
    <t>5de03d7fc4eefc269f139518d2775171</t>
  </si>
  <si>
    <t>bfd87c91fccff716f8989f2f42bb9bde</t>
  </si>
  <si>
    <t>06f8532265bf040d4ec7650f49e277f6</t>
  </si>
  <si>
    <t>658b45217193f70633ae1179d21f3048</t>
  </si>
  <si>
    <t>6c9b5edb4ecc656a6a75ee0a3fb1072e</t>
  </si>
  <si>
    <t>49b97a49a50eaba2e69ea31d6894cb07</t>
  </si>
  <si>
    <t>eaae0781650a158e7adcf4273130fd37</t>
  </si>
  <si>
    <t>71da38807d476ab2b259aaee92b2031e</t>
  </si>
  <si>
    <t>cfd2d6eebd606981f2ddb1ea25a8365d</t>
  </si>
  <si>
    <t>b30c83569b95066fd87b4fdcc19567fe</t>
  </si>
  <si>
    <t>7741af85eed3858aa1f28f903a8531fc</t>
  </si>
  <si>
    <t>a59006eb057d5132af4e78b0a81ace46</t>
  </si>
  <si>
    <t>1f477e93f6c3ed4e977f3a06848878c8</t>
  </si>
  <si>
    <t>a8918768fe5ff097bd6c9e8a2e5e5bf9</t>
  </si>
  <si>
    <t>6a63988bed08ed40572af9cc7cb914db</t>
  </si>
  <si>
    <t>161d634a6ba945d7bf61703bc3f6c624</t>
  </si>
  <si>
    <t>9c6e8c52e4d88edee58d07715497ab60</t>
  </si>
  <si>
    <t>0de7e2931cec0c2d54a324c0f28fce3b</t>
  </si>
  <si>
    <t>9135896a40deba7b99a34be088f0bc0a</t>
  </si>
  <si>
    <t>e396f4c94d9b21b29bce1135b8740423</t>
  </si>
  <si>
    <t>8bd80e2d0ac60eb91ea0ba130bbc1018</t>
  </si>
  <si>
    <t>69d382c35aa016c8221a6265ce3014bc</t>
  </si>
  <si>
    <t>97ffeb1f39aa79fcfee54dc572fac6bc</t>
  </si>
  <si>
    <t>45b44d974895d36e5726ac4bcdee7196</t>
  </si>
  <si>
    <t>edde3fba516406022c91586874a971e2</t>
  </si>
  <si>
    <t>3a945ce96e7a12519dff4ff1b7e42096</t>
  </si>
  <si>
    <t>0b2a81767cf506ca9d33e6425623bbd4</t>
  </si>
  <si>
    <t>c688bc88f937e8bb61c19739bf83fec6</t>
  </si>
  <si>
    <t>ca76104400a83bbdbd5a20f58020b9dd</t>
  </si>
  <si>
    <t>cc3ea5c0f76dfd40aeab937b4de61a1c</t>
  </si>
  <si>
    <t>96d0f8478bbdadeb618fd73e93dacb4f</t>
  </si>
  <si>
    <t>f6be0eb1994b1a644aead8af9ce316ca</t>
  </si>
  <si>
    <t>27f455bc455996f97ec624dec72b0b36</t>
  </si>
  <si>
    <t>740758a803b60fa7ec090bff8bd7cb39</t>
  </si>
  <si>
    <t>18dd482fbff4bf71ddb12618a6218539</t>
  </si>
  <si>
    <t>994acb11606ca4b7e2a8c43b6b2aca8d</t>
  </si>
  <si>
    <t>28abf81d62110f0d785678ac3be36c47</t>
  </si>
  <si>
    <t>a907f954862fb8ba6ffd78dbe247b601</t>
  </si>
  <si>
    <t>38d689d91e50b6bd02c1f4b30cfc53dd</t>
  </si>
  <si>
    <t>f383de36429c5f5452b6fa175733f9d3</t>
  </si>
  <si>
    <t>126b56eb92c14a631f2c731e2e915b78</t>
  </si>
  <si>
    <t>287e02e12b8abe6e81a86a0cb96eeb80</t>
  </si>
  <si>
    <t>8f5d4102143c72f6e103b81a1e7dbef7</t>
  </si>
  <si>
    <t>73adf748133735fc15dbb63bef7b3b18</t>
  </si>
  <si>
    <t>182b63286a0f06c2a85547d8d7f16a73</t>
  </si>
  <si>
    <t>8ba5f4f216e7daa40c1e6067d73b3a05</t>
  </si>
  <si>
    <t>d95c1e0c23d5ede19f425bbe16166a41</t>
  </si>
  <si>
    <t>480da2d66433b5d797ae3e7300d0f599</t>
  </si>
  <si>
    <t>82079f66730fb9fff8e5b1307294ed4a</t>
  </si>
  <si>
    <t>b7299983ff9192c00702d5d204533574</t>
  </si>
  <si>
    <t>758b2936167ee8b6b317f075daa2c900</t>
  </si>
  <si>
    <t>943bb2860e154b7e458432e283deb772</t>
  </si>
  <si>
    <t>807d68acdf5e05293eb6f1241fad98c4</t>
  </si>
  <si>
    <t>3216d5ca7708482254cdcdf063f767da</t>
  </si>
  <si>
    <t>29be4f55754b7780f8f1139aed8a93a3</t>
  </si>
  <si>
    <t>f03fbeae7459fd9c6cca0d0137fb2804</t>
  </si>
  <si>
    <t>6d07b870b2cf1f3bf88dc0645db21c6c</t>
  </si>
  <si>
    <t>4cf6c4e28546d04dc9da97717da41717</t>
  </si>
  <si>
    <t>c2b1af1f106d8de4510652ed0833ebab</t>
  </si>
  <si>
    <t>5dce8bec0c371e0eb61278d46594e0af</t>
  </si>
  <si>
    <t>337c9fb9569110f89a1a5f261f97b57b</t>
  </si>
  <si>
    <t>d8f8c7198cbb484d2403bf931e10286e</t>
  </si>
  <si>
    <t>c4660fbe23305b09fdf02e456e1a4949</t>
  </si>
  <si>
    <t>d0ca0c1d78d6ae9d9be61f5f0825f400</t>
  </si>
  <si>
    <t>e2a4a6a10cb5c7455d61f4f5a2fa5258</t>
  </si>
  <si>
    <t>ca2c868e867428f858172534f648a95b</t>
  </si>
  <si>
    <t>a1bbd2f2d781d7e9d4e897ca2ccc6e3b</t>
  </si>
  <si>
    <t>c46b25243b47ab31a5b25fb6ea5d206d</t>
  </si>
  <si>
    <t>fb9b3e0b2ceaa6e9fd10809f4309e893</t>
  </si>
  <si>
    <t>2574edd259178e17f1659cd3a7404e9c</t>
  </si>
  <si>
    <t>91a055e10356413ef36d3a09e6c1a43c</t>
  </si>
  <si>
    <t>c7a8f954243b438594b397f46800a935</t>
  </si>
  <si>
    <t>a48cb3ab4afe786ed0ab4ab98f5e7b73</t>
  </si>
  <si>
    <t>be2de2bbfb1675f1acaef0ca411b477a</t>
  </si>
  <si>
    <t>ba1d104d41aa656e4a362b6da519eaf2</t>
  </si>
  <si>
    <t>022cf7b97fbeadc73d776e1597ecc9df</t>
  </si>
  <si>
    <t>1d9b1a020a9cc8daadd1cb8b499f5475</t>
  </si>
  <si>
    <t>333f7dd548ec3c9c344e04d1208a0094</t>
  </si>
  <si>
    <t>f745974addfafaf2a4c2f86564097456</t>
  </si>
  <si>
    <t>6b9a585d81dd8b9fab50514b10aca87a</t>
  </si>
  <si>
    <t>a16ddc3c2795f3234b5c2c59dac5996a</t>
  </si>
  <si>
    <t>942278b66c77ae329afc524803e7d1ba</t>
  </si>
  <si>
    <t>593a83d94f3970fa01b102d56df6cefc</t>
  </si>
  <si>
    <t>38f73e9ef943b3e905fe9eff8e30b9f9</t>
  </si>
  <si>
    <t>7f2ec13815b62ac2e79498f19c0cd1f7</t>
  </si>
  <si>
    <t>03e10537fff0fe93219693a6156fd14f</t>
  </si>
  <si>
    <t>cee87def9ff772649a6f74822e62550b</t>
  </si>
  <si>
    <t>9d20d46ec7560fb406f40424bbf9e59a</t>
  </si>
  <si>
    <t>8579e6e9c54c8ff07b5be2566cf49edd</t>
  </si>
  <si>
    <t>f6178d3da09226506e3cbb5f94c14976</t>
  </si>
  <si>
    <t>2dc4a0ecd69ad522dc5ad9e5d3b366cd</t>
  </si>
  <si>
    <t>47e8a96208a385df4f4e0001e797bdf6</t>
  </si>
  <si>
    <t>b46ea16ff5cd382b8842027033518380</t>
  </si>
  <si>
    <t>b5b577be7f0dd1abd3cb46d23aed3b9e</t>
  </si>
  <si>
    <t>c5274ae56a9dd613c1318b79bb9b005d</t>
  </si>
  <si>
    <t>a1cb728e74cac7457ee2a849ca8ea433</t>
  </si>
  <si>
    <t>78ad2f5a8ec20246a164b718cc5c5836</t>
  </si>
  <si>
    <t>eb8125cee83aa9985499e27549470453</t>
  </si>
  <si>
    <t>0b6dfd25153a0d044cfc9bbfac44ba3a</t>
  </si>
  <si>
    <t>5cb0f5f97ca5658c8dc5366376b71061</t>
  </si>
  <si>
    <t>86b99b3209a4a2ca966067243b9aaac7</t>
  </si>
  <si>
    <t>e370ce5d80ee30c5bfe4f3456e017e5e</t>
  </si>
  <si>
    <t>78dcdcc8c3064c8c64bc1915cc969fb5</t>
  </si>
  <si>
    <t>4d12808ec3efd9789dd0fe5f4c4040d5</t>
  </si>
  <si>
    <t>3f43a7fd9e12e5612c8147a3449a019b</t>
  </si>
  <si>
    <t>7ffde1dda453f23407da6c7011217678</t>
  </si>
  <si>
    <t>80dcbcc4d2ab2e8908bea309701e07f1</t>
  </si>
  <si>
    <t>dc73b6469b0c3177ccf7caa6a934a03c</t>
  </si>
  <si>
    <t>1185aff61205ad64f67a260a4faf68d8</t>
  </si>
  <si>
    <t>1b6babee96d88e37cb418bd8d6fd3269</t>
  </si>
  <si>
    <t>d587494d0f4f182a15bf180bb9da8edb</t>
  </si>
  <si>
    <t>fef4d5047824865db8ce70afdd71b4a6</t>
  </si>
  <si>
    <t>93eee23b6167395d44cb0b0d0726bd7d</t>
  </si>
  <si>
    <t>643570772a67375365eea11f4b1271ce</t>
  </si>
  <si>
    <t>c54fc31a369e5ff541706a7ea38cd68e</t>
  </si>
  <si>
    <t>f8d8b207f4f91759cff9e55f28ccefb9</t>
  </si>
  <si>
    <t>127157a1326c98d075ae97ff1d26d99b</t>
  </si>
  <si>
    <t>7e40e5d20d3173aaf889c50a093f9c7a</t>
  </si>
  <si>
    <t>c1eebbea719d53c9d9bbcb9a3ec5a9b8</t>
  </si>
  <si>
    <t>5803dd854050dd16807b1edb78b1023d</t>
  </si>
  <si>
    <t>797260c9e00c80eeda10a07f65bff64b</t>
  </si>
  <si>
    <t>ff635717e16f03598b097208be8a70d9</t>
  </si>
  <si>
    <t>c8a29f6b19cc77573430ba1ae9e0a859</t>
  </si>
  <si>
    <t>cbd4d7c40e9c95d276f610dbf31819d5</t>
  </si>
  <si>
    <t>c8a795b624211dac72e1b6e978ea2c15</t>
  </si>
  <si>
    <t>b5318f30d8a90792b7f6f868fafefccc</t>
  </si>
  <si>
    <t>1f6939da7d4a40dc3b473bb9b4f07952</t>
  </si>
  <si>
    <t>529d0db7aeacbed4b5e3d5e6a3654e13</t>
  </si>
  <si>
    <t>dd7c4eb1cf7da58e82588f337729aeac</t>
  </si>
  <si>
    <t>6c9c5bf12827fd85635f842403eb790f</t>
  </si>
  <si>
    <t>5c1a492fe4b8357cfb5d4d2b2fe1b334</t>
  </si>
  <si>
    <t>e536d564f828c131606e9613f7ddb364</t>
  </si>
  <si>
    <t>f5ac7de9d508a547341d64af6e2dcb96</t>
  </si>
  <si>
    <t>36f72e0c19ec203852824740f2d4bcbf</t>
  </si>
  <si>
    <t>b6edd1a4c8a85090054e0c0f373595aa</t>
  </si>
  <si>
    <t>aaa1993cac8354920aec2ecbc3c2e4dc</t>
  </si>
  <si>
    <t>24a5b6428f2ac8a0ddd53e3a9e138f87</t>
  </si>
  <si>
    <t>ab6075869440621245eecfd7aceb2c6f</t>
  </si>
  <si>
    <t>4e6ff189df9aa9ac71d40f9fc6fdbac5</t>
  </si>
  <si>
    <t>f8ba109c7a381e6449e36a49e4a30429</t>
  </si>
  <si>
    <t>f2196ed93cbff2da3c9fadca6eef84c3</t>
  </si>
  <si>
    <t>ec93922e5715d886b82f31a15f4e578c</t>
  </si>
  <si>
    <t>d9a2dc37f69784df04856b945ed60e53</t>
  </si>
  <si>
    <t>e11ceaa0dc297b96d7f847e4a23cc87f</t>
  </si>
  <si>
    <t>ee958ee97ffe5ef7c469df9425e98cad</t>
  </si>
  <si>
    <t>67d1e3bc38b1fdf28d031b42b6b42f4f</t>
  </si>
  <si>
    <t>c2d09d2b68dba774cd4007f29501d153</t>
  </si>
  <si>
    <t>06c366c5260a805bf8629d8cecde8050</t>
  </si>
  <si>
    <t>f01707e27cc218f59aa965fcb9535afe</t>
  </si>
  <si>
    <t>ae3c0504afda4b9b05f0f492f5aed950</t>
  </si>
  <si>
    <t>b13cb8c3effda3fcdd70012d6302afec</t>
  </si>
  <si>
    <t>8f55c974ef8471373033d98a566a8d07</t>
  </si>
  <si>
    <t>416983b6dd5959872b09a3c65fa4e310</t>
  </si>
  <si>
    <t>d22b3bd62f47a99dc5a33bcf59f6412a</t>
  </si>
  <si>
    <t>e10bbd5548208177434c235b826d316a</t>
  </si>
  <si>
    <t>543edf5bbb1059074fb2741a3e31079f</t>
  </si>
  <si>
    <t>ff3aa14308099eb8e3a4f24ba7378312</t>
  </si>
  <si>
    <t>65dae3590b26daa3c9a2a3f0dfe849c0</t>
  </si>
  <si>
    <t>9d47fc09575f5239e6fe1426f9bb59fc</t>
  </si>
  <si>
    <t>99ab93c98c77bc3b8576a23719444347</t>
  </si>
  <si>
    <t>27a72e2e695732094760af12dc9c6892</t>
  </si>
  <si>
    <t>bdec9ecb9bf9b376c37944044060d9d4</t>
  </si>
  <si>
    <t>57dd952445df16c4307e23dbc83a29a5</t>
  </si>
  <si>
    <t>f5233958ad4632691fdceb85c05f6141</t>
  </si>
  <si>
    <t>0eaada0092e1ed47d9844825454be3da</t>
  </si>
  <si>
    <t>a13167cabac52458116f44058d9fc1d6</t>
  </si>
  <si>
    <t>1ec05f3c1dfdeaefd0eaf3c8196a61b1</t>
  </si>
  <si>
    <t>4a59acc87650441d7b21652919de1bc0</t>
  </si>
  <si>
    <t>d7b704a7c836790cfdfb160214315ead</t>
  </si>
  <si>
    <t>272ba5d1189021004693c49ec4bfeac6</t>
  </si>
  <si>
    <t>cbe1c23320e6551b6889501134f423ca</t>
  </si>
  <si>
    <t>11574d831161d6206f50ae08c4ac6130</t>
  </si>
  <si>
    <t>fe61914de5aae060ab8e84dd3400bac1</t>
  </si>
  <si>
    <t>951038fdae9017d48ff5963bf0bfd493</t>
  </si>
  <si>
    <t>c226dd8a32aeeb75e7b1317aa56e9f81</t>
  </si>
  <si>
    <t>ee73e7dd11b49cc1c4793af49cdafa3b</t>
  </si>
  <si>
    <t>bad2c5563f633bb8d5cdeef4eae2f37a</t>
  </si>
  <si>
    <t>958ebde7ffae133f96ee6e45849f88db</t>
  </si>
  <si>
    <t>52efd619f50c87c767c5e6057f755588</t>
  </si>
  <si>
    <t>86d35ce59a661be39d44d1f2a05a98f8</t>
  </si>
  <si>
    <t>7dcb22058e5ea70f6eca042837fc95f0</t>
  </si>
  <si>
    <t>660f4796824e944b0a448845db8a678f</t>
  </si>
  <si>
    <t>b4a0b790eec57e967774f0050c0d2c57</t>
  </si>
  <si>
    <t>52c451f6e6d260d1e9a4189ece5abe49</t>
  </si>
  <si>
    <t>8fa6d38047b2617dfe09637a61304cf9</t>
  </si>
  <si>
    <t>3ca3cd9d47283ffd55fd3c13f7fe8dac</t>
  </si>
  <si>
    <t>7de1d164f75531ffd29782e646cccb9d</t>
  </si>
  <si>
    <t>e1c3d109633e92145d62cf52df131d79</t>
  </si>
  <si>
    <t>dd4ee974eead231fbff5cd1e435632bf</t>
  </si>
  <si>
    <t>d397cee8dcd16156c2c150b7eea479a7</t>
  </si>
  <si>
    <t>275e04e6f62a708bf2b55cdc182cca37</t>
  </si>
  <si>
    <t>8f7fde2b6913465bb0365e799303654c</t>
  </si>
  <si>
    <t>711692bbab651b5f1448049624195e68</t>
  </si>
  <si>
    <t>e9d6caadad6cb636811fc86f2bffa76f</t>
  </si>
  <si>
    <t>b2194395ff6633439a77a04579c2ac9d</t>
  </si>
  <si>
    <t>634a874a3fee1e19698cc4f06f3e4530</t>
  </si>
  <si>
    <t>65cc78b34972761dd6175ce5636e1bac</t>
  </si>
  <si>
    <t>fba695aeb82616768182c165c4fb21b4</t>
  </si>
  <si>
    <t>d0c0d881639de230a07b69874ee497e3</t>
  </si>
  <si>
    <t>6c4b1b6e5087646c7c3c48ea027e2627</t>
  </si>
  <si>
    <t>7b0e210fba991a208512efb501370131</t>
  </si>
  <si>
    <t>ba13e6f2800769f1e7afe359f6dae976</t>
  </si>
  <si>
    <t>69f423cf221da64458a1058979948f53</t>
  </si>
  <si>
    <t>50df9b7530b383a78459f8e71c83e99d</t>
  </si>
  <si>
    <t>b6020568e61f106dd67b7c550961b73d</t>
  </si>
  <si>
    <t>95ffbe0ca2745396883c5ba6f7662d33</t>
  </si>
  <si>
    <t>b6b6315eb2fa5efcf72afecfa27b0e8d</t>
  </si>
  <si>
    <t>7c8c6331cbdfd19ec03e9542db03ce07</t>
  </si>
  <si>
    <t>7ef9ff40837a1e53930377a9f6edaf0c</t>
  </si>
  <si>
    <t>f48621d8e4120a91e34aab1a56433855</t>
  </si>
  <si>
    <t>f4019ef88997d05da0801139a9ccb00b</t>
  </si>
  <si>
    <t>beae84512c76615db00f41df4b32fc62</t>
  </si>
  <si>
    <t>3da5ac18b98dfb22e2a82832ecff7e25</t>
  </si>
  <si>
    <t>9d53f1c34ed902e010a8cecc03f39d1c</t>
  </si>
  <si>
    <t>132713bdf24f0f9b69d95b88c906b2ff</t>
  </si>
  <si>
    <t>92016a69137de48f1c9f413de72550ae</t>
  </si>
  <si>
    <t>1eb189dd8f03559cc62bcd5732ad8c09</t>
  </si>
  <si>
    <t>e4006fed645d7661710ab21a15d76189</t>
  </si>
  <si>
    <t>6b692e33f24a2dd425cf5c18b4fd178e</t>
  </si>
  <si>
    <t>26093c116dd0f0e254fe7188facadad9</t>
  </si>
  <si>
    <t>ebed4db9242462ab49a2917124506797</t>
  </si>
  <si>
    <t>1b75aeeec99a538e13cee06f0270dd1f</t>
  </si>
  <si>
    <t>27b6f799766e2f96b4694788cfbdc41c</t>
  </si>
  <si>
    <t>471f121be35e6ad78eb5099782baabe4</t>
  </si>
  <si>
    <t>2f915c8e09f1555737ae4a815acedc71</t>
  </si>
  <si>
    <t>a1d8285b4a11535616dffc9d4d4b4706</t>
  </si>
  <si>
    <t>55aad925452fbfab439543690f0f95f4</t>
  </si>
  <si>
    <t>94d21cb4185728dcca22bce2024077ab</t>
  </si>
  <si>
    <t>e9ee7de3df904d805647e73ad0b60c8b</t>
  </si>
  <si>
    <t>0ca9751048c6ba7144ac2c3ccef71ce2</t>
  </si>
  <si>
    <t>a40dfda18e5a227dbf0e4386ebad130c</t>
  </si>
  <si>
    <t>c9c5da682bccffae56f6773ae92a3c67</t>
  </si>
  <si>
    <t>7333894e320c09759d253fbe70cfb3b7</t>
  </si>
  <si>
    <t>c72b91ce0d7eaaa88469f83df94c1b0c</t>
  </si>
  <si>
    <t>dacc3e69c7d26007cba4d1fcd8385a38</t>
  </si>
  <si>
    <t>0915d07440b62db18bf086bb66a5fc99</t>
  </si>
  <si>
    <t>266f4b597cbb2f0c7cb5a1773aef5a0d</t>
  </si>
  <si>
    <t>d6cc442ff733909c6b4a44b6f5f4be46</t>
  </si>
  <si>
    <t>1c79bd05d5fbe014e1ea5ad9230a9a7d</t>
  </si>
  <si>
    <t>8444497a5cdbe4b3c46a1bc4f111e176</t>
  </si>
  <si>
    <t>ece733f5dda815c06bc1860ccc5f3e8c</t>
  </si>
  <si>
    <t>c8760bddb7d3d93734cccbacb52d15ac</t>
  </si>
  <si>
    <t>ca194fb5949f3c7f7c5c2c99db1ad7eb</t>
  </si>
  <si>
    <t>94a5b2be3179fc74f8d2afbf03c1a72d</t>
  </si>
  <si>
    <t>58dfe308ec19024d4cc4081a2f8bb6cc</t>
  </si>
  <si>
    <t>1f931a00ad3fd82b93589de45a0c4438</t>
  </si>
  <si>
    <t>038a354ed0f68d674af2759f1d2941e8</t>
  </si>
  <si>
    <t>d25688b19c886ff8b83196a6f2adac73</t>
  </si>
  <si>
    <t>1d440b9e3cf0d48a282d2d06e9ae33ed</t>
  </si>
  <si>
    <t>727350bfc654a48947e188ab684ecd24</t>
  </si>
  <si>
    <t>e28dd0d180e472f98929cb64ea2312cf</t>
  </si>
  <si>
    <t>37dfb5a73b0b14a3e39466842dfa566b</t>
  </si>
  <si>
    <t>bef0e48a668abf10639bdc5b5501c97c</t>
  </si>
  <si>
    <t>094b645d007a2d4be6e70fbe9fef1f12</t>
  </si>
  <si>
    <t>b787a2597f7957664e735b8f50a024a2</t>
  </si>
  <si>
    <t>a2bb99e20a9c3943c6e4f9f853c9a9ad</t>
  </si>
  <si>
    <t>c832247e5860c14d19e5a372f0f548e3</t>
  </si>
  <si>
    <t>8965938cd62c9e751877371265626496</t>
  </si>
  <si>
    <t>8fa8cbfc6b9677d48944140b4f5b4035</t>
  </si>
  <si>
    <t>83e0d67bbac6ac676542ec8f793e0d75</t>
  </si>
  <si>
    <t>9cecca383a4500510fe6647917d9300d</t>
  </si>
  <si>
    <t>824d9f2c9e08ebacf63dcf8b45159076</t>
  </si>
  <si>
    <t>82db79f7932f2e9bce4559a6df113434</t>
  </si>
  <si>
    <t>41d78ab69f08c4fbaebd0d417d51afb5</t>
  </si>
  <si>
    <t>4a0976c1de8602529fb59aab35ff25e6</t>
  </si>
  <si>
    <t>7b26ae32d14de07bf4940764ae91ca86</t>
  </si>
  <si>
    <t>b0e5e33023d7a31a455523680d38378f</t>
  </si>
  <si>
    <t>9e7146f9a25b6a25541d630cae64709b</t>
  </si>
  <si>
    <t>ea7871a3d00724deb67aee7331ade23b</t>
  </si>
  <si>
    <t>ed4165804a131b3b73d6c463362e7aaf</t>
  </si>
  <si>
    <t>3d96112eef794a36d394a97982441285</t>
  </si>
  <si>
    <t>22731fa8a0b7afc87810e17ac52dbbe4</t>
  </si>
  <si>
    <t>c4d8251105338a96d21bf2918be985c4</t>
  </si>
  <si>
    <t>06346333e528df1a88bcc11bf3b51575</t>
  </si>
  <si>
    <t>89d9997c1541f73c2d3f20c18f85818f</t>
  </si>
  <si>
    <t>d4c9098abad6171963d453bf026f91fd</t>
  </si>
  <si>
    <t>9f70f9c7c216ff2910b26acdc13575fc</t>
  </si>
  <si>
    <t>f42e04a753b06ffb639a53b55e6a8b11</t>
  </si>
  <si>
    <t>d6bc18a79f94c1d2b449627524b1ae74</t>
  </si>
  <si>
    <t>959fdc5934c085af61a31ac922a3219e</t>
  </si>
  <si>
    <t>7ac99fa468a06bc913009a06bc4d2da8</t>
  </si>
  <si>
    <t>f39aa39f0fbff5a5df4c2937c86c7b28</t>
  </si>
  <si>
    <t>068753a713be33524f3ef3bb3b51d6b8</t>
  </si>
  <si>
    <t>ef58732c9f896119089d35ff73267176</t>
  </si>
  <si>
    <t>bcd31398b8e635383ab1f6d61435539c</t>
  </si>
  <si>
    <t>605d091f50436d7b0c859f502d2100e6</t>
  </si>
  <si>
    <t>eafa8623ec18381700823b12766802a9</t>
  </si>
  <si>
    <t>82e1cb78083a38635ee5052a4f823de2</t>
  </si>
  <si>
    <t>827e62c0e9b1bc2dc998b0b4ccfa906d</t>
  </si>
  <si>
    <t>601b1ae6a755d60c458fd5bf655cb93f</t>
  </si>
  <si>
    <t>efff021059987ee96c116eaf8364be71</t>
  </si>
  <si>
    <t>0458fa28133929f3b4fcc4fb066c1eca</t>
  </si>
  <si>
    <t>9c8626d6f047d587ece6da0e0fb517c4</t>
  </si>
  <si>
    <t>912cbc3cfec5f4db11704289caf7fe68</t>
  </si>
  <si>
    <t>c015256a649b2d417cf41241fed5845f</t>
  </si>
  <si>
    <t>0f58f256e88e7cf11b144dd2c856fdf0</t>
  </si>
  <si>
    <t>49a19391fc665aa37488be74d3a9867b</t>
  </si>
  <si>
    <t>3ab8673ba051d9ed8df6440b1dd70696</t>
  </si>
  <si>
    <t>995410f8b6ea3fee39c9b9448c0766e2</t>
  </si>
  <si>
    <t>5f009ee8758b888dc38dfb479509043d</t>
  </si>
  <si>
    <t>0c79969ae56414bf33ff1f3f449b8f73</t>
  </si>
  <si>
    <t>91dc44186bacca6919cf8c4f4a0c8d57</t>
  </si>
  <si>
    <t>7ec26ce2851bd4dacfced719e507642e</t>
  </si>
  <si>
    <t>b9738c9fc1623a3bc78b4bf8d2245cc0</t>
  </si>
  <si>
    <t>88a448c61bef0c9c894feb233912c911</t>
  </si>
  <si>
    <t>512fa593cce01c8fe9a7377d5945580b</t>
  </si>
  <si>
    <t>6b4d6f3a2518fe3d7b0620d5241013e8</t>
  </si>
  <si>
    <t>5ebb4f38be5db538e2c0e22b2d3fe47b</t>
  </si>
  <si>
    <t>611512e8b960420974b1275aa138dd5c</t>
  </si>
  <si>
    <t>d24c1ba81afd86c01685591cc5fe5948</t>
  </si>
  <si>
    <t>67ee3a5371c704a9df201fd89bb392a6</t>
  </si>
  <si>
    <t>1a9e285491cfdf791a9d4dee3dbfe89a</t>
  </si>
  <si>
    <t>6ed0a37968d2c06110feeed7f07f0e52</t>
  </si>
  <si>
    <t>b620981a74e2327e7133085fdb6faf49</t>
  </si>
  <si>
    <t>e42a98979d7d8639af5d44ae30938c92</t>
  </si>
  <si>
    <t>e8d54e66530a23b30e823e6cfc922813</t>
  </si>
  <si>
    <t>ebcc25d5dc8bde0c753259540047ba6c</t>
  </si>
  <si>
    <t>178ce461512966be2b8ebb6f669d7c82</t>
  </si>
  <si>
    <t>7ef8583cb9b80a034accb0a577a64f74</t>
  </si>
  <si>
    <t>97db13e9f14306858f94cebbbee20faa</t>
  </si>
  <si>
    <t>690da48528f7ce591fafa11998eec776</t>
  </si>
  <si>
    <t>11fabbdeaeea8d78ba5fbd17a8ce545a</t>
  </si>
  <si>
    <t>864029fba79d44a0462a549b02212822</t>
  </si>
  <si>
    <t>b5ad9a1feaab5dbd3b0c2f451641940b</t>
  </si>
  <si>
    <t>94f43651df339c89dc76b48a0027a2a2</t>
  </si>
  <si>
    <t>132623fd9ea252a5d330da2692719c3e</t>
  </si>
  <si>
    <t>069fe2526e4e367b215898b36cc45a23</t>
  </si>
  <si>
    <t>62ca9ea7d6b283484cd061b3866cbd1d</t>
  </si>
  <si>
    <t>a836bb3b8b113fff0b15fef3868a0603</t>
  </si>
  <si>
    <t>7fe0d0ee61f15f41f770d455c21737d6</t>
  </si>
  <si>
    <t>b328fa48aee84f435ca96dfeb23f2994</t>
  </si>
  <si>
    <t>40e294102fc38699d38e45c1c72db6fb</t>
  </si>
  <si>
    <t>c6ab8c6b38dd24477ca63a9c7698f472</t>
  </si>
  <si>
    <t>05f4b43dd16b795afacdb1b22de86d21</t>
  </si>
  <si>
    <t>dd3a10f79e32d6852a162a9890778dfc</t>
  </si>
  <si>
    <t>a78c55e381e935b9210a9fb0cdca609e</t>
  </si>
  <si>
    <t>84f4915ac0c26ddd19e55c6973dce8de</t>
  </si>
  <si>
    <t>772ad173731170901196a8668abb7221</t>
  </si>
  <si>
    <t>11ab10bbbb4ef33c81eb6ac6d86e81de</t>
  </si>
  <si>
    <t>b0733b0e7806ecd5a75cc6d63d417728</t>
  </si>
  <si>
    <t>1da77c3814930b958d72647876f0dbc9</t>
  </si>
  <si>
    <t>0a3562eabe3eefeff031645e102d7cde</t>
  </si>
  <si>
    <t>e7df597ebdbfbd812d57bad99984cca3</t>
  </si>
  <si>
    <t>c7077573de2f5583d1bcafe06b43b437</t>
  </si>
  <si>
    <t>96a0a6c03ab9fb4f4de06fca274aa6ee</t>
  </si>
  <si>
    <t>65714e11cd65f7e6751e2710759e0160</t>
  </si>
  <si>
    <t>f636a428236d9b2b902c4d7a91507220</t>
  </si>
  <si>
    <t>c1b5c96a6822f9964c096af92942ece5</t>
  </si>
  <si>
    <t>a75267e2773d5a467840f8f3ad56245e</t>
  </si>
  <si>
    <t>a70a1a0be8ba1fae7330b6041ee600bc</t>
  </si>
  <si>
    <t>45640c84fae017216ab57748ee8ba798</t>
  </si>
  <si>
    <t>b8dc27e09e7eda98c01f0dc8b0a9d6d2</t>
  </si>
  <si>
    <t>c0f1ea9fac636b9cb819a5e7d490c9b9</t>
  </si>
  <si>
    <t>1ac94635d3859cb3ee58125a39ea0cca</t>
  </si>
  <si>
    <t>a2d20cfa1469fc97c8c8bdf0aa6b64ff</t>
  </si>
  <si>
    <t>c12d5f487c511b24ffa6f6e058b9c259</t>
  </si>
  <si>
    <t>5ff7ddd808c3c4709e73a39ed2d66247</t>
  </si>
  <si>
    <t>d898a84f05e461cbf2947e939c6efa10</t>
  </si>
  <si>
    <t>d8f9b1987d0baffd28884c56d376d1ce</t>
  </si>
  <si>
    <t>e7fb742fc8600e498faae1897d792abc</t>
  </si>
  <si>
    <t>25fe50aa58b3ee49c4d8ecca18e18906</t>
  </si>
  <si>
    <t>0637a18bce09a7e590d0c7717d436aad</t>
  </si>
  <si>
    <t>220f1bda39ed8d05b2787e90fdeb924f</t>
  </si>
  <si>
    <t>193616b86dbcb83b0f11df4b368c42c6</t>
  </si>
  <si>
    <t>0294c9a2d592c0980c556134e6a98179</t>
  </si>
  <si>
    <t>9ba60f9a1bb1cc70d2840c9171e6fac7</t>
  </si>
  <si>
    <t>e0f22005493d50547672b4430c7930bc</t>
  </si>
  <si>
    <t>2bab71ed54b850ff4fce9d62f2739a4d</t>
  </si>
  <si>
    <t>a5d2b54b7dadf169007718a7c34d2d4f</t>
  </si>
  <si>
    <t>d8b9532667c734b254643bf0d8d4e1cc</t>
  </si>
  <si>
    <t>4a4addea7840c8c00ac0bc6912f3cc3d</t>
  </si>
  <si>
    <t>5a6637c5fc6a2b4017023a205b0febdb</t>
  </si>
  <si>
    <t>809dc34dcc8c5ec9d27675b793fdc0dd</t>
  </si>
  <si>
    <t>9d9b497a3a9087faa99241cb001fef92</t>
  </si>
  <si>
    <t>30c75180e65f1003dc2c85edb7d0e270</t>
  </si>
  <si>
    <t>ad8f882d0f4a6a6af049baab5b47071c</t>
  </si>
  <si>
    <t>91a4f2c648a876816656b01632ca41d1</t>
  </si>
  <si>
    <t>1c21ef2dc191e6b05a66b4298e22ab81</t>
  </si>
  <si>
    <t>58bab2f2d5807cd23d7ed6e506349076</t>
  </si>
  <si>
    <t>1f294927bb2d3833d899a9a9651c8160</t>
  </si>
  <si>
    <t>0130af41388b146551971c3960a69a27</t>
  </si>
  <si>
    <t>87213131ff3a84704561bd1ab40cf365</t>
  </si>
  <si>
    <t>c2038f26f26aed6001f4312e37ca5eb3</t>
  </si>
  <si>
    <t>6ecf767aa185ee29add567a7d984a52d</t>
  </si>
  <si>
    <t>67d4d0eda24d1ee2ce4a90fe94b19ca5</t>
  </si>
  <si>
    <t>32f2f9172d7f7ddc625800714339ffe3</t>
  </si>
  <si>
    <t>b6278c069d2e3d1e9a6d32c81af30207</t>
  </si>
  <si>
    <t>0d1afed8255bbb91d3a5c53e15449336</t>
  </si>
  <si>
    <t>7d0dd30dd8024dfa339271cbe8f1a8dd</t>
  </si>
  <si>
    <t>d38d3092ad1e1e62ab1c7c8e9bcc32c6</t>
  </si>
  <si>
    <t>cc3766a5e232cff561199bdb97f6beb6</t>
  </si>
  <si>
    <t>f9eaeea503ba7f8541e15c2411a9cf58</t>
  </si>
  <si>
    <t>90ce7b90c579d13722eb69ee7fef6814</t>
  </si>
  <si>
    <t>392b511af94405a64d47dabe8b7594e7</t>
  </si>
  <si>
    <t>2da8c0b74b435e0e29a5194657339b8d</t>
  </si>
  <si>
    <t>833a928fcb7ba097f17d4f4546b00a46</t>
  </si>
  <si>
    <t>6648432296047c479cc06896a50fbf55</t>
  </si>
  <si>
    <t>c8ec9c7e3e5b664fd9e451eaf68063e8</t>
  </si>
  <si>
    <t>52f1fedc7e9496d5bfbc79f2736a26bd</t>
  </si>
  <si>
    <t>5af723e2d113fd6f8a03071e67b8dded</t>
  </si>
  <si>
    <t>616780742a598bbdcc929d3deb8a7072</t>
  </si>
  <si>
    <t>08b8c1b12b847c1bd534ef9902694a5b</t>
  </si>
  <si>
    <t>23438766c66edf8a4210ccc893ff6d78</t>
  </si>
  <si>
    <t>6e2ce67e933857cf5c2308ed71a8e489</t>
  </si>
  <si>
    <t>335f4dad8912af95a1dc7140b7dd7fb2</t>
  </si>
  <si>
    <t>1626ca3f51c7cbb39451574e7a4cf9c6</t>
  </si>
  <si>
    <t>46de98e2677c60af8bd5651e947895bc</t>
  </si>
  <si>
    <t>c5a1eac74d881a523abf4abcf1eafa4d</t>
  </si>
  <si>
    <t>016455f4739430b924f78706ed3590a9</t>
  </si>
  <si>
    <t>e4cecf053283fccf8669e70822f0be7c</t>
  </si>
  <si>
    <t>982fad5c11c6d7b3e6088f4b7b8813c6</t>
  </si>
  <si>
    <t>ba1ecc66bef9a9918f8703a9b5ec81a4</t>
  </si>
  <si>
    <t>31e763b90871ce38d7b4ab6224845ca8</t>
  </si>
  <si>
    <t>d523a0e397a7c10c4d579b6bab9fc36c</t>
  </si>
  <si>
    <t>48596c0ff7b6c71b085412b9644108a6</t>
  </si>
  <si>
    <t>75d850e2f0d9192d28076d6a61d07f27</t>
  </si>
  <si>
    <t>c7f0e0edd2ff850fcb26e257ea388fd1</t>
  </si>
  <si>
    <t>4cb7d1db3f6704723f3553f9c0a43454</t>
  </si>
  <si>
    <t>b5828265d2da2ab569e0e504e375e2d4</t>
  </si>
  <si>
    <t>e4c667291666a0b159e4c5c60a443942</t>
  </si>
  <si>
    <t>63aaf0c907d76ab37266abd8d380d8d2</t>
  </si>
  <si>
    <t>89eb6a95d0c545d3a2b1ebf68974207d</t>
  </si>
  <si>
    <t>4a42083ca925ad32a9742decee334e92</t>
  </si>
  <si>
    <t>3a400d1eb9fad4fc4ce5e63efa91d264</t>
  </si>
  <si>
    <t>b64bc994f99961e35ffdb91c5d29c24a</t>
  </si>
  <si>
    <t>013e3e57d4d99d2ba92e5354234e6390</t>
  </si>
  <si>
    <t>884710e709816734c930b2e03e468d11</t>
  </si>
  <si>
    <t>75ed900be038615e6bad5df65eb85b24</t>
  </si>
  <si>
    <t>83c63a8fa931e6a2c45c0671b49785df</t>
  </si>
  <si>
    <t>ce2bdeac6ceb51af1427481266c75a0b</t>
  </si>
  <si>
    <t>55648d4fe631a005cf6a2cd29ee148e8</t>
  </si>
  <si>
    <t>dccf6c0df5138db194e8a9617d4d5358</t>
  </si>
  <si>
    <t>2f304c88437f57d778d407e91bfa1341</t>
  </si>
  <si>
    <t>66028636f9986767ffec5ff0b0b10d1c</t>
  </si>
  <si>
    <t>0d77f6f2fdfd421c97d36b65b09e2d81</t>
  </si>
  <si>
    <t>540055cea01f6d3e61d8f4a873afbe94</t>
  </si>
  <si>
    <t>2d8e30cc1384f90c2c93170ba46d5b0e</t>
  </si>
  <si>
    <t>238f6a095d262e0e74af8d3d9627de7a</t>
  </si>
  <si>
    <t>f6d2e351540b20d417477855cfd6c90b</t>
  </si>
  <si>
    <t>a3ff6cbd3473f751713c0c396f8dfa8e</t>
  </si>
  <si>
    <t>0c0272e74149312eb3e5738d85611418</t>
  </si>
  <si>
    <t>5998acc4aabf0d3b2313ed0cb9726e99</t>
  </si>
  <si>
    <t>b7fe40faefa1070fe99253ba50c295ed</t>
  </si>
  <si>
    <t>e7b56cbc5becbaa1bbaea22001de543b</t>
  </si>
  <si>
    <t>76bf68df6fe9133b81094d3ba5e079a1</t>
  </si>
  <si>
    <t>236feafb16f91ea7f080b96798438629</t>
  </si>
  <si>
    <t>25f08b9d650a684eecb555d7d040d9d2</t>
  </si>
  <si>
    <t>d8fc39962012667b6615ff7eb11b152e</t>
  </si>
  <si>
    <t>71d139118f486a34d05d3678c862d27a</t>
  </si>
  <si>
    <t>3ca3db17908034eb3cb6c808e01cedde</t>
  </si>
  <si>
    <t>473f677bfd31038e7b9fc997fc84f382</t>
  </si>
  <si>
    <t>280183ea3ea1a1583e8d991a8bb32cfc</t>
  </si>
  <si>
    <t>aa78ae4d9f9599ce633b34c238107165</t>
  </si>
  <si>
    <t>dc9d669219b56a586c3f49cef902cb90</t>
  </si>
  <si>
    <t>76cf78e391241c906ea970047701cc97</t>
  </si>
  <si>
    <t>12da10c2580ea1d0f1f54d89f4370499</t>
  </si>
  <si>
    <t>abd2d49a2d7ff4d2ac59827f72c8fd9a</t>
  </si>
  <si>
    <t>e9eb6cd27e3e146057bdb1ecc2a45900</t>
  </si>
  <si>
    <t>664147241dc77953a7f09e22ed3f658a</t>
  </si>
  <si>
    <t>0071935703bde2de5b8c2b7402b8d7be</t>
  </si>
  <si>
    <t>b74db7b75aec12595097055e9c0849cd</t>
  </si>
  <si>
    <t>ffefca73e686e3a2cdab6240be21e9c4</t>
  </si>
  <si>
    <t>689bf4db54378b339bcfcc034468d2a3</t>
  </si>
  <si>
    <t>2d451a291677572a27b0db77dacb72fa</t>
  </si>
  <si>
    <t>a4bb72e349e7f62d3b380f174d605461</t>
  </si>
  <si>
    <t>df2b4f87f3d6759cd1d151a2e229485e</t>
  </si>
  <si>
    <t>ab20b74befd74977e805afe63580aa31</t>
  </si>
  <si>
    <t>b814b10db3cc320ba1b4239294e76510</t>
  </si>
  <si>
    <t>1001d76a5882a47b81d699b6a8b5a24d</t>
  </si>
  <si>
    <t>ee4aae54e197ab98e63d2161fe4c740f</t>
  </si>
  <si>
    <t>45d9565a5bdee2d342ec4a988fa7f6f2</t>
  </si>
  <si>
    <t>b5a377e4d9ff25471aa0e3c38f6360d5</t>
  </si>
  <si>
    <t>e837be2a68d0a9f912ac76a0bdad43c4</t>
  </si>
  <si>
    <t>aedb82c072a3d8d3f83d073c749c8958</t>
  </si>
  <si>
    <t>f2a883b67daf050b1a979c8343092f44</t>
  </si>
  <si>
    <t>44c6c89cad62fcb44442491a9acf4521</t>
  </si>
  <si>
    <t>bc9f4741b4f17ab5290a57475306c523</t>
  </si>
  <si>
    <t>4de35ac64b9f8a21cc78c3d26073e9c1</t>
  </si>
  <si>
    <t>86d5f7af57af5cdc0c42278cf366cd0a</t>
  </si>
  <si>
    <t>c07aa7d702f6adf3e1b2a97f320fb2ad</t>
  </si>
  <si>
    <t>457ada6bd0af773f527b3d4a34444b7a</t>
  </si>
  <si>
    <t>6ff9553f1ef7bc49580e42a2618ce139</t>
  </si>
  <si>
    <t>95c63473fd9fdf703c82428024fd9355</t>
  </si>
  <si>
    <t>410b5cb3ac9a2a65e662b67f3b1c1767</t>
  </si>
  <si>
    <t>376ec511289d002f0a1c61e085e4e8bc</t>
  </si>
  <si>
    <t>7e4df183febf6dce764ef7743e901c81</t>
  </si>
  <si>
    <t>c580b557a95cb1162854b0fae3ab7d0b</t>
  </si>
  <si>
    <t>6ed1fe1c125dd74bedc3bd1aabf9a543</t>
  </si>
  <si>
    <t>abd33508d3737258881779000b2520e0</t>
  </si>
  <si>
    <t>85e006c5853dba938fa3ecb146fa5a48</t>
  </si>
  <si>
    <t>299317843afae5dbef7b9001c60c38cc</t>
  </si>
  <si>
    <t>e5fe3406f45bcf34c99913ff7aa6e5b9</t>
  </si>
  <si>
    <t>344f7ce9a56796eb296acbbe769d94bf</t>
  </si>
  <si>
    <t>5ce5a9d39557ba16c6ea1fb6b2890665</t>
  </si>
  <si>
    <t>2ca3a53b81add98edec6cb215b3c10a1</t>
  </si>
  <si>
    <t>d32e289167b88e74ae334f8da1a200a9</t>
  </si>
  <si>
    <t>9d542e9db5df64d878f4677dc899fa4d</t>
  </si>
  <si>
    <t>94d91ef8bc4a960977609a9f91e4921c</t>
  </si>
  <si>
    <t>60fff890e7cd8b74aa5ac34dd301bc44</t>
  </si>
  <si>
    <t>7067abb925109730e1fc4d57f8a17bf5</t>
  </si>
  <si>
    <t>52923b3a57906b7cc4c40be275c14cb3</t>
  </si>
  <si>
    <t>4dab7c517a4f789ad761dcde79d4707a</t>
  </si>
  <si>
    <t>aa8f27e2c5cdcba46584035a8b9a1b32</t>
  </si>
  <si>
    <t>6641bd37ab1388aaec18d1cfdaa0d7c3</t>
  </si>
  <si>
    <t>734c3332f3e95ca092dcc61cf252dc20</t>
  </si>
  <si>
    <t>0bc9eee5a3280a966962e392bd1cdbd7</t>
  </si>
  <si>
    <t>1e921cdd4e033e7389e5ec8dfec47ffe</t>
  </si>
  <si>
    <t>99e17023fbdec5fc2ee7c48d2c1a86fd</t>
  </si>
  <si>
    <t>5843366b969a4b1cb99c8757878aa51a</t>
  </si>
  <si>
    <t>1a0d77d00ddad0f38e1a019162497569</t>
  </si>
  <si>
    <t>f4483255d007dedc70770941e6154fc2</t>
  </si>
  <si>
    <t>e4e72f4931788434599fba9d050007f9</t>
  </si>
  <si>
    <t>30cbf78d2012bcaeec0371830b71b9f8</t>
  </si>
  <si>
    <t>53b681853b2b5d0da549e6a4c405c27f</t>
  </si>
  <si>
    <t>77ade224a1f14e3a82836eb0775deb89</t>
  </si>
  <si>
    <t>1e9bf052c44d82c8864ea3d623dee16d</t>
  </si>
  <si>
    <t>98137eb6a684030eaf98082edca6e39a</t>
  </si>
  <si>
    <t>052e6b8fbd71a2b2c9f8438aefb2f283</t>
  </si>
  <si>
    <t>612cf33b99ab637c5eec2364207d2542</t>
  </si>
  <si>
    <t>eef1b60aeabe50e5a9717095d2fdf83c</t>
  </si>
  <si>
    <t>bfab5539c88897d61093b9765832b5a9</t>
  </si>
  <si>
    <t>1a13d9dbfeea5be85b6f8c01b5bd961b</t>
  </si>
  <si>
    <t>50eedb0d3cbfaece13b6bf88c8865394</t>
  </si>
  <si>
    <t>97e36d62560880c9a641411c8f8789ce</t>
  </si>
  <si>
    <t>f630c0676278c8cbb67abc887a2df511</t>
  </si>
  <si>
    <t>77e631cff854638b4b1be6f861ebb90e</t>
  </si>
  <si>
    <t>2243391ef8841eb1e2bdf2b52ac4c477</t>
  </si>
  <si>
    <t>c7f048daeeda577e922e3f4df9768126</t>
  </si>
  <si>
    <t>17fb96bd89f604fa9f688d15170c6e9c</t>
  </si>
  <si>
    <t>13b73f1ea5904cfad4025f846d9e555c</t>
  </si>
  <si>
    <t>6837a945ca77a9eac46a9e909da84435</t>
  </si>
  <si>
    <t>3db40e8d00cede8cdf44f45c54076490</t>
  </si>
  <si>
    <t>e22ad20fdf86248e0257357ce1b205fd</t>
  </si>
  <si>
    <t>27f141437ade0fbb75a962b34b197426</t>
  </si>
  <si>
    <t>9acabef6cca67e4f9d75cbbc149702a3</t>
  </si>
  <si>
    <t>3d0209c5a266ea4499fc229dc69faa98</t>
  </si>
  <si>
    <t>a185f8711d842f5b7ab4d55acec05ce6</t>
  </si>
  <si>
    <t>631eae4b7783134c33033c946080bfcf</t>
  </si>
  <si>
    <t>4649cfee456ef39e7e7ef4f0dff33679</t>
  </si>
  <si>
    <t>7946f07abadae0d7c8eb723bfa9cefbc</t>
  </si>
  <si>
    <t>8865373c612cdc11f22ab4389ec2e199</t>
  </si>
  <si>
    <t>b5827ac14dc546907c06e2e96bd58897</t>
  </si>
  <si>
    <t>ada6ed17b84362007ad0906551a4a85a</t>
  </si>
  <si>
    <t>7edec3da656f12dbdee6a46af4f52328</t>
  </si>
  <si>
    <t>b5448e0d85be0a11ea42bd4b0a39759f</t>
  </si>
  <si>
    <t>ef6890414527dcc661c2f3b5e566300e</t>
  </si>
  <si>
    <t>4102beeb0e0778c5abfe2c24f0a32a44</t>
  </si>
  <si>
    <t>577779f7bd916307004dffaec5f3fdb7</t>
  </si>
  <si>
    <t>caedd85ba06ae68bf38f6a02368d486a</t>
  </si>
  <si>
    <t>6893c057df6cb94f46105046c538fc31</t>
  </si>
  <si>
    <t>bdcd6b1c52dd8d22d2816e0503591631</t>
  </si>
  <si>
    <t>ad17013f2ce25fc62e4255ac87e71861</t>
  </si>
  <si>
    <t>f8d51b6b1f0ad9e89081b6f392246551</t>
  </si>
  <si>
    <t>07882bb0da8f3dbeff75ef400126dc82</t>
  </si>
  <si>
    <t>cfe12199489182450d5e852c9cfd833e</t>
  </si>
  <si>
    <t>24d1dc31e179d578491efb07974d9dd7</t>
  </si>
  <si>
    <t>957a83781618b9b2364c2d008cd19918</t>
  </si>
  <si>
    <t>c111e86518bf4f755cf71a7dd22e6b9e</t>
  </si>
  <si>
    <t>949d51443762c37230d7f3b644dd0470</t>
  </si>
  <si>
    <t>73e9ef7e9aea7067b655e4411d770ee9</t>
  </si>
  <si>
    <t>b9614135e59cadb60a928a1d3d47f7b7</t>
  </si>
  <si>
    <t>dfd67e210599b92f6e0bb27af7d999ed</t>
  </si>
  <si>
    <t>3d3213fdc1f4be362e2c042a952e6eb9</t>
  </si>
  <si>
    <t>7649fbb8ef6b4104288adda2dd13ad69</t>
  </si>
  <si>
    <t>a7ab6cf7077c4a7652e23a65af3dbcee</t>
  </si>
  <si>
    <t>248a553b33a2e89ef45f92775bea673a</t>
  </si>
  <si>
    <t>63063c7371e64734c044813762b3c8ae</t>
  </si>
  <si>
    <t>fb3e42a6ca820421f9210581950d4a03</t>
  </si>
  <si>
    <t>898e6b2874bace4adc9bdd344ee18e4a</t>
  </si>
  <si>
    <t>ab0ebe03acf4bda786426056ba4bf036</t>
  </si>
  <si>
    <t>c5361a3a3992d5c68cde360b3baa0def</t>
  </si>
  <si>
    <t>31ff11b69833ef4f1dda90d357889646</t>
  </si>
  <si>
    <t>0025679455a12ea48ea22aa9b3023169</t>
  </si>
  <si>
    <t>0e6769402927fc42d9a116f04fc1bfd6</t>
  </si>
  <si>
    <t>97aa36f774589fc1ebd3e3a1bd244b36</t>
  </si>
  <si>
    <t>107ff9745f3991c9915c6a3bc7640b24</t>
  </si>
  <si>
    <t>c00dab9e8cc4ee4ff65f8d7c3f6d0ff2</t>
  </si>
  <si>
    <t>f88b4087d57b985e81b0e8bce8abd0b2</t>
  </si>
  <si>
    <t>6fff9952fe7f0da2bbd3e98ae2ba11e3</t>
  </si>
  <si>
    <t>ffaa48ec8fc8fee5ea152a8ec59bb2b0</t>
  </si>
  <si>
    <t>b975af888c9af686aa10166322877c31</t>
  </si>
  <si>
    <t>95693d92c2e38ca7995dd9104788ca57</t>
  </si>
  <si>
    <t>d70b80e925dadc35f0fe364e2416d0f0</t>
  </si>
  <si>
    <t>acd59ce606175bfcc1cea759c1e71fa0</t>
  </si>
  <si>
    <t>278c841a446357cc18eb52472d541cef</t>
  </si>
  <si>
    <t>35661518d20d098c97391f76383f88c7</t>
  </si>
  <si>
    <t>11fa279515244352f279473151819f76</t>
  </si>
  <si>
    <t>844720820ba4566dbb560fea24bfcbeb</t>
  </si>
  <si>
    <t>08f274779a940d8011910b4ad9c27cfd</t>
  </si>
  <si>
    <t>0858d5d52d05dc6eaf7d1aa32c2a6837</t>
  </si>
  <si>
    <t>299fdd002c6e3c3c88ee7701ad4a53af</t>
  </si>
  <si>
    <t>1ac7f236a700dcf19844ad3206f9123b</t>
  </si>
  <si>
    <t>34d4234842c33fd65b60d54d53d7f83c</t>
  </si>
  <si>
    <t>733b32d93ff371a9a01dadced5f091c6</t>
  </si>
  <si>
    <t>a28fe9515c4dc6ab890962467a2a9e17</t>
  </si>
  <si>
    <t>c167ffcfbfc7121d9a999da190c8e385</t>
  </si>
  <si>
    <t>907ab5d1c4adf4eca6f2c7eb72df0cc9</t>
  </si>
  <si>
    <t>09ef3dc7371c0adf78e6f51c1c8eda5c</t>
  </si>
  <si>
    <t>76eb2925970ae5b49eacf17fbb95958e</t>
  </si>
  <si>
    <t>354fe43283b6b9f57374e018e8a48c0d</t>
  </si>
  <si>
    <t>acd1d8fb1bcf404bd3009878870d8db9</t>
  </si>
  <si>
    <t>3cfd925d7cb3c5e5b6149ee5f4a70293</t>
  </si>
  <si>
    <t>4f41d704a45475c3b6281d388159fcb4</t>
  </si>
  <si>
    <t>c38021fd02e4b3e55d615656342b8df4</t>
  </si>
  <si>
    <t>0ca6245004ebf5a8ace102d618f6934b</t>
  </si>
  <si>
    <t>d5612ccec4bba8308a5ae2fc24e104ec</t>
  </si>
  <si>
    <t>8536c40a16eaa83d2858d3e476624cfa</t>
  </si>
  <si>
    <t>570a37970d2da491b1be2ed2bca6fad4</t>
  </si>
  <si>
    <t>45cbfc1b5b8c621c1ea472f542c43951</t>
  </si>
  <si>
    <t>37061317dbe90f01fde932d33b8af901</t>
  </si>
  <si>
    <t>64ad4d12e9709561921a8955ccff3688</t>
  </si>
  <si>
    <t>43a8a99a511907bb6008bfcacff4b05b</t>
  </si>
  <si>
    <t>68eeabfa37f4faaaa837360fa4906e0d</t>
  </si>
  <si>
    <t>8d5cd5bb9ba358dbd2dd31fca72e517f</t>
  </si>
  <si>
    <t>0818e88e7235b942fdf59e97dceeaf32</t>
  </si>
  <si>
    <t>71569ce7722a78c70e9251ada568c711</t>
  </si>
  <si>
    <t>7fd6e3dd5eedca3972273dd8d9eb832b</t>
  </si>
  <si>
    <t>35b97f0794af66995d994e12ae44aeb5</t>
  </si>
  <si>
    <t>7acf9f3d670379b40967f84950ac9551</t>
  </si>
  <si>
    <t>f4127257c5fc0c09d84156ed36595493</t>
  </si>
  <si>
    <t>e76a11b28d71244030c8104c0f427506</t>
  </si>
  <si>
    <t>0f2e893a5d513271d8848c84f3c241fe</t>
  </si>
  <si>
    <t>274be3cdb88e1a8c6905c6e2257c0e4c</t>
  </si>
  <si>
    <t>35a40cbf9416c4a7591b19912f38f3e8</t>
  </si>
  <si>
    <t>02e54394c4ce0b09a0263427c9976418</t>
  </si>
  <si>
    <t>efeb030d28c5764972f1613dce68006e</t>
  </si>
  <si>
    <t>2d9b31ecf8b327f66a136ac24d102a6d</t>
  </si>
  <si>
    <t>c5ad0c5bad0d807a75e809468ced38c3</t>
  </si>
  <si>
    <t>fd5939281fd84870d53191fb0c3f29af</t>
  </si>
  <si>
    <t>1462dec1e92c863884aee46354eccfc5</t>
  </si>
  <si>
    <t>631a732ce050dd7283041440ed966ffa</t>
  </si>
  <si>
    <t>96f9e4259ea5a8219a7999a3d91192db</t>
  </si>
  <si>
    <t>fed22155813e1d7b333eb22822ff8f76</t>
  </si>
  <si>
    <t>5fd4af1c74b2269c0c759aba80647e77</t>
  </si>
  <si>
    <t>f6f1ffc74c9e147ea6f507c8c24d2544</t>
  </si>
  <si>
    <t>a3cb860d9810d8d9159d44e0d5636713</t>
  </si>
  <si>
    <t>9b49a526a21f25115da25e5cb4f8e689</t>
  </si>
  <si>
    <t>176fb635c96607737022da376a567f77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</si>
</sst>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u/>
      <sz val="11"/>
      <color theme="10"/>
      <name val="Calibri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://jmapps.ne.jp/adachitokyo/files/0774/media_files/small/8974.jpg" TargetMode="External"/><Relationship Id="rId4233" Type="http://schemas.openxmlformats.org/officeDocument/2006/relationships/hyperlink" Target="http://jmapps.ne.jp/adachitokyo/files/0774/media_files/large/7412.jpg" TargetMode="External"/><Relationship Id="rId8854" Type="http://schemas.openxmlformats.org/officeDocument/2006/relationships/hyperlink" Target="http://jmapps.ne.jp/adachitokyo/files/0774/media_files/small/8554.jpg" TargetMode="External"/><Relationship Id="rId9905" Type="http://schemas.openxmlformats.org/officeDocument/2006/relationships/hyperlink" Target="http://jmapps.ne.jp/adachitokyo/files/0774/media_files/large/1935.jpg" TargetMode="External"/><Relationship Id="rId7456" Type="http://schemas.openxmlformats.org/officeDocument/2006/relationships/hyperlink" Target="http://jmapps.ne.jp/adachitokyo/files/0774/media_files/small/7725.jpg" TargetMode="External"/><Relationship Id="rId8507" Type="http://schemas.openxmlformats.org/officeDocument/2006/relationships/hyperlink" Target="http://jmapps.ne.jp/adachitokyo/files/0774/media_files/large/8339.jpg" TargetMode="External"/><Relationship Id="rId10784" Type="http://schemas.openxmlformats.org/officeDocument/2006/relationships/hyperlink" Target="http://jmapps.ne.jp/adachitokyo/files/0774/media_files/small/4119.jpg" TargetMode="External"/><Relationship Id="rId11835" Type="http://schemas.openxmlformats.org/officeDocument/2006/relationships/hyperlink" Target="http://jmapps.ne.jp/adachitokyo/files/0774/media_files/large/5385.jpg" TargetMode="External"/><Relationship Id="rId6058" Type="http://schemas.openxmlformats.org/officeDocument/2006/relationships/hyperlink" Target="http://jmapps.ne.jp/adachitokyo/files/0774/media_files/small/6370.jpg" TargetMode="External"/><Relationship Id="rId7109" Type="http://schemas.openxmlformats.org/officeDocument/2006/relationships/hyperlink" Target="http://jmapps.ne.jp/adachitokyo/files/0774/media_files/large/6528.jpg" TargetMode="External"/><Relationship Id="rId10437" Type="http://schemas.openxmlformats.org/officeDocument/2006/relationships/hyperlink" Target="http://jmapps.ne.jp/adachitokyo/files/0774/media_files/large/2512.jpg" TargetMode="External"/><Relationship Id="rId987" Type="http://schemas.openxmlformats.org/officeDocument/2006/relationships/hyperlink" Target="http://jmapps.ne.jp/adachitokyo/files/0774/media_files/large/491.jpg" TargetMode="External"/><Relationship Id="rId2668" Type="http://schemas.openxmlformats.org/officeDocument/2006/relationships/hyperlink" Target="http://jmapps.ne.jp/adachitokyo/files/0774/media_files/small/5095.jpg" TargetMode="External"/><Relationship Id="rId3719" Type="http://schemas.openxmlformats.org/officeDocument/2006/relationships/hyperlink" Target="http://jmapps.ne.jp/adachitokyo/files/0774/media_files/large/5659.jpg" TargetMode="External"/><Relationship Id="rId4090" Type="http://schemas.openxmlformats.org/officeDocument/2006/relationships/hyperlink" Target="http://jmapps.ne.jp/adachitokyo/files/0774/media_files/small/5855.jpg" TargetMode="External"/><Relationship Id="rId5141" Type="http://schemas.openxmlformats.org/officeDocument/2006/relationships/hyperlink" Target="http://jmapps.ne.jp/adachitokyo/files/0774/media_files/large/8788.jpg" TargetMode="External"/><Relationship Id="rId9762" Type="http://schemas.openxmlformats.org/officeDocument/2006/relationships/hyperlink" Target="http://jmapps.ne.jp/adachitokyo/files/0774/media_files/small/1685.jpg" TargetMode="External"/><Relationship Id="rId11692" Type="http://schemas.openxmlformats.org/officeDocument/2006/relationships/hyperlink" Target="http://jmapps.ne.jp/adachitokyo/files/0774/media_files/small/5329.jpg" TargetMode="External"/><Relationship Id="rId1751" Type="http://schemas.openxmlformats.org/officeDocument/2006/relationships/hyperlink" Target="http://jmapps.ne.jp/adachitokyo/files/0774/media_files/large/872.jpg" TargetMode="External"/><Relationship Id="rId2802" Type="http://schemas.openxmlformats.org/officeDocument/2006/relationships/hyperlink" Target="http://jmapps.ne.jp/adachitokyo/files/0774/media_files/small/5162.jpg" TargetMode="External"/><Relationship Id="rId8364" Type="http://schemas.openxmlformats.org/officeDocument/2006/relationships/hyperlink" Target="http://jmapps.ne.jp/adachitokyo/files/0774/media_files/small/8264.jpg" TargetMode="External"/><Relationship Id="rId9415" Type="http://schemas.openxmlformats.org/officeDocument/2006/relationships/hyperlink" Target="http://jmapps.ne.jp/adachitokyo/files/0774/media_files/large/7126.jpg" TargetMode="External"/><Relationship Id="rId10294" Type="http://schemas.openxmlformats.org/officeDocument/2006/relationships/hyperlink" Target="http://jmapps.ne.jp/adachitokyo/files/0774/media_files/small/2281.jpg" TargetMode="External"/><Relationship Id="rId11345" Type="http://schemas.openxmlformats.org/officeDocument/2006/relationships/hyperlink" Target="http://jmapps.ne.jp/adachitokyo/files/0774/media_files/large/4400.jpg" TargetMode="External"/><Relationship Id="rId1404" Type="http://schemas.openxmlformats.org/officeDocument/2006/relationships/hyperlink" Target="http://jmapps.ne.jp/adachitokyo/files/0774/media_files/small/699.jpg" TargetMode="External"/><Relationship Id="rId8017" Type="http://schemas.openxmlformats.org/officeDocument/2006/relationships/hyperlink" Target="http://jmapps.ne.jp/adachitokyo/files/0774/media_files/large/8012.jpg" TargetMode="External"/><Relationship Id="rId3576" Type="http://schemas.openxmlformats.org/officeDocument/2006/relationships/hyperlink" Target="http://jmapps.ne.jp/adachitokyo/files/0774/media_files/small/5266.jpg" TargetMode="External"/><Relationship Id="rId4627" Type="http://schemas.openxmlformats.org/officeDocument/2006/relationships/hyperlink" Target="http://jmapps.ne.jp/adachitokyo/files/0774/media_files/large/6470.jpg" TargetMode="External"/><Relationship Id="rId4974" Type="http://schemas.openxmlformats.org/officeDocument/2006/relationships/hyperlink" Target="http://jmapps.ne.jp/adachitokyo/files/0774/media_files/small/8699.jpg" TargetMode="External"/><Relationship Id="rId497" Type="http://schemas.openxmlformats.org/officeDocument/2006/relationships/hyperlink" Target="http://jmapps.ne.jp/adachitokyo/files/0774/media_files/large/248.jpg" TargetMode="External"/><Relationship Id="rId2178" Type="http://schemas.openxmlformats.org/officeDocument/2006/relationships/hyperlink" Target="http://jmapps.ne.jp/adachitokyo/files/0774/media_files/small/1147.jpg" TargetMode="External"/><Relationship Id="rId3229" Type="http://schemas.openxmlformats.org/officeDocument/2006/relationships/hyperlink" Target="http://jmapps.ne.jp/adachitokyo/files/0774/media_files/large/8999.jpg" TargetMode="External"/><Relationship Id="rId7100" Type="http://schemas.openxmlformats.org/officeDocument/2006/relationships/hyperlink" Target="http://jmapps.ne.jp/adachitokyo/files/0774/media_files/small/6523.jpg" TargetMode="External"/><Relationship Id="rId6799" Type="http://schemas.openxmlformats.org/officeDocument/2006/relationships/hyperlink" Target="http://jmapps.ne.jp/adachitokyo/files/0774/media_files/large/7019.jpg" TargetMode="External"/><Relationship Id="rId3710" Type="http://schemas.openxmlformats.org/officeDocument/2006/relationships/hyperlink" Target="http://jmapps.ne.jp/adachitokyo/files/0774/media_files/small/5440.jpg" TargetMode="External"/><Relationship Id="rId9272" Type="http://schemas.openxmlformats.org/officeDocument/2006/relationships/hyperlink" Target="http://jmapps.ne.jp/adachitokyo/files/0774/media_files/small/6015.jpg" TargetMode="External"/><Relationship Id="rId12253" Type="http://schemas.openxmlformats.org/officeDocument/2006/relationships/hyperlink" Target="http://jmapps.ne.jp/adachitokyo/files/0774/media_files/large/9203.jpg" TargetMode="External"/><Relationship Id="rId631" Type="http://schemas.openxmlformats.org/officeDocument/2006/relationships/hyperlink" Target="http://jmapps.ne.jp/adachitokyo/files/0774/media_files/large/315.jpg" TargetMode="External"/><Relationship Id="rId1261" Type="http://schemas.openxmlformats.org/officeDocument/2006/relationships/hyperlink" Target="http://jmapps.ne.jp/adachitokyo/files/0774/media_files/large/628.jpg" TargetMode="External"/><Relationship Id="rId2312" Type="http://schemas.openxmlformats.org/officeDocument/2006/relationships/hyperlink" Target="http://jmapps.ne.jp/adachitokyo/files/0774/media_files/small/4917.jpg" TargetMode="External"/><Relationship Id="rId5882" Type="http://schemas.openxmlformats.org/officeDocument/2006/relationships/hyperlink" Target="http://jmapps.ne.jp/adachitokyo/files/0774/media_files/small/6277.jpg" TargetMode="External"/><Relationship Id="rId6933" Type="http://schemas.openxmlformats.org/officeDocument/2006/relationships/hyperlink" Target="http://jmapps.ne.jp/adachitokyo/files/0774/media_files/large/6109.jpg" TargetMode="External"/><Relationship Id="rId4484" Type="http://schemas.openxmlformats.org/officeDocument/2006/relationships/hyperlink" Target="http://jmapps.ne.jp/adachitokyo/files/0774/media_files/small/7353.jpg" TargetMode="External"/><Relationship Id="rId5535" Type="http://schemas.openxmlformats.org/officeDocument/2006/relationships/hyperlink" Target="http://jmapps.ne.jp/adachitokyo/files/0774/media_files/large/7473.jpg" TargetMode="External"/><Relationship Id="rId3086" Type="http://schemas.openxmlformats.org/officeDocument/2006/relationships/hyperlink" Target="http://jmapps.ne.jp/adachitokyo/files/0774/media_files/small/8925.jpg" TargetMode="External"/><Relationship Id="rId4137" Type="http://schemas.openxmlformats.org/officeDocument/2006/relationships/hyperlink" Target="http://jmapps.ne.jp/adachitokyo/files/0774/media_files/large/5879.jpg" TargetMode="External"/><Relationship Id="rId8758" Type="http://schemas.openxmlformats.org/officeDocument/2006/relationships/hyperlink" Target="http://jmapps.ne.jp/adachitokyo/files/0774/media_files/small/8471.jpg" TargetMode="External"/><Relationship Id="rId9809" Type="http://schemas.openxmlformats.org/officeDocument/2006/relationships/hyperlink" Target="http://jmapps.ne.jp/adachitokyo/files/0774/media_files/large/1743.jpg" TargetMode="External"/><Relationship Id="rId10688" Type="http://schemas.openxmlformats.org/officeDocument/2006/relationships/hyperlink" Target="http://jmapps.ne.jp/adachitokyo/files/0774/media_files/small/4071.jpg" TargetMode="External"/><Relationship Id="rId11739" Type="http://schemas.openxmlformats.org/officeDocument/2006/relationships/hyperlink" Target="http://jmapps.ne.jp/adachitokyo/files/0774/media_files/large/5336.jpg" TargetMode="External"/><Relationship Id="rId141" Type="http://schemas.openxmlformats.org/officeDocument/2006/relationships/hyperlink" Target="http://jmapps.ne.jp/adachitokyo/files/0774/media_files/large/70.jpg" TargetMode="External"/><Relationship Id="rId3220" Type="http://schemas.openxmlformats.org/officeDocument/2006/relationships/hyperlink" Target="http://jmapps.ne.jp/adachitokyo/files/0774/media_files/small/8994.jpg" TargetMode="External"/><Relationship Id="rId6790" Type="http://schemas.openxmlformats.org/officeDocument/2006/relationships/hyperlink" Target="http://jmapps.ne.jp/adachitokyo/files/0774/media_files/small/7014.jpg" TargetMode="External"/><Relationship Id="rId7841" Type="http://schemas.openxmlformats.org/officeDocument/2006/relationships/hyperlink" Target="http://jmapps.ne.jp/adachitokyo/files/0774/media_files/large/7921.jpg" TargetMode="External"/><Relationship Id="rId10822" Type="http://schemas.openxmlformats.org/officeDocument/2006/relationships/hyperlink" Target="http://jmapps.ne.jp/adachitokyo/files/0774/media_files/small/4138.jpg" TargetMode="External"/><Relationship Id="rId7" Type="http://schemas.openxmlformats.org/officeDocument/2006/relationships/hyperlink" Target="http://jmapps.ne.jp/adachitokyo/files/0774/media_files/large/4.jpg" TargetMode="External"/><Relationship Id="rId5392" Type="http://schemas.openxmlformats.org/officeDocument/2006/relationships/hyperlink" Target="http://jmapps.ne.jp/adachitokyo/files/0774/media_files/small/7207.jpg" TargetMode="External"/><Relationship Id="rId6443" Type="http://schemas.openxmlformats.org/officeDocument/2006/relationships/hyperlink" Target="http://jmapps.ne.jp/adachitokyo/files/0774/media_files/large/6840.jpg" TargetMode="External"/><Relationship Id="rId5045" Type="http://schemas.openxmlformats.org/officeDocument/2006/relationships/hyperlink" Target="http://jmapps.ne.jp/adachitokyo/files/0774/media_files/large/8737.jpg" TargetMode="External"/><Relationship Id="rId9666" Type="http://schemas.openxmlformats.org/officeDocument/2006/relationships/hyperlink" Target="http://jmapps.ne.jp/adachitokyo/files/0774/media_files/small/1302.jpg" TargetMode="External"/><Relationship Id="rId11596" Type="http://schemas.openxmlformats.org/officeDocument/2006/relationships/hyperlink" Target="http://jmapps.ne.jp/adachitokyo/files/0774/media_files/small/4525.jpg" TargetMode="External"/><Relationship Id="rId1655" Type="http://schemas.openxmlformats.org/officeDocument/2006/relationships/hyperlink" Target="http://jmapps.ne.jp/adachitokyo/files/0774/media_files/large/824.jpg" TargetMode="External"/><Relationship Id="rId2706" Type="http://schemas.openxmlformats.org/officeDocument/2006/relationships/hyperlink" Target="http://jmapps.ne.jp/adachitokyo/files/0774/media_files/small/5114.jpg" TargetMode="External"/><Relationship Id="rId8268" Type="http://schemas.openxmlformats.org/officeDocument/2006/relationships/hyperlink" Target="http://jmapps.ne.jp/adachitokyo/files/0774/media_files/small/8214.jpg" TargetMode="External"/><Relationship Id="rId9319" Type="http://schemas.openxmlformats.org/officeDocument/2006/relationships/hyperlink" Target="http://jmapps.ne.jp/adachitokyo/files/0774/media_files/large/8869.jpg" TargetMode="External"/><Relationship Id="rId10198" Type="http://schemas.openxmlformats.org/officeDocument/2006/relationships/hyperlink" Target="http://jmapps.ne.jp/adachitokyo/files/0774/media_files/small/2185.jpg" TargetMode="External"/><Relationship Id="rId11249" Type="http://schemas.openxmlformats.org/officeDocument/2006/relationships/hyperlink" Target="http://jmapps.ne.jp/adachitokyo/files/0774/media_files/large/4352.jpg" TargetMode="External"/><Relationship Id="rId1308" Type="http://schemas.openxmlformats.org/officeDocument/2006/relationships/hyperlink" Target="http://jmapps.ne.jp/adachitokyo/files/0774/media_files/small/651.jpg" TargetMode="External"/><Relationship Id="rId4878" Type="http://schemas.openxmlformats.org/officeDocument/2006/relationships/hyperlink" Target="http://jmapps.ne.jp/adachitokyo/files/0774/media_files/small/8649.jpg" TargetMode="External"/><Relationship Id="rId5929" Type="http://schemas.openxmlformats.org/officeDocument/2006/relationships/hyperlink" Target="http://jmapps.ne.jp/adachitokyo/files/0774/media_files/large/6301.jpg" TargetMode="External"/><Relationship Id="rId9800" Type="http://schemas.openxmlformats.org/officeDocument/2006/relationships/hyperlink" Target="http://jmapps.ne.jp/adachitokyo/files/0774/media_files/small/1733.jpg" TargetMode="External"/><Relationship Id="rId11730" Type="http://schemas.openxmlformats.org/officeDocument/2006/relationships/hyperlink" Target="http://jmapps.ne.jp/adachitokyo/files/0774/media_files/small/8126.jpg" TargetMode="External"/><Relationship Id="rId14" Type="http://schemas.openxmlformats.org/officeDocument/2006/relationships/hyperlink" Target="http://jmapps.ne.jp/adachitokyo/files/0774/media_files/small/7.jpg" TargetMode="External"/><Relationship Id="rId7004" Type="http://schemas.openxmlformats.org/officeDocument/2006/relationships/hyperlink" Target="http://jmapps.ne.jp/adachitokyo/files/0774/media_files/small/6144.jpg" TargetMode="External"/><Relationship Id="rId7351" Type="http://schemas.openxmlformats.org/officeDocument/2006/relationships/hyperlink" Target="http://jmapps.ne.jp/adachitokyo/files/0774/media_files/large/7670.jpg" TargetMode="External"/><Relationship Id="rId8402" Type="http://schemas.openxmlformats.org/officeDocument/2006/relationships/hyperlink" Target="http://jmapps.ne.jp/adachitokyo/files/0774/media_files/small/8283.jpg" TargetMode="External"/><Relationship Id="rId10332" Type="http://schemas.openxmlformats.org/officeDocument/2006/relationships/hyperlink" Target="http://jmapps.ne.jp/adachitokyo/files/0774/media_files/small/2321.jpg" TargetMode="External"/><Relationship Id="rId3961" Type="http://schemas.openxmlformats.org/officeDocument/2006/relationships/hyperlink" Target="http://jmapps.ne.jp/adachitokyo/files/0774/media_files/large/5312.jpg" TargetMode="External"/><Relationship Id="rId882" Type="http://schemas.openxmlformats.org/officeDocument/2006/relationships/hyperlink" Target="http://jmapps.ne.jp/adachitokyo/files/0774/media_files/small/439.jpg" TargetMode="External"/><Relationship Id="rId2563" Type="http://schemas.openxmlformats.org/officeDocument/2006/relationships/hyperlink" Target="http://jmapps.ne.jp/adachitokyo/files/0774/media_files/large/5043.jpg" TargetMode="External"/><Relationship Id="rId3614" Type="http://schemas.openxmlformats.org/officeDocument/2006/relationships/hyperlink" Target="http://jmapps.ne.jp/adachitokyo/files/0774/media_files/small/6389.jpg" TargetMode="External"/><Relationship Id="rId9176" Type="http://schemas.openxmlformats.org/officeDocument/2006/relationships/hyperlink" Target="http://jmapps.ne.jp/adachitokyo/files/0774/media_files/small/5967.jpg" TargetMode="External"/><Relationship Id="rId12157" Type="http://schemas.openxmlformats.org/officeDocument/2006/relationships/hyperlink" Target="http://jmapps.ne.jp/adachitokyo/files/0774/media_files/large/6765.jpg" TargetMode="External"/><Relationship Id="rId535" Type="http://schemas.openxmlformats.org/officeDocument/2006/relationships/hyperlink" Target="http://jmapps.ne.jp/adachitokyo/files/0774/media_files/large/267.jpg" TargetMode="External"/><Relationship Id="rId1165" Type="http://schemas.openxmlformats.org/officeDocument/2006/relationships/hyperlink" Target="http://jmapps.ne.jp/adachitokyo/files/0774/media_files/large/580.jpg" TargetMode="External"/><Relationship Id="rId2216" Type="http://schemas.openxmlformats.org/officeDocument/2006/relationships/hyperlink" Target="http://jmapps.ne.jp/adachitokyo/files/0774/media_files/small/1167.jpg" TargetMode="External"/><Relationship Id="rId5786" Type="http://schemas.openxmlformats.org/officeDocument/2006/relationships/hyperlink" Target="http://jmapps.ne.jp/adachitokyo/files/0774/media_files/small/7602.jpg" TargetMode="External"/><Relationship Id="rId6837" Type="http://schemas.openxmlformats.org/officeDocument/2006/relationships/hyperlink" Target="http://jmapps.ne.jp/adachitokyo/files/0774/media_files/large/7038.jpg" TargetMode="External"/><Relationship Id="rId4388" Type="http://schemas.openxmlformats.org/officeDocument/2006/relationships/hyperlink" Target="http://jmapps.ne.jp/adachitokyo/files/0774/media_files/small/7305.jpg" TargetMode="External"/><Relationship Id="rId5439" Type="http://schemas.openxmlformats.org/officeDocument/2006/relationships/hyperlink" Target="http://jmapps.ne.jp/adachitokyo/files/0774/media_files/large/7232.jpg" TargetMode="External"/><Relationship Id="rId9310" Type="http://schemas.openxmlformats.org/officeDocument/2006/relationships/hyperlink" Target="http://jmapps.ne.jp/adachitokyo/files/0774/media_files/small/8864.jpg" TargetMode="External"/><Relationship Id="rId11240" Type="http://schemas.openxmlformats.org/officeDocument/2006/relationships/hyperlink" Target="http://jmapps.ne.jp/adachitokyo/files/0774/media_files/small/4347.jpg" TargetMode="External"/><Relationship Id="rId5920" Type="http://schemas.openxmlformats.org/officeDocument/2006/relationships/hyperlink" Target="http://jmapps.ne.jp/adachitokyo/files/0774/media_files/small/6296.jpg" TargetMode="External"/><Relationship Id="rId3471" Type="http://schemas.openxmlformats.org/officeDocument/2006/relationships/hyperlink" Target="http://jmapps.ne.jp/adachitokyo/files/0774/media_files/large/9125.jpg" TargetMode="External"/><Relationship Id="rId4522" Type="http://schemas.openxmlformats.org/officeDocument/2006/relationships/hyperlink" Target="http://jmapps.ne.jp/adachitokyo/files/0774/media_files/small/6417.jpg" TargetMode="External"/><Relationship Id="rId392" Type="http://schemas.openxmlformats.org/officeDocument/2006/relationships/hyperlink" Target="http://jmapps.ne.jp/adachitokyo/files/0774/media_files/small/195.jpg" TargetMode="External"/><Relationship Id="rId2073" Type="http://schemas.openxmlformats.org/officeDocument/2006/relationships/hyperlink" Target="http://jmapps.ne.jp/adachitokyo/files/0774/media_files/large/1033.jpg" TargetMode="External"/><Relationship Id="rId3124" Type="http://schemas.openxmlformats.org/officeDocument/2006/relationships/hyperlink" Target="http://jmapps.ne.jp/adachitokyo/files/0774/media_files/small/8945.jpg" TargetMode="External"/><Relationship Id="rId6694" Type="http://schemas.openxmlformats.org/officeDocument/2006/relationships/hyperlink" Target="http://jmapps.ne.jp/adachitokyo/files/0774/media_files/small/6966.jpg" TargetMode="External"/><Relationship Id="rId7745" Type="http://schemas.openxmlformats.org/officeDocument/2006/relationships/hyperlink" Target="http://jmapps.ne.jp/adachitokyo/files/0774/media_files/large/7872.jpg" TargetMode="External"/><Relationship Id="rId5296" Type="http://schemas.openxmlformats.org/officeDocument/2006/relationships/hyperlink" Target="http://jmapps.ne.jp/adachitokyo/files/0774/media_files/small/7158.jpg" TargetMode="External"/><Relationship Id="rId6347" Type="http://schemas.openxmlformats.org/officeDocument/2006/relationships/hyperlink" Target="http://jmapps.ne.jp/adachitokyo/files/0774/media_files/large/6792.jpg" TargetMode="External"/><Relationship Id="rId10726" Type="http://schemas.openxmlformats.org/officeDocument/2006/relationships/hyperlink" Target="http://jmapps.ne.jp/adachitokyo/files/0774/media_files/small/4090.jpg" TargetMode="External"/><Relationship Id="rId2957" Type="http://schemas.openxmlformats.org/officeDocument/2006/relationships/hyperlink" Target="http://jmapps.ne.jp/adachitokyo/files/0774/media_files/large/5240.jpg" TargetMode="External"/><Relationship Id="rId929" Type="http://schemas.openxmlformats.org/officeDocument/2006/relationships/hyperlink" Target="http://jmapps.ne.jp/adachitokyo/files/0774/media_files/large/463.jpg" TargetMode="External"/><Relationship Id="rId1559" Type="http://schemas.openxmlformats.org/officeDocument/2006/relationships/hyperlink" Target="http://jmapps.ne.jp/adachitokyo/files/0774/media_files/large/777.jpg" TargetMode="External"/><Relationship Id="rId4032" Type="http://schemas.openxmlformats.org/officeDocument/2006/relationships/hyperlink" Target="http://jmapps.ne.jp/adachitokyo/files/0774/media_files/small/5826.jpg" TargetMode="External"/><Relationship Id="rId5430" Type="http://schemas.openxmlformats.org/officeDocument/2006/relationships/hyperlink" Target="http://jmapps.ne.jp/adachitokyo/files/0774/media_files/small/7227.jpg" TargetMode="External"/><Relationship Id="rId11981" Type="http://schemas.openxmlformats.org/officeDocument/2006/relationships/hyperlink" Target="http://jmapps.ne.jp/adachitokyo/files/0774/media_files/large/6678.jpg" TargetMode="External"/><Relationship Id="rId8653" Type="http://schemas.openxmlformats.org/officeDocument/2006/relationships/hyperlink" Target="http://jmapps.ne.jp/adachitokyo/files/0774/media_files/large/8416.jpg" TargetMode="External"/><Relationship Id="rId9704" Type="http://schemas.openxmlformats.org/officeDocument/2006/relationships/hyperlink" Target="http://jmapps.ne.jp/adachitokyo/files/0774/media_files/small/1321.jpg" TargetMode="External"/><Relationship Id="rId10583" Type="http://schemas.openxmlformats.org/officeDocument/2006/relationships/hyperlink" Target="http://jmapps.ne.jp/adachitokyo/files/0774/media_files/large/2965.jpg" TargetMode="External"/><Relationship Id="rId11634" Type="http://schemas.openxmlformats.org/officeDocument/2006/relationships/hyperlink" Target="http://jmapps.ne.jp/adachitokyo/files/0774/media_files/small/4544.jpg" TargetMode="External"/><Relationship Id="rId7255" Type="http://schemas.openxmlformats.org/officeDocument/2006/relationships/hyperlink" Target="http://jmapps.ne.jp/adachitokyo/files/0774/media_files/large/7622.jpg" TargetMode="External"/><Relationship Id="rId8306" Type="http://schemas.openxmlformats.org/officeDocument/2006/relationships/hyperlink" Target="http://jmapps.ne.jp/adachitokyo/files/0774/media_files/small/8233.jpg" TargetMode="External"/><Relationship Id="rId10236" Type="http://schemas.openxmlformats.org/officeDocument/2006/relationships/hyperlink" Target="http://jmapps.ne.jp/adachitokyo/files/0774/media_files/small/2225.jpg" TargetMode="External"/><Relationship Id="rId3865" Type="http://schemas.openxmlformats.org/officeDocument/2006/relationships/hyperlink" Target="http://jmapps.ne.jp/adachitokyo/files/0774/media_files/large/5620.jpg" TargetMode="External"/><Relationship Id="rId4916" Type="http://schemas.openxmlformats.org/officeDocument/2006/relationships/hyperlink" Target="http://jmapps.ne.jp/adachitokyo/files/0774/media_files/small/8670.jpg" TargetMode="External"/><Relationship Id="rId786" Type="http://schemas.openxmlformats.org/officeDocument/2006/relationships/hyperlink" Target="http://jmapps.ne.jp/adachitokyo/files/0774/media_files/small/391.jpg" TargetMode="External"/><Relationship Id="rId2467" Type="http://schemas.openxmlformats.org/officeDocument/2006/relationships/hyperlink" Target="http://jmapps.ne.jp/adachitokyo/files/0774/media_files/large/4995.jpg" TargetMode="External"/><Relationship Id="rId3518" Type="http://schemas.openxmlformats.org/officeDocument/2006/relationships/hyperlink" Target="http://jmapps.ne.jp/adachitokyo/files/0774/media_files/small/9149.jpg" TargetMode="External"/><Relationship Id="rId439" Type="http://schemas.openxmlformats.org/officeDocument/2006/relationships/hyperlink" Target="http://jmapps.ne.jp/adachitokyo/files/0774/media_files/large/219.jpg" TargetMode="External"/><Relationship Id="rId1069" Type="http://schemas.openxmlformats.org/officeDocument/2006/relationships/hyperlink" Target="http://jmapps.ne.jp/adachitokyo/files/0774/media_files/large/532.jpg" TargetMode="External"/><Relationship Id="rId8163" Type="http://schemas.openxmlformats.org/officeDocument/2006/relationships/hyperlink" Target="http://jmapps.ne.jp/adachitokyo/files/0774/media_files/large/8160.jpg" TargetMode="External"/><Relationship Id="rId9214" Type="http://schemas.openxmlformats.org/officeDocument/2006/relationships/hyperlink" Target="http://jmapps.ne.jp/adachitokyo/files/0774/media_files/small/5986.jpg" TargetMode="External"/><Relationship Id="rId9561" Type="http://schemas.openxmlformats.org/officeDocument/2006/relationships/hyperlink" Target="http://jmapps.ne.jp/adachitokyo/files/0774/media_files/large/1246.jpg" TargetMode="External"/><Relationship Id="rId11491" Type="http://schemas.openxmlformats.org/officeDocument/2006/relationships/hyperlink" Target="http://jmapps.ne.jp/adachitokyo/files/0774/media_files/large/4473.jpg" TargetMode="External"/><Relationship Id="rId920" Type="http://schemas.openxmlformats.org/officeDocument/2006/relationships/hyperlink" Target="http://jmapps.ne.jp/adachitokyo/files/0774/media_files/small/458.jpg" TargetMode="External"/><Relationship Id="rId1550" Type="http://schemas.openxmlformats.org/officeDocument/2006/relationships/hyperlink" Target="http://jmapps.ne.jp/adachitokyo/files/0774/media_files/small/772.jpg" TargetMode="External"/><Relationship Id="rId2601" Type="http://schemas.openxmlformats.org/officeDocument/2006/relationships/hyperlink" Target="http://jmapps.ne.jp/adachitokyo/files/0774/media_files/large/5062.jpg" TargetMode="External"/><Relationship Id="rId10093" Type="http://schemas.openxmlformats.org/officeDocument/2006/relationships/hyperlink" Target="http://jmapps.ne.jp/adachitokyo/files/0774/media_files/large/2131.jpg" TargetMode="External"/><Relationship Id="rId11144" Type="http://schemas.openxmlformats.org/officeDocument/2006/relationships/hyperlink" Target="http://jmapps.ne.jp/adachitokyo/files/0774/media_files/small/4299.jpg" TargetMode="External"/><Relationship Id="rId1203" Type="http://schemas.openxmlformats.org/officeDocument/2006/relationships/hyperlink" Target="http://jmapps.ne.jp/adachitokyo/files/0774/media_files/large/599.jpg" TargetMode="External"/><Relationship Id="rId4773" Type="http://schemas.openxmlformats.org/officeDocument/2006/relationships/hyperlink" Target="http://jmapps.ne.jp/adachitokyo/files/0774/media_files/large/6597.jpg" TargetMode="External"/><Relationship Id="rId5824" Type="http://schemas.openxmlformats.org/officeDocument/2006/relationships/hyperlink" Target="http://jmapps.ne.jp/adachitokyo/files/0774/media_files/small/5916.jpg" TargetMode="External"/><Relationship Id="rId3375" Type="http://schemas.openxmlformats.org/officeDocument/2006/relationships/hyperlink" Target="http://jmapps.ne.jp/adachitokyo/files/0774/media_files/large/9077.jpg" TargetMode="External"/><Relationship Id="rId4426" Type="http://schemas.openxmlformats.org/officeDocument/2006/relationships/hyperlink" Target="http://jmapps.ne.jp/adachitokyo/files/0774/media_files/small/7324.jpg" TargetMode="External"/><Relationship Id="rId7996" Type="http://schemas.openxmlformats.org/officeDocument/2006/relationships/hyperlink" Target="http://jmapps.ne.jp/adachitokyo/files/0774/media_files/small/8001.jpg" TargetMode="External"/><Relationship Id="rId296" Type="http://schemas.openxmlformats.org/officeDocument/2006/relationships/hyperlink" Target="http://jmapps.ne.jp/adachitokyo/files/0774/media_files/small/147.jpg" TargetMode="External"/><Relationship Id="rId3028" Type="http://schemas.openxmlformats.org/officeDocument/2006/relationships/hyperlink" Target="http://jmapps.ne.jp/adachitokyo/files/0774/media_files/small/8830.jpg" TargetMode="External"/><Relationship Id="rId6598" Type="http://schemas.openxmlformats.org/officeDocument/2006/relationships/hyperlink" Target="http://jmapps.ne.jp/adachitokyo/files/0774/media_files/small/6917.jpg" TargetMode="External"/><Relationship Id="rId7649" Type="http://schemas.openxmlformats.org/officeDocument/2006/relationships/hyperlink" Target="http://jmapps.ne.jp/adachitokyo/files/0774/media_files/large/7824.jpg" TargetMode="External"/><Relationship Id="rId10977" Type="http://schemas.openxmlformats.org/officeDocument/2006/relationships/hyperlink" Target="http://jmapps.ne.jp/adachitokyo/files/0774/media_files/large/4216.jpg" TargetMode="External"/><Relationship Id="rId9071" Type="http://schemas.openxmlformats.org/officeDocument/2006/relationships/hyperlink" Target="http://jmapps.ne.jp/adachitokyo/files/0774/media_files/large/5417.jpg" TargetMode="External"/><Relationship Id="rId12052" Type="http://schemas.openxmlformats.org/officeDocument/2006/relationships/hyperlink" Target="http://jmapps.ne.jp/adachitokyo/files/0774/media_files/small/6714.jpg" TargetMode="External"/><Relationship Id="rId430" Type="http://schemas.openxmlformats.org/officeDocument/2006/relationships/hyperlink" Target="http://jmapps.ne.jp/adachitokyo/files/0774/media_files/small/214.jpg" TargetMode="External"/><Relationship Id="rId1060" Type="http://schemas.openxmlformats.org/officeDocument/2006/relationships/hyperlink" Target="http://jmapps.ne.jp/adachitokyo/files/0774/media_files/small/527.jpg" TargetMode="External"/><Relationship Id="rId2111" Type="http://schemas.openxmlformats.org/officeDocument/2006/relationships/hyperlink" Target="http://jmapps.ne.jp/adachitokyo/files/0774/media_files/large/9196.jpg" TargetMode="External"/><Relationship Id="rId5681" Type="http://schemas.openxmlformats.org/officeDocument/2006/relationships/hyperlink" Target="http://jmapps.ne.jp/adachitokyo/files/0774/media_files/large/7548.jpg" TargetMode="External"/><Relationship Id="rId6732" Type="http://schemas.openxmlformats.org/officeDocument/2006/relationships/hyperlink" Target="http://jmapps.ne.jp/adachitokyo/files/0774/media_files/small/6985.jpg" TargetMode="External"/><Relationship Id="rId4283" Type="http://schemas.openxmlformats.org/officeDocument/2006/relationships/hyperlink" Target="http://jmapps.ne.jp/adachitokyo/files/0774/media_files/large/8131.jpg" TargetMode="External"/><Relationship Id="rId5334" Type="http://schemas.openxmlformats.org/officeDocument/2006/relationships/hyperlink" Target="http://jmapps.ne.jp/adachitokyo/files/0774/media_files/small/7178.jpg" TargetMode="External"/><Relationship Id="rId9955" Type="http://schemas.openxmlformats.org/officeDocument/2006/relationships/hyperlink" Target="http://jmapps.ne.jp/adachitokyo/files/0774/media_files/large/1971.jpg" TargetMode="External"/><Relationship Id="rId11885" Type="http://schemas.openxmlformats.org/officeDocument/2006/relationships/hyperlink" Target="http://jmapps.ne.jp/adachitokyo/files/0774/media_files/large/5791.jpg" TargetMode="External"/><Relationship Id="rId1944" Type="http://schemas.openxmlformats.org/officeDocument/2006/relationships/hyperlink" Target="http://jmapps.ne.jp/adachitokyo/files/0774/media_files/small/968.jpg" TargetMode="External"/><Relationship Id="rId8557" Type="http://schemas.openxmlformats.org/officeDocument/2006/relationships/hyperlink" Target="http://jmapps.ne.jp/adachitokyo/files/0774/media_files/large/8366.jpg" TargetMode="External"/><Relationship Id="rId9608" Type="http://schemas.openxmlformats.org/officeDocument/2006/relationships/hyperlink" Target="http://jmapps.ne.jp/adachitokyo/files/0774/media_files/small/1269.jpg" TargetMode="External"/><Relationship Id="rId10487" Type="http://schemas.openxmlformats.org/officeDocument/2006/relationships/hyperlink" Target="http://jmapps.ne.jp/adachitokyo/files/0774/media_files/large/2544.jpg" TargetMode="External"/><Relationship Id="rId11538" Type="http://schemas.openxmlformats.org/officeDocument/2006/relationships/hyperlink" Target="http://jmapps.ne.jp/adachitokyo/files/0774/media_files/small/4496.jpg" TargetMode="External"/><Relationship Id="rId7159" Type="http://schemas.openxmlformats.org/officeDocument/2006/relationships/hyperlink" Target="http://jmapps.ne.jp/adachitokyo/files/0774/media_files/large/6553.jpg" TargetMode="External"/><Relationship Id="rId3769" Type="http://schemas.openxmlformats.org/officeDocument/2006/relationships/hyperlink" Target="http://jmapps.ne.jp/adachitokyo/files/0774/media_files/large/5581.jpg" TargetMode="External"/><Relationship Id="rId5191" Type="http://schemas.openxmlformats.org/officeDocument/2006/relationships/hyperlink" Target="http://jmapps.ne.jp/adachitokyo/files/0774/media_files/large/7067.jpg" TargetMode="External"/><Relationship Id="rId6242" Type="http://schemas.openxmlformats.org/officeDocument/2006/relationships/hyperlink" Target="http://jmapps.ne.jp/adachitokyo/files/0774/media_files/small/6224.jpg" TargetMode="External"/><Relationship Id="rId7640" Type="http://schemas.openxmlformats.org/officeDocument/2006/relationships/hyperlink" Target="http://jmapps.ne.jp/adachitokyo/files/0774/media_files/small/7819.jpg" TargetMode="External"/><Relationship Id="rId10621" Type="http://schemas.openxmlformats.org/officeDocument/2006/relationships/hyperlink" Target="http://jmapps.ne.jp/adachitokyo/files/0774/media_files/large/4038.jpg" TargetMode="External"/><Relationship Id="rId2852" Type="http://schemas.openxmlformats.org/officeDocument/2006/relationships/hyperlink" Target="http://jmapps.ne.jp/adachitokyo/files/0774/media_files/small/5187.jpg" TargetMode="External"/><Relationship Id="rId3903" Type="http://schemas.openxmlformats.org/officeDocument/2006/relationships/hyperlink" Target="http://jmapps.ne.jp/adachitokyo/files/0774/media_files/large/5283.jpg" TargetMode="External"/><Relationship Id="rId9465" Type="http://schemas.openxmlformats.org/officeDocument/2006/relationships/hyperlink" Target="http://jmapps.ne.jp/adachitokyo/files/0774/media_files/large/7247.jpg" TargetMode="External"/><Relationship Id="rId11395" Type="http://schemas.openxmlformats.org/officeDocument/2006/relationships/hyperlink" Target="http://jmapps.ne.jp/adachitokyo/files/0774/media_files/large/4425.jpg" TargetMode="External"/><Relationship Id="rId824" Type="http://schemas.openxmlformats.org/officeDocument/2006/relationships/hyperlink" Target="http://jmapps.ne.jp/adachitokyo/files/0774/media_files/small/410.jpg" TargetMode="External"/><Relationship Id="rId1454" Type="http://schemas.openxmlformats.org/officeDocument/2006/relationships/hyperlink" Target="http://jmapps.ne.jp/adachitokyo/files/0774/media_files/small/724.jpg" TargetMode="External"/><Relationship Id="rId2505" Type="http://schemas.openxmlformats.org/officeDocument/2006/relationships/hyperlink" Target="http://jmapps.ne.jp/adachitokyo/files/0774/media_files/large/5014.jpg" TargetMode="External"/><Relationship Id="rId8067" Type="http://schemas.openxmlformats.org/officeDocument/2006/relationships/hyperlink" Target="http://jmapps.ne.jp/adachitokyo/files/0774/media_files/large/8038.jpg" TargetMode="External"/><Relationship Id="rId9118" Type="http://schemas.openxmlformats.org/officeDocument/2006/relationships/hyperlink" Target="http://jmapps.ne.jp/adachitokyo/files/0774/media_files/small/5938.jpg" TargetMode="External"/><Relationship Id="rId11048" Type="http://schemas.openxmlformats.org/officeDocument/2006/relationships/hyperlink" Target="http://jmapps.ne.jp/adachitokyo/files/0774/media_files/small/4251.jpg" TargetMode="External"/><Relationship Id="rId1107" Type="http://schemas.openxmlformats.org/officeDocument/2006/relationships/hyperlink" Target="http://jmapps.ne.jp/adachitokyo/files/0774/media_files/large/551.jpg" TargetMode="External"/><Relationship Id="rId4677" Type="http://schemas.openxmlformats.org/officeDocument/2006/relationships/hyperlink" Target="http://jmapps.ne.jp/adachitokyo/files/0774/media_files/large/6164.jpg" TargetMode="External"/><Relationship Id="rId5728" Type="http://schemas.openxmlformats.org/officeDocument/2006/relationships/hyperlink" Target="http://jmapps.ne.jp/adachitokyo/files/0774/media_files/small/7572.jpg" TargetMode="External"/><Relationship Id="rId3279" Type="http://schemas.openxmlformats.org/officeDocument/2006/relationships/hyperlink" Target="http://jmapps.ne.jp/adachitokyo/files/0774/media_files/large/9028.jpg" TargetMode="External"/><Relationship Id="rId7150" Type="http://schemas.openxmlformats.org/officeDocument/2006/relationships/hyperlink" Target="http://jmapps.ne.jp/adachitokyo/files/0774/media_files/small/6548.jpg" TargetMode="External"/><Relationship Id="rId8201" Type="http://schemas.openxmlformats.org/officeDocument/2006/relationships/hyperlink" Target="http://jmapps.ne.jp/adachitokyo/files/0774/media_files/large/8179.jpg" TargetMode="External"/><Relationship Id="rId10131" Type="http://schemas.openxmlformats.org/officeDocument/2006/relationships/hyperlink" Target="http://jmapps.ne.jp/adachitokyo/files/0774/media_files/large/2150.jpg" TargetMode="External"/><Relationship Id="rId3760" Type="http://schemas.openxmlformats.org/officeDocument/2006/relationships/hyperlink" Target="http://jmapps.ne.jp/adachitokyo/files/0774/media_files/small/5688.jpg" TargetMode="External"/><Relationship Id="rId4811" Type="http://schemas.openxmlformats.org/officeDocument/2006/relationships/hyperlink" Target="http://jmapps.ne.jp/adachitokyo/files/0774/media_files/large/6616.jpg" TargetMode="External"/><Relationship Id="rId681" Type="http://schemas.openxmlformats.org/officeDocument/2006/relationships/hyperlink" Target="http://jmapps.ne.jp/adachitokyo/files/0774/media_files/large/340.jpg" TargetMode="External"/><Relationship Id="rId2362" Type="http://schemas.openxmlformats.org/officeDocument/2006/relationships/hyperlink" Target="http://jmapps.ne.jp/adachitokyo/files/0774/media_files/small/4942.jpg" TargetMode="External"/><Relationship Id="rId3413" Type="http://schemas.openxmlformats.org/officeDocument/2006/relationships/hyperlink" Target="http://jmapps.ne.jp/adachitokyo/files/0774/media_files/large/9096.jpg" TargetMode="External"/><Relationship Id="rId6983" Type="http://schemas.openxmlformats.org/officeDocument/2006/relationships/hyperlink" Target="http://jmapps.ne.jp/adachitokyo/files/0774/media_files/large/6134.jpg" TargetMode="External"/><Relationship Id="rId334" Type="http://schemas.openxmlformats.org/officeDocument/2006/relationships/hyperlink" Target="http://jmapps.ne.jp/adachitokyo/files/0774/media_files/small/166.jpg" TargetMode="External"/><Relationship Id="rId2015" Type="http://schemas.openxmlformats.org/officeDocument/2006/relationships/hyperlink" Target="http://jmapps.ne.jp/adachitokyo/files/0774/media_files/large/1004.jpg" TargetMode="External"/><Relationship Id="rId5585" Type="http://schemas.openxmlformats.org/officeDocument/2006/relationships/hyperlink" Target="http://jmapps.ne.jp/adachitokyo/files/0774/media_files/large/7498.jpg" TargetMode="External"/><Relationship Id="rId6636" Type="http://schemas.openxmlformats.org/officeDocument/2006/relationships/hyperlink" Target="http://jmapps.ne.jp/adachitokyo/files/0774/media_files/small/6937.jpg" TargetMode="External"/><Relationship Id="rId4187" Type="http://schemas.openxmlformats.org/officeDocument/2006/relationships/hyperlink" Target="http://jmapps.ne.jp/adachitokyo/files/0774/media_files/large/7388.jpg" TargetMode="External"/><Relationship Id="rId5238" Type="http://schemas.openxmlformats.org/officeDocument/2006/relationships/hyperlink" Target="http://jmapps.ne.jp/adachitokyo/files/0774/media_files/small/7090.jpg" TargetMode="External"/><Relationship Id="rId9859" Type="http://schemas.openxmlformats.org/officeDocument/2006/relationships/hyperlink" Target="http://jmapps.ne.jp/adachitokyo/files/0774/media_files/large/1901.jpg" TargetMode="External"/><Relationship Id="rId11789" Type="http://schemas.openxmlformats.org/officeDocument/2006/relationships/hyperlink" Target="http://jmapps.ne.jp/adachitokyo/files/0774/media_files/large/5361.jpg" TargetMode="External"/><Relationship Id="rId1848" Type="http://schemas.openxmlformats.org/officeDocument/2006/relationships/hyperlink" Target="http://jmapps.ne.jp/adachitokyo/files/0774/media_files/small/920.jpg" TargetMode="External"/><Relationship Id="rId3270" Type="http://schemas.openxmlformats.org/officeDocument/2006/relationships/hyperlink" Target="http://jmapps.ne.jp/adachitokyo/files/0774/media_files/small/9022.jpg" TargetMode="External"/><Relationship Id="rId4321" Type="http://schemas.openxmlformats.org/officeDocument/2006/relationships/hyperlink" Target="http://jmapps.ne.jp/adachitokyo/files/0774/media_files/large/8151.jpg" TargetMode="External"/><Relationship Id="rId191" Type="http://schemas.openxmlformats.org/officeDocument/2006/relationships/hyperlink" Target="http://jmapps.ne.jp/adachitokyo/files/0774/media_files/large/95.jpg" TargetMode="External"/><Relationship Id="rId7891" Type="http://schemas.openxmlformats.org/officeDocument/2006/relationships/hyperlink" Target="http://jmapps.ne.jp/adachitokyo/files/0774/media_files/large/7947.jpg" TargetMode="External"/><Relationship Id="rId8942" Type="http://schemas.openxmlformats.org/officeDocument/2006/relationships/hyperlink" Target="http://jmapps.ne.jp/adachitokyo/files/0774/media_files/small/8599.jpg" TargetMode="External"/><Relationship Id="rId10872" Type="http://schemas.openxmlformats.org/officeDocument/2006/relationships/hyperlink" Target="http://jmapps.ne.jp/adachitokyo/files/0774/media_files/small/4163.jpg" TargetMode="External"/><Relationship Id="rId11923" Type="http://schemas.openxmlformats.org/officeDocument/2006/relationships/hyperlink" Target="http://jmapps.ne.jp/adachitokyo/files/0774/media_files/large/6646.jpg" TargetMode="External"/><Relationship Id="rId5095" Type="http://schemas.openxmlformats.org/officeDocument/2006/relationships/hyperlink" Target="http://jmapps.ne.jp/adachitokyo/files/0774/media_files/large/8764.jpg" TargetMode="External"/><Relationship Id="rId6493" Type="http://schemas.openxmlformats.org/officeDocument/2006/relationships/hyperlink" Target="http://jmapps.ne.jp/adachitokyo/files/0774/media_files/large/6865.jpg" TargetMode="External"/><Relationship Id="rId7544" Type="http://schemas.openxmlformats.org/officeDocument/2006/relationships/hyperlink" Target="http://jmapps.ne.jp/adachitokyo/files/0774/media_files/small/7770.jpg" TargetMode="External"/><Relationship Id="rId10525" Type="http://schemas.openxmlformats.org/officeDocument/2006/relationships/hyperlink" Target="http://jmapps.ne.jp/adachitokyo/files/0774/media_files/large/2565.jpg" TargetMode="External"/><Relationship Id="rId6146" Type="http://schemas.openxmlformats.org/officeDocument/2006/relationships/hyperlink" Target="http://jmapps.ne.jp/adachitokyo/files/0774/media_files/small/6055.jpg" TargetMode="External"/><Relationship Id="rId2756" Type="http://schemas.openxmlformats.org/officeDocument/2006/relationships/hyperlink" Target="http://jmapps.ne.jp/adachitokyo/files/0774/media_files/small/5139.jpg" TargetMode="External"/><Relationship Id="rId3807" Type="http://schemas.openxmlformats.org/officeDocument/2006/relationships/hyperlink" Target="http://jmapps.ne.jp/adachitokyo/files/0774/media_files/large/5719.jpg" TargetMode="External"/><Relationship Id="rId9369" Type="http://schemas.openxmlformats.org/officeDocument/2006/relationships/hyperlink" Target="http://jmapps.ne.jp/adachitokyo/files/0774/media_files/large/8894.jpg" TargetMode="External"/><Relationship Id="rId11299" Type="http://schemas.openxmlformats.org/officeDocument/2006/relationships/hyperlink" Target="http://jmapps.ne.jp/adachitokyo/files/0774/media_files/large/4377.jpg" TargetMode="External"/><Relationship Id="rId728" Type="http://schemas.openxmlformats.org/officeDocument/2006/relationships/hyperlink" Target="http://jmapps.ne.jp/adachitokyo/files/0774/media_files/small/363.jpg" TargetMode="External"/><Relationship Id="rId1358" Type="http://schemas.openxmlformats.org/officeDocument/2006/relationships/hyperlink" Target="http://jmapps.ne.jp/adachitokyo/files/0774/media_files/small/676.jpg" TargetMode="External"/><Relationship Id="rId2409" Type="http://schemas.openxmlformats.org/officeDocument/2006/relationships/hyperlink" Target="http://jmapps.ne.jp/adachitokyo/files/0774/media_files/large/4966.jpg" TargetMode="External"/><Relationship Id="rId5979" Type="http://schemas.openxmlformats.org/officeDocument/2006/relationships/hyperlink" Target="http://jmapps.ne.jp/adachitokyo/files/0774/media_files/large/6331.jpg" TargetMode="External"/><Relationship Id="rId64" Type="http://schemas.openxmlformats.org/officeDocument/2006/relationships/hyperlink" Target="http://jmapps.ne.jp/adachitokyo/files/0774/media_files/small/32.jpg" TargetMode="External"/><Relationship Id="rId8452" Type="http://schemas.openxmlformats.org/officeDocument/2006/relationships/hyperlink" Target="http://jmapps.ne.jp/adachitokyo/files/0774/media_files/small/8310.jpg" TargetMode="External"/><Relationship Id="rId9503" Type="http://schemas.openxmlformats.org/officeDocument/2006/relationships/hyperlink" Target="http://jmapps.ne.jp/adachitokyo/files/0774/media_files/large/7268.jpg" TargetMode="External"/><Relationship Id="rId9850" Type="http://schemas.openxmlformats.org/officeDocument/2006/relationships/hyperlink" Target="http://jmapps.ne.jp/adachitokyo/files/0774/media_files/small/1840.jpg" TargetMode="External"/><Relationship Id="rId11780" Type="http://schemas.openxmlformats.org/officeDocument/2006/relationships/hyperlink" Target="http://jmapps.ne.jp/adachitokyo/files/0774/media_files/small/5356.jpg" TargetMode="External"/><Relationship Id="rId7054" Type="http://schemas.openxmlformats.org/officeDocument/2006/relationships/hyperlink" Target="http://jmapps.ne.jp/adachitokyo/files/0774/media_files/small/6500.jpg" TargetMode="External"/><Relationship Id="rId8105" Type="http://schemas.openxmlformats.org/officeDocument/2006/relationships/hyperlink" Target="http://jmapps.ne.jp/adachitokyo/files/0774/media_files/large/8058.jpg" TargetMode="External"/><Relationship Id="rId10382" Type="http://schemas.openxmlformats.org/officeDocument/2006/relationships/hyperlink" Target="http://jmapps.ne.jp/adachitokyo/files/0774/media_files/small/2387.jpg" TargetMode="External"/><Relationship Id="rId11433" Type="http://schemas.openxmlformats.org/officeDocument/2006/relationships/hyperlink" Target="http://jmapps.ne.jp/adachitokyo/files/0774/media_files/large/4444.jpg" TargetMode="External"/><Relationship Id="rId10035" Type="http://schemas.openxmlformats.org/officeDocument/2006/relationships/hyperlink" Target="http://jmapps.ne.jp/adachitokyo/files/0774/media_files/large/2041.jpg" TargetMode="External"/><Relationship Id="rId3664" Type="http://schemas.openxmlformats.org/officeDocument/2006/relationships/hyperlink" Target="http://jmapps.ne.jp/adachitokyo/files/0774/media_files/small/6414.jpg" TargetMode="External"/><Relationship Id="rId4715" Type="http://schemas.openxmlformats.org/officeDocument/2006/relationships/hyperlink" Target="http://jmapps.ne.jp/adachitokyo/files/0774/media_files/large/6183.jpg" TargetMode="External"/><Relationship Id="rId585" Type="http://schemas.openxmlformats.org/officeDocument/2006/relationships/hyperlink" Target="http://jmapps.ne.jp/adachitokyo/files/0774/media_files/large/292.jpg" TargetMode="External"/><Relationship Id="rId2266" Type="http://schemas.openxmlformats.org/officeDocument/2006/relationships/hyperlink" Target="http://jmapps.ne.jp/adachitokyo/files/0774/media_files/small/4894.jpg" TargetMode="External"/><Relationship Id="rId3317" Type="http://schemas.openxmlformats.org/officeDocument/2006/relationships/hyperlink" Target="http://jmapps.ne.jp/adachitokyo/files/0774/media_files/large/9048.jpg" TargetMode="External"/><Relationship Id="rId6887" Type="http://schemas.openxmlformats.org/officeDocument/2006/relationships/hyperlink" Target="http://jmapps.ne.jp/adachitokyo/files/0774/media_files/large/7063.jpg" TargetMode="External"/><Relationship Id="rId7938" Type="http://schemas.openxmlformats.org/officeDocument/2006/relationships/hyperlink" Target="http://jmapps.ne.jp/adachitokyo/files/0774/media_files/small/7972.jpg" TargetMode="External"/><Relationship Id="rId238" Type="http://schemas.openxmlformats.org/officeDocument/2006/relationships/hyperlink" Target="http://jmapps.ne.jp/adachitokyo/files/0774/media_files/small/118.jpg" TargetMode="External"/><Relationship Id="rId5489" Type="http://schemas.openxmlformats.org/officeDocument/2006/relationships/hyperlink" Target="http://jmapps.ne.jp/adachitokyo/files/0774/media_files/large/7450.jpg" TargetMode="External"/><Relationship Id="rId9360" Type="http://schemas.openxmlformats.org/officeDocument/2006/relationships/hyperlink" Target="http://jmapps.ne.jp/adachitokyo/files/0774/media_files/small/8889.jpg" TargetMode="External"/><Relationship Id="rId10919" Type="http://schemas.openxmlformats.org/officeDocument/2006/relationships/hyperlink" Target="http://jmapps.ne.jp/adachitokyo/files/0774/media_files/large/4187.jpg" TargetMode="External"/><Relationship Id="rId11290" Type="http://schemas.openxmlformats.org/officeDocument/2006/relationships/hyperlink" Target="http://jmapps.ne.jp/adachitokyo/files/0774/media_files/small/4372.jpg" TargetMode="External"/><Relationship Id="rId12341" Type="http://schemas.openxmlformats.org/officeDocument/2006/relationships/hyperlink" Target="http://jmapps.ne.jp/adachitokyo/files/0774/media_files/large/9243.jpg" TargetMode="External"/><Relationship Id="rId2400" Type="http://schemas.openxmlformats.org/officeDocument/2006/relationships/hyperlink" Target="http://jmapps.ne.jp/adachitokyo/files/0774/media_files/small/4961.jpg" TargetMode="External"/><Relationship Id="rId9013" Type="http://schemas.openxmlformats.org/officeDocument/2006/relationships/hyperlink" Target="http://jmapps.ne.jp/adachitokyo/files/0774/media_files/large/8513.jpg" TargetMode="External"/><Relationship Id="rId1002" Type="http://schemas.openxmlformats.org/officeDocument/2006/relationships/hyperlink" Target="http://jmapps.ne.jp/adachitokyo/files/0774/media_files/small/498.jpg" TargetMode="External"/><Relationship Id="rId5970" Type="http://schemas.openxmlformats.org/officeDocument/2006/relationships/hyperlink" Target="http://jmapps.ne.jp/adachitokyo/files/0774/media_files/small/6326.jpg" TargetMode="External"/><Relationship Id="rId3174" Type="http://schemas.openxmlformats.org/officeDocument/2006/relationships/hyperlink" Target="http://jmapps.ne.jp/adachitokyo/files/0774/media_files/small/8970.jpg" TargetMode="External"/><Relationship Id="rId4572" Type="http://schemas.openxmlformats.org/officeDocument/2006/relationships/hyperlink" Target="http://jmapps.ne.jp/adachitokyo/files/0774/media_files/small/6442.jpg" TargetMode="External"/><Relationship Id="rId5623" Type="http://schemas.openxmlformats.org/officeDocument/2006/relationships/hyperlink" Target="http://jmapps.ne.jp/adachitokyo/files/0774/media_files/large/7517.jpg" TargetMode="External"/><Relationship Id="rId4225" Type="http://schemas.openxmlformats.org/officeDocument/2006/relationships/hyperlink" Target="http://jmapps.ne.jp/adachitokyo/files/0774/media_files/large/7408.jpg" TargetMode="External"/><Relationship Id="rId7795" Type="http://schemas.openxmlformats.org/officeDocument/2006/relationships/hyperlink" Target="http://jmapps.ne.jp/adachitokyo/files/0774/media_files/large/7898.jpg" TargetMode="External"/><Relationship Id="rId8846" Type="http://schemas.openxmlformats.org/officeDocument/2006/relationships/hyperlink" Target="http://jmapps.ne.jp/adachitokyo/files/0774/media_files/small/8550.jpg" TargetMode="External"/><Relationship Id="rId10776" Type="http://schemas.openxmlformats.org/officeDocument/2006/relationships/hyperlink" Target="http://jmapps.ne.jp/adachitokyo/files/0774/media_files/small/4115.jpg" TargetMode="External"/><Relationship Id="rId11827" Type="http://schemas.openxmlformats.org/officeDocument/2006/relationships/hyperlink" Target="http://jmapps.ne.jp/adachitokyo/files/0774/media_files/large/5381.jpg" TargetMode="External"/><Relationship Id="rId6397" Type="http://schemas.openxmlformats.org/officeDocument/2006/relationships/hyperlink" Target="http://jmapps.ne.jp/adachitokyo/files/0774/media_files/large/6817.jpg" TargetMode="External"/><Relationship Id="rId7448" Type="http://schemas.openxmlformats.org/officeDocument/2006/relationships/hyperlink" Target="http://jmapps.ne.jp/adachitokyo/files/0774/media_files/small/7721.jpg" TargetMode="External"/><Relationship Id="rId10429" Type="http://schemas.openxmlformats.org/officeDocument/2006/relationships/hyperlink" Target="http://jmapps.ne.jp/adachitokyo/files/0774/media_files/large/2508.jpg" TargetMode="External"/><Relationship Id="rId979" Type="http://schemas.openxmlformats.org/officeDocument/2006/relationships/hyperlink" Target="http://jmapps.ne.jp/adachitokyo/files/0774/media_files/large/487.jpg" TargetMode="External"/><Relationship Id="rId5480" Type="http://schemas.openxmlformats.org/officeDocument/2006/relationships/hyperlink" Target="http://jmapps.ne.jp/adachitokyo/files/0774/media_files/small/7445.jpg" TargetMode="External"/><Relationship Id="rId6531" Type="http://schemas.openxmlformats.org/officeDocument/2006/relationships/hyperlink" Target="http://jmapps.ne.jp/adachitokyo/files/0774/media_files/large/6884.jpg" TargetMode="External"/><Relationship Id="rId10910" Type="http://schemas.openxmlformats.org/officeDocument/2006/relationships/hyperlink" Target="http://jmapps.ne.jp/adachitokyo/files/0774/media_files/small/4182.jpg" TargetMode="External"/><Relationship Id="rId4082" Type="http://schemas.openxmlformats.org/officeDocument/2006/relationships/hyperlink" Target="http://jmapps.ne.jp/adachitokyo/files/0774/media_files/small/5851.jpg" TargetMode="External"/><Relationship Id="rId5133" Type="http://schemas.openxmlformats.org/officeDocument/2006/relationships/hyperlink" Target="http://jmapps.ne.jp/adachitokyo/files/0774/media_files/large/8784.jpg" TargetMode="External"/><Relationship Id="rId9754" Type="http://schemas.openxmlformats.org/officeDocument/2006/relationships/hyperlink" Target="http://jmapps.ne.jp/adachitokyo/files/0774/media_files/small/1652.jpg" TargetMode="External"/><Relationship Id="rId11684" Type="http://schemas.openxmlformats.org/officeDocument/2006/relationships/hyperlink" Target="http://jmapps.ne.jp/adachitokyo/files/0774/media_files/small/4569.jpg" TargetMode="External"/><Relationship Id="rId1743" Type="http://schemas.openxmlformats.org/officeDocument/2006/relationships/hyperlink" Target="http://jmapps.ne.jp/adachitokyo/files/0774/media_files/large/868.jpg" TargetMode="External"/><Relationship Id="rId8009" Type="http://schemas.openxmlformats.org/officeDocument/2006/relationships/hyperlink" Target="http://jmapps.ne.jp/adachitokyo/files/0774/media_files/large/8008.jpg" TargetMode="External"/><Relationship Id="rId8356" Type="http://schemas.openxmlformats.org/officeDocument/2006/relationships/hyperlink" Target="http://jmapps.ne.jp/adachitokyo/files/0774/media_files/small/8259.jpg" TargetMode="External"/><Relationship Id="rId9407" Type="http://schemas.openxmlformats.org/officeDocument/2006/relationships/hyperlink" Target="http://jmapps.ne.jp/adachitokyo/files/0774/media_files/large/7124.jpg" TargetMode="External"/><Relationship Id="rId10286" Type="http://schemas.openxmlformats.org/officeDocument/2006/relationships/hyperlink" Target="http://jmapps.ne.jp/adachitokyo/files/0774/media_files/small/2276.jpg" TargetMode="External"/><Relationship Id="rId11337" Type="http://schemas.openxmlformats.org/officeDocument/2006/relationships/hyperlink" Target="http://jmapps.ne.jp/adachitokyo/files/0774/media_files/large/4396.jpg" TargetMode="External"/><Relationship Id="rId4966" Type="http://schemas.openxmlformats.org/officeDocument/2006/relationships/hyperlink" Target="http://jmapps.ne.jp/adachitokyo/files/0774/media_files/small/8695.jpg" TargetMode="External"/><Relationship Id="rId3568" Type="http://schemas.openxmlformats.org/officeDocument/2006/relationships/hyperlink" Target="http://jmapps.ne.jp/adachitokyo/files/0774/media_files/small/9175.jpg" TargetMode="External"/><Relationship Id="rId4619" Type="http://schemas.openxmlformats.org/officeDocument/2006/relationships/hyperlink" Target="http://jmapps.ne.jp/adachitokyo/files/0774/media_files/large/6466.jpg" TargetMode="External"/><Relationship Id="rId10420" Type="http://schemas.openxmlformats.org/officeDocument/2006/relationships/hyperlink" Target="http://jmapps.ne.jp/adachitokyo/files/0774/media_files/small/2503.jpg" TargetMode="External"/><Relationship Id="rId489" Type="http://schemas.openxmlformats.org/officeDocument/2006/relationships/hyperlink" Target="http://jmapps.ne.jp/adachitokyo/files/0774/media_files/large/244.jpg" TargetMode="External"/><Relationship Id="rId6041" Type="http://schemas.openxmlformats.org/officeDocument/2006/relationships/hyperlink" Target="http://jmapps.ne.jp/adachitokyo/files/0774/media_files/large/6362.jpg" TargetMode="External"/><Relationship Id="rId9264" Type="http://schemas.openxmlformats.org/officeDocument/2006/relationships/hyperlink" Target="http://jmapps.ne.jp/adachitokyo/files/0774/media_files/small/6011.jpg" TargetMode="External"/><Relationship Id="rId970" Type="http://schemas.openxmlformats.org/officeDocument/2006/relationships/hyperlink" Target="http://jmapps.ne.jp/adachitokyo/files/0774/media_files/small/483.jpg" TargetMode="External"/><Relationship Id="rId1253" Type="http://schemas.openxmlformats.org/officeDocument/2006/relationships/hyperlink" Target="http://jmapps.ne.jp/adachitokyo/files/0774/media_files/large/624.jpg" TargetMode="External"/><Relationship Id="rId2651" Type="http://schemas.openxmlformats.org/officeDocument/2006/relationships/hyperlink" Target="http://jmapps.ne.jp/adachitokyo/files/0774/media_files/large/5087.jpg" TargetMode="External"/><Relationship Id="rId3702" Type="http://schemas.openxmlformats.org/officeDocument/2006/relationships/hyperlink" Target="http://jmapps.ne.jp/adachitokyo/files/0774/media_files/small/5656.jpg" TargetMode="External"/><Relationship Id="rId11194" Type="http://schemas.openxmlformats.org/officeDocument/2006/relationships/hyperlink" Target="http://jmapps.ne.jp/adachitokyo/files/0774/media_files/small/4324.jpg" TargetMode="External"/><Relationship Id="rId12245" Type="http://schemas.openxmlformats.org/officeDocument/2006/relationships/hyperlink" Target="http://jmapps.ne.jp/adachitokyo/files/0774/media_files/large/9194.jpg" TargetMode="External"/><Relationship Id="rId623" Type="http://schemas.openxmlformats.org/officeDocument/2006/relationships/hyperlink" Target="http://jmapps.ne.jp/adachitokyo/files/0774/media_files/large/311.jpg" TargetMode="External"/><Relationship Id="rId2304" Type="http://schemas.openxmlformats.org/officeDocument/2006/relationships/hyperlink" Target="http://jmapps.ne.jp/adachitokyo/files/0774/media_files/small/4913.jpg" TargetMode="External"/><Relationship Id="rId5874" Type="http://schemas.openxmlformats.org/officeDocument/2006/relationships/hyperlink" Target="http://jmapps.ne.jp/adachitokyo/files/0774/media_files/small/6273.jpg" TargetMode="External"/><Relationship Id="rId6925" Type="http://schemas.openxmlformats.org/officeDocument/2006/relationships/hyperlink" Target="http://jmapps.ne.jp/adachitokyo/files/0774/media_files/large/6105.jpg" TargetMode="External"/><Relationship Id="rId4476" Type="http://schemas.openxmlformats.org/officeDocument/2006/relationships/hyperlink" Target="http://jmapps.ne.jp/adachitokyo/files/0774/media_files/small/7349.jpg" TargetMode="External"/><Relationship Id="rId5527" Type="http://schemas.openxmlformats.org/officeDocument/2006/relationships/hyperlink" Target="http://jmapps.ne.jp/adachitokyo/files/0774/media_files/large/7469.jpg" TargetMode="External"/><Relationship Id="rId3078" Type="http://schemas.openxmlformats.org/officeDocument/2006/relationships/hyperlink" Target="http://jmapps.ne.jp/adachitokyo/files/0774/media_files/small/8921.jpg" TargetMode="External"/><Relationship Id="rId4129" Type="http://schemas.openxmlformats.org/officeDocument/2006/relationships/hyperlink" Target="http://jmapps.ne.jp/adachitokyo/files/0774/media_files/large/5875.jpg" TargetMode="External"/><Relationship Id="rId7699" Type="http://schemas.openxmlformats.org/officeDocument/2006/relationships/hyperlink" Target="http://jmapps.ne.jp/adachitokyo/files/0774/media_files/large/7849.jpg" TargetMode="External"/><Relationship Id="rId8000" Type="http://schemas.openxmlformats.org/officeDocument/2006/relationships/hyperlink" Target="http://jmapps.ne.jp/adachitokyo/files/0774/media_files/small/8003.jpg" TargetMode="External"/><Relationship Id="rId4610" Type="http://schemas.openxmlformats.org/officeDocument/2006/relationships/hyperlink" Target="http://jmapps.ne.jp/adachitokyo/files/0774/media_files/small/6461.jpg" TargetMode="External"/><Relationship Id="rId480" Type="http://schemas.openxmlformats.org/officeDocument/2006/relationships/hyperlink" Target="http://jmapps.ne.jp/adachitokyo/files/0774/media_files/small/239.jpg" TargetMode="External"/><Relationship Id="rId2161" Type="http://schemas.openxmlformats.org/officeDocument/2006/relationships/hyperlink" Target="http://jmapps.ne.jp/adachitokyo/files/0774/media_files/large/1139.jpg" TargetMode="External"/><Relationship Id="rId3212" Type="http://schemas.openxmlformats.org/officeDocument/2006/relationships/hyperlink" Target="http://jmapps.ne.jp/adachitokyo/files/0774/media_files/small/8990.jpg" TargetMode="External"/><Relationship Id="rId133" Type="http://schemas.openxmlformats.org/officeDocument/2006/relationships/hyperlink" Target="http://jmapps.ne.jp/adachitokyo/files/0774/media_files/large/66.jpg" TargetMode="External"/><Relationship Id="rId5384" Type="http://schemas.openxmlformats.org/officeDocument/2006/relationships/hyperlink" Target="http://jmapps.ne.jp/adachitokyo/files/0774/media_files/small/7203.jpg" TargetMode="External"/><Relationship Id="rId6782" Type="http://schemas.openxmlformats.org/officeDocument/2006/relationships/hyperlink" Target="http://jmapps.ne.jp/adachitokyo/files/0774/media_files/small/7010.jpg" TargetMode="External"/><Relationship Id="rId7833" Type="http://schemas.openxmlformats.org/officeDocument/2006/relationships/hyperlink" Target="http://jmapps.ne.jp/adachitokyo/files/0774/media_files/large/7917.jpg" TargetMode="External"/><Relationship Id="rId10814" Type="http://schemas.openxmlformats.org/officeDocument/2006/relationships/hyperlink" Target="http://jmapps.ne.jp/adachitokyo/files/0774/media_files/small/4134.jpg" TargetMode="External"/><Relationship Id="rId5037" Type="http://schemas.openxmlformats.org/officeDocument/2006/relationships/hyperlink" Target="http://jmapps.ne.jp/adachitokyo/files/0774/media_files/large/8733.jpg" TargetMode="External"/><Relationship Id="rId6435" Type="http://schemas.openxmlformats.org/officeDocument/2006/relationships/hyperlink" Target="http://jmapps.ne.jp/adachitokyo/files/0774/media_files/large/6836.jpg" TargetMode="External"/><Relationship Id="rId1994" Type="http://schemas.openxmlformats.org/officeDocument/2006/relationships/hyperlink" Target="http://jmapps.ne.jp/adachitokyo/files/0774/media_files/small/993.jpg" TargetMode="External"/><Relationship Id="rId9658" Type="http://schemas.openxmlformats.org/officeDocument/2006/relationships/hyperlink" Target="http://jmapps.ne.jp/adachitokyo/files/0774/media_files/small/1299.jpg" TargetMode="External"/><Relationship Id="rId11588" Type="http://schemas.openxmlformats.org/officeDocument/2006/relationships/hyperlink" Target="http://jmapps.ne.jp/adachitokyo/files/0774/media_files/small/4521.jpg" TargetMode="External"/><Relationship Id="rId1647" Type="http://schemas.openxmlformats.org/officeDocument/2006/relationships/hyperlink" Target="http://jmapps.ne.jp/adachitokyo/files/0774/media_files/large/820.jpg" TargetMode="External"/><Relationship Id="rId4120" Type="http://schemas.openxmlformats.org/officeDocument/2006/relationships/hyperlink" Target="http://jmapps.ne.jp/adachitokyo/files/0774/media_files/small/5870.jpg" TargetMode="External"/><Relationship Id="rId7690" Type="http://schemas.openxmlformats.org/officeDocument/2006/relationships/hyperlink" Target="http://jmapps.ne.jp/adachitokyo/files/0774/media_files/small/7844.jpg" TargetMode="External"/><Relationship Id="rId8741" Type="http://schemas.openxmlformats.org/officeDocument/2006/relationships/hyperlink" Target="http://jmapps.ne.jp/adachitokyo/files/0774/media_files/large/8463.jpg" TargetMode="External"/><Relationship Id="rId6292" Type="http://schemas.openxmlformats.org/officeDocument/2006/relationships/hyperlink" Target="http://jmapps.ne.jp/adachitokyo/files/0774/media_files/small/6249.jpg" TargetMode="External"/><Relationship Id="rId7343" Type="http://schemas.openxmlformats.org/officeDocument/2006/relationships/hyperlink" Target="http://jmapps.ne.jp/adachitokyo/files/0774/media_files/large/7666.jpg" TargetMode="External"/><Relationship Id="rId10671" Type="http://schemas.openxmlformats.org/officeDocument/2006/relationships/hyperlink" Target="http://jmapps.ne.jp/adachitokyo/files/0774/media_files/large/4063.jpg" TargetMode="External"/><Relationship Id="rId11722" Type="http://schemas.openxmlformats.org/officeDocument/2006/relationships/hyperlink" Target="http://jmapps.ne.jp/adachitokyo/files/0774/media_files/small/8122.jpg" TargetMode="External"/><Relationship Id="rId10324" Type="http://schemas.openxmlformats.org/officeDocument/2006/relationships/hyperlink" Target="http://jmapps.ne.jp/adachitokyo/files/0774/media_files/small/2323.jpg" TargetMode="External"/><Relationship Id="rId3953" Type="http://schemas.openxmlformats.org/officeDocument/2006/relationships/hyperlink" Target="http://jmapps.ne.jp/adachitokyo/files/0774/media_files/large/5308.jpg" TargetMode="External"/><Relationship Id="rId9168" Type="http://schemas.openxmlformats.org/officeDocument/2006/relationships/hyperlink" Target="http://jmapps.ne.jp/adachitokyo/files/0774/media_files/small/5963.jpg" TargetMode="External"/><Relationship Id="rId874" Type="http://schemas.openxmlformats.org/officeDocument/2006/relationships/hyperlink" Target="http://jmapps.ne.jp/adachitokyo/files/0774/media_files/small/435.jpg" TargetMode="External"/><Relationship Id="rId2555" Type="http://schemas.openxmlformats.org/officeDocument/2006/relationships/hyperlink" Target="http://jmapps.ne.jp/adachitokyo/files/0774/media_files/large/5039.jpg" TargetMode="External"/><Relationship Id="rId3606" Type="http://schemas.openxmlformats.org/officeDocument/2006/relationships/hyperlink" Target="http://jmapps.ne.jp/adachitokyo/files/0774/media_files/small/6385.jpg" TargetMode="External"/><Relationship Id="rId11098" Type="http://schemas.openxmlformats.org/officeDocument/2006/relationships/hyperlink" Target="http://jmapps.ne.jp/adachitokyo/files/0774/media_files/small/4276.jpg" TargetMode="External"/><Relationship Id="rId12149" Type="http://schemas.openxmlformats.org/officeDocument/2006/relationships/hyperlink" Target="http://jmapps.ne.jp/adachitokyo/files/0774/media_files/large/6761.jpg" TargetMode="External"/><Relationship Id="rId527" Type="http://schemas.openxmlformats.org/officeDocument/2006/relationships/hyperlink" Target="http://jmapps.ne.jp/adachitokyo/files/0774/media_files/large/263.jpg" TargetMode="External"/><Relationship Id="rId1157" Type="http://schemas.openxmlformats.org/officeDocument/2006/relationships/hyperlink" Target="http://jmapps.ne.jp/adachitokyo/files/0774/media_files/large/576.jpg" TargetMode="External"/><Relationship Id="rId2208" Type="http://schemas.openxmlformats.org/officeDocument/2006/relationships/hyperlink" Target="http://jmapps.ne.jp/adachitokyo/files/0774/media_files/small/1163.jpg" TargetMode="External"/><Relationship Id="rId5778" Type="http://schemas.openxmlformats.org/officeDocument/2006/relationships/hyperlink" Target="http://jmapps.ne.jp/adachitokyo/files/0774/media_files/small/7598.jpg" TargetMode="External"/><Relationship Id="rId6829" Type="http://schemas.openxmlformats.org/officeDocument/2006/relationships/hyperlink" Target="http://jmapps.ne.jp/adachitokyo/files/0774/media_files/large/7034.jpg" TargetMode="External"/><Relationship Id="rId8251" Type="http://schemas.openxmlformats.org/officeDocument/2006/relationships/hyperlink" Target="http://jmapps.ne.jp/adachitokyo/files/0774/media_files/large/8204.jpg" TargetMode="External"/><Relationship Id="rId9302" Type="http://schemas.openxmlformats.org/officeDocument/2006/relationships/hyperlink" Target="http://jmapps.ne.jp/adachitokyo/files/0774/media_files/small/8859.jpg" TargetMode="External"/><Relationship Id="rId10181" Type="http://schemas.openxmlformats.org/officeDocument/2006/relationships/hyperlink" Target="http://jmapps.ne.jp/adachitokyo/files/0774/media_files/large/2175.jpg" TargetMode="External"/><Relationship Id="rId11232" Type="http://schemas.openxmlformats.org/officeDocument/2006/relationships/hyperlink" Target="http://jmapps.ne.jp/adachitokyo/files/0774/media_files/small/4343.jpg" TargetMode="External"/><Relationship Id="rId3463" Type="http://schemas.openxmlformats.org/officeDocument/2006/relationships/hyperlink" Target="http://jmapps.ne.jp/adachitokyo/files/0774/media_files/large/9121.jpg" TargetMode="External"/><Relationship Id="rId4861" Type="http://schemas.openxmlformats.org/officeDocument/2006/relationships/hyperlink" Target="http://jmapps.ne.jp/adachitokyo/files/0774/media_files/large/8641.jpg" TargetMode="External"/><Relationship Id="rId5912" Type="http://schemas.openxmlformats.org/officeDocument/2006/relationships/hyperlink" Target="http://jmapps.ne.jp/adachitokyo/files/0774/media_files/small/6292.jpg" TargetMode="External"/><Relationship Id="rId384" Type="http://schemas.openxmlformats.org/officeDocument/2006/relationships/hyperlink" Target="http://jmapps.ne.jp/adachitokyo/files/0774/media_files/small/191.jpg" TargetMode="External"/><Relationship Id="rId2065" Type="http://schemas.openxmlformats.org/officeDocument/2006/relationships/hyperlink" Target="http://jmapps.ne.jp/adachitokyo/files/0774/media_files/large/1029.jpg" TargetMode="External"/><Relationship Id="rId3116" Type="http://schemas.openxmlformats.org/officeDocument/2006/relationships/hyperlink" Target="http://jmapps.ne.jp/adachitokyo/files/0774/media_files/small/8941.jpg" TargetMode="External"/><Relationship Id="rId4514" Type="http://schemas.openxmlformats.org/officeDocument/2006/relationships/hyperlink" Target="http://jmapps.ne.jp/adachitokyo/files/0774/media_files/small/7368.jpg" TargetMode="External"/><Relationship Id="rId6686" Type="http://schemas.openxmlformats.org/officeDocument/2006/relationships/hyperlink" Target="http://jmapps.ne.jp/adachitokyo/files/0774/media_files/small/6962.jpg" TargetMode="External"/><Relationship Id="rId7737" Type="http://schemas.openxmlformats.org/officeDocument/2006/relationships/hyperlink" Target="http://jmapps.ne.jp/adachitokyo/files/0774/media_files/large/7868.jpg" TargetMode="External"/><Relationship Id="rId10718" Type="http://schemas.openxmlformats.org/officeDocument/2006/relationships/hyperlink" Target="http://jmapps.ne.jp/adachitokyo/files/0774/media_files/small/4086.jpg" TargetMode="External"/><Relationship Id="rId5288" Type="http://schemas.openxmlformats.org/officeDocument/2006/relationships/hyperlink" Target="http://jmapps.ne.jp/adachitokyo/files/0774/media_files/small/7154.jpg" TargetMode="External"/><Relationship Id="rId6339" Type="http://schemas.openxmlformats.org/officeDocument/2006/relationships/hyperlink" Target="http://jmapps.ne.jp/adachitokyo/files/0774/media_files/large/6788.jpg" TargetMode="External"/><Relationship Id="rId12140" Type="http://schemas.openxmlformats.org/officeDocument/2006/relationships/hyperlink" Target="http://jmapps.ne.jp/adachitokyo/files/0774/media_files/small/6756.jpg" TargetMode="External"/><Relationship Id="rId1898" Type="http://schemas.openxmlformats.org/officeDocument/2006/relationships/hyperlink" Target="http://jmapps.ne.jp/adachitokyo/files/0774/media_files/small/945.jpg" TargetMode="External"/><Relationship Id="rId2949" Type="http://schemas.openxmlformats.org/officeDocument/2006/relationships/hyperlink" Target="http://jmapps.ne.jp/adachitokyo/files/0774/media_files/large/5236.jpg" TargetMode="External"/><Relationship Id="rId6820" Type="http://schemas.openxmlformats.org/officeDocument/2006/relationships/hyperlink" Target="http://jmapps.ne.jp/adachitokyo/files/0774/media_files/small/7029.jpg" TargetMode="External"/><Relationship Id="rId4371" Type="http://schemas.openxmlformats.org/officeDocument/2006/relationships/hyperlink" Target="http://jmapps.ne.jp/adachitokyo/files/0774/media_files/large/7296.jpg" TargetMode="External"/><Relationship Id="rId5422" Type="http://schemas.openxmlformats.org/officeDocument/2006/relationships/hyperlink" Target="http://jmapps.ne.jp/adachitokyo/files/0774/media_files/small/7223.jpg" TargetMode="External"/><Relationship Id="rId4024" Type="http://schemas.openxmlformats.org/officeDocument/2006/relationships/hyperlink" Target="http://jmapps.ne.jp/adachitokyo/files/0774/media_files/small/5822.jpg" TargetMode="External"/><Relationship Id="rId7594" Type="http://schemas.openxmlformats.org/officeDocument/2006/relationships/hyperlink" Target="http://jmapps.ne.jp/adachitokyo/files/0774/media_files/small/7796.jpg" TargetMode="External"/><Relationship Id="rId8992" Type="http://schemas.openxmlformats.org/officeDocument/2006/relationships/hyperlink" Target="http://jmapps.ne.jp/adachitokyo/files/0774/media_files/small/8625.jpg" TargetMode="External"/><Relationship Id="rId11973" Type="http://schemas.openxmlformats.org/officeDocument/2006/relationships/hyperlink" Target="http://jmapps.ne.jp/adachitokyo/files/0774/media_files/large/6671.jpg" TargetMode="External"/><Relationship Id="rId6196" Type="http://schemas.openxmlformats.org/officeDocument/2006/relationships/hyperlink" Target="http://jmapps.ne.jp/adachitokyo/files/0774/media_files/small/6080.jpg" TargetMode="External"/><Relationship Id="rId7247" Type="http://schemas.openxmlformats.org/officeDocument/2006/relationships/hyperlink" Target="http://jmapps.ne.jp/adachitokyo/files/0774/media_files/large/7618.jpg" TargetMode="External"/><Relationship Id="rId8645" Type="http://schemas.openxmlformats.org/officeDocument/2006/relationships/hyperlink" Target="http://jmapps.ne.jp/adachitokyo/files/0774/media_files/large/8412.jpg" TargetMode="External"/><Relationship Id="rId10575" Type="http://schemas.openxmlformats.org/officeDocument/2006/relationships/hyperlink" Target="http://jmapps.ne.jp/adachitokyo/files/0774/media_files/large/2802.jpg" TargetMode="External"/><Relationship Id="rId11626" Type="http://schemas.openxmlformats.org/officeDocument/2006/relationships/hyperlink" Target="http://jmapps.ne.jp/adachitokyo/files/0774/media_files/small/4540.jpg" TargetMode="External"/><Relationship Id="rId10228" Type="http://schemas.openxmlformats.org/officeDocument/2006/relationships/hyperlink" Target="http://jmapps.ne.jp/adachitokyo/files/0774/media_files/small/2220.jpg" TargetMode="External"/><Relationship Id="rId3857" Type="http://schemas.openxmlformats.org/officeDocument/2006/relationships/hyperlink" Target="http://jmapps.ne.jp/adachitokyo/files/0774/media_files/large/5510.jpg" TargetMode="External"/><Relationship Id="rId4908" Type="http://schemas.openxmlformats.org/officeDocument/2006/relationships/hyperlink" Target="http://jmapps.ne.jp/adachitokyo/files/0774/media_files/small/8666.jpg" TargetMode="External"/><Relationship Id="rId778" Type="http://schemas.openxmlformats.org/officeDocument/2006/relationships/hyperlink" Target="http://jmapps.ne.jp/adachitokyo/files/0774/media_files/small/387.jpg" TargetMode="External"/><Relationship Id="rId2459" Type="http://schemas.openxmlformats.org/officeDocument/2006/relationships/hyperlink" Target="http://jmapps.ne.jp/adachitokyo/files/0774/media_files/large/4991.jpg" TargetMode="External"/><Relationship Id="rId6330" Type="http://schemas.openxmlformats.org/officeDocument/2006/relationships/hyperlink" Target="http://jmapps.ne.jp/adachitokyo/files/0774/media_files/small/6783.jpg" TargetMode="External"/><Relationship Id="rId9553" Type="http://schemas.openxmlformats.org/officeDocument/2006/relationships/hyperlink" Target="http://jmapps.ne.jp/adachitokyo/files/0774/media_files/large/8106.jpg" TargetMode="External"/><Relationship Id="rId1542" Type="http://schemas.openxmlformats.org/officeDocument/2006/relationships/hyperlink" Target="http://jmapps.ne.jp/adachitokyo/files/0774/media_files/small/768.jpg" TargetMode="External"/><Relationship Id="rId2940" Type="http://schemas.openxmlformats.org/officeDocument/2006/relationships/hyperlink" Target="http://jmapps.ne.jp/adachitokyo/files/0774/media_files/small/5231.jpg" TargetMode="External"/><Relationship Id="rId8155" Type="http://schemas.openxmlformats.org/officeDocument/2006/relationships/hyperlink" Target="http://jmapps.ne.jp/adachitokyo/files/0774/media_files/large/8156.jpg" TargetMode="External"/><Relationship Id="rId9206" Type="http://schemas.openxmlformats.org/officeDocument/2006/relationships/hyperlink" Target="http://jmapps.ne.jp/adachitokyo/files/0774/media_files/small/5982.jpg" TargetMode="External"/><Relationship Id="rId10085" Type="http://schemas.openxmlformats.org/officeDocument/2006/relationships/hyperlink" Target="http://jmapps.ne.jp/adachitokyo/files/0774/media_files/large/2126.jpg" TargetMode="External"/><Relationship Id="rId11136" Type="http://schemas.openxmlformats.org/officeDocument/2006/relationships/hyperlink" Target="http://jmapps.ne.jp/adachitokyo/files/0774/media_files/small/4295.jpg" TargetMode="External"/><Relationship Id="rId11483" Type="http://schemas.openxmlformats.org/officeDocument/2006/relationships/hyperlink" Target="http://jmapps.ne.jp/adachitokyo/files/0774/media_files/large/4469.jpg" TargetMode="External"/><Relationship Id="rId912" Type="http://schemas.openxmlformats.org/officeDocument/2006/relationships/hyperlink" Target="http://jmapps.ne.jp/adachitokyo/files/0774/media_files/small/454.jpg" TargetMode="External"/><Relationship Id="rId4765" Type="http://schemas.openxmlformats.org/officeDocument/2006/relationships/hyperlink" Target="http://jmapps.ne.jp/adachitokyo/files/0774/media_files/large/6208.jpg" TargetMode="External"/><Relationship Id="rId5816" Type="http://schemas.openxmlformats.org/officeDocument/2006/relationships/hyperlink" Target="http://jmapps.ne.jp/adachitokyo/files/0774/media_files/small/5912.jpg" TargetMode="External"/><Relationship Id="rId288" Type="http://schemas.openxmlformats.org/officeDocument/2006/relationships/hyperlink" Target="http://jmapps.ne.jp/adachitokyo/files/0774/media_files/small/143.jpg" TargetMode="External"/><Relationship Id="rId3367" Type="http://schemas.openxmlformats.org/officeDocument/2006/relationships/hyperlink" Target="http://jmapps.ne.jp/adachitokyo/files/0774/media_files/large/9073.jpg" TargetMode="External"/><Relationship Id="rId4418" Type="http://schemas.openxmlformats.org/officeDocument/2006/relationships/hyperlink" Target="http://jmapps.ne.jp/adachitokyo/files/0774/media_files/small/7320.jpg" TargetMode="External"/><Relationship Id="rId7988" Type="http://schemas.openxmlformats.org/officeDocument/2006/relationships/hyperlink" Target="http://jmapps.ne.jp/adachitokyo/files/0774/media_files/small/7997.jpg" TargetMode="External"/><Relationship Id="rId10969" Type="http://schemas.openxmlformats.org/officeDocument/2006/relationships/hyperlink" Target="http://jmapps.ne.jp/adachitokyo/files/0774/media_files/large/4212.jpg" TargetMode="External"/><Relationship Id="rId12391" Type="http://schemas.openxmlformats.org/officeDocument/2006/relationships/hyperlink" Target="http://jmapps.ne.jp/adachitokyo/files/0774/media_files/large/9309.jpg" TargetMode="External"/><Relationship Id="rId2450" Type="http://schemas.openxmlformats.org/officeDocument/2006/relationships/hyperlink" Target="http://jmapps.ne.jp/adachitokyo/files/0774/media_files/small/4986.jpg" TargetMode="External"/><Relationship Id="rId3501" Type="http://schemas.openxmlformats.org/officeDocument/2006/relationships/hyperlink" Target="http://jmapps.ne.jp/adachitokyo/files/0774/media_files/large/9141.jpg" TargetMode="External"/><Relationship Id="rId9063" Type="http://schemas.openxmlformats.org/officeDocument/2006/relationships/hyperlink" Target="http://jmapps.ne.jp/adachitokyo/files/0774/media_files/large/8540.jpg" TargetMode="External"/><Relationship Id="rId12044" Type="http://schemas.openxmlformats.org/officeDocument/2006/relationships/hyperlink" Target="http://jmapps.ne.jp/adachitokyo/files/0774/media_files/small/6709.jpg" TargetMode="External"/><Relationship Id="rId422" Type="http://schemas.openxmlformats.org/officeDocument/2006/relationships/hyperlink" Target="http://jmapps.ne.jp/adachitokyo/files/0774/media_files/small/210.jpg" TargetMode="External"/><Relationship Id="rId1052" Type="http://schemas.openxmlformats.org/officeDocument/2006/relationships/hyperlink" Target="http://jmapps.ne.jp/adachitokyo/files/0774/media_files/small/523.jpg" TargetMode="External"/><Relationship Id="rId2103" Type="http://schemas.openxmlformats.org/officeDocument/2006/relationships/hyperlink" Target="http://jmapps.ne.jp/adachitokyo/files/0774/media_files/large/1048.jpg" TargetMode="External"/><Relationship Id="rId5673" Type="http://schemas.openxmlformats.org/officeDocument/2006/relationships/hyperlink" Target="http://jmapps.ne.jp/adachitokyo/files/0774/media_files/large/7543.jpg" TargetMode="External"/><Relationship Id="rId4275" Type="http://schemas.openxmlformats.org/officeDocument/2006/relationships/hyperlink" Target="http://jmapps.ne.jp/adachitokyo/files/0774/media_files/large/7437.jpg" TargetMode="External"/><Relationship Id="rId5326" Type="http://schemas.openxmlformats.org/officeDocument/2006/relationships/hyperlink" Target="http://jmapps.ne.jp/adachitokyo/files/0774/media_files/small/7173.jpg" TargetMode="External"/><Relationship Id="rId6724" Type="http://schemas.openxmlformats.org/officeDocument/2006/relationships/hyperlink" Target="http://jmapps.ne.jp/adachitokyo/files/0774/media_files/small/6981.jpg" TargetMode="External"/><Relationship Id="rId8896" Type="http://schemas.openxmlformats.org/officeDocument/2006/relationships/hyperlink" Target="http://jmapps.ne.jp/adachitokyo/files/0774/media_files/small/8576.jpg" TargetMode="External"/><Relationship Id="rId9947" Type="http://schemas.openxmlformats.org/officeDocument/2006/relationships/hyperlink" Target="http://jmapps.ne.jp/adachitokyo/files/0774/media_files/large/1967.jpg" TargetMode="External"/><Relationship Id="rId11877" Type="http://schemas.openxmlformats.org/officeDocument/2006/relationships/hyperlink" Target="http://jmapps.ne.jp/adachitokyo/files/0774/media_files/large/5789.jpg" TargetMode="External"/><Relationship Id="rId1936" Type="http://schemas.openxmlformats.org/officeDocument/2006/relationships/hyperlink" Target="http://jmapps.ne.jp/adachitokyo/files/0774/media_files/small/964.jpg" TargetMode="External"/><Relationship Id="rId7498" Type="http://schemas.openxmlformats.org/officeDocument/2006/relationships/hyperlink" Target="http://jmapps.ne.jp/adachitokyo/files/0774/media_files/small/7746.jpg" TargetMode="External"/><Relationship Id="rId8549" Type="http://schemas.openxmlformats.org/officeDocument/2006/relationships/hyperlink" Target="http://jmapps.ne.jp/adachitokyo/files/0774/media_files/large/8362.jpg" TargetMode="External"/><Relationship Id="rId10479" Type="http://schemas.openxmlformats.org/officeDocument/2006/relationships/hyperlink" Target="http://jmapps.ne.jp/adachitokyo/files/0774/media_files/large/2536.jpg" TargetMode="External"/><Relationship Id="rId3011" Type="http://schemas.openxmlformats.org/officeDocument/2006/relationships/hyperlink" Target="http://jmapps.ne.jp/adachitokyo/files/0774/media_files/large/8822.jpg" TargetMode="External"/><Relationship Id="rId6581" Type="http://schemas.openxmlformats.org/officeDocument/2006/relationships/hyperlink" Target="http://jmapps.ne.jp/adachitokyo/files/0774/media_files/large/6909.jpg" TargetMode="External"/><Relationship Id="rId7632" Type="http://schemas.openxmlformats.org/officeDocument/2006/relationships/hyperlink" Target="http://jmapps.ne.jp/adachitokyo/files/0774/media_files/small/7815.jpg" TargetMode="External"/><Relationship Id="rId10960" Type="http://schemas.openxmlformats.org/officeDocument/2006/relationships/hyperlink" Target="http://jmapps.ne.jp/adachitokyo/files/0774/media_files/small/4207.jpg" TargetMode="External"/><Relationship Id="rId5183" Type="http://schemas.openxmlformats.org/officeDocument/2006/relationships/hyperlink" Target="http://jmapps.ne.jp/adachitokyo/files/0774/media_files/large/8811.jpg" TargetMode="External"/><Relationship Id="rId6234" Type="http://schemas.openxmlformats.org/officeDocument/2006/relationships/hyperlink" Target="http://jmapps.ne.jp/adachitokyo/files/0774/media_files/small/6220.jpg" TargetMode="External"/><Relationship Id="rId10613" Type="http://schemas.openxmlformats.org/officeDocument/2006/relationships/hyperlink" Target="http://jmapps.ne.jp/adachitokyo/files/0774/media_files/large/4034.jpg" TargetMode="External"/><Relationship Id="rId9457" Type="http://schemas.openxmlformats.org/officeDocument/2006/relationships/hyperlink" Target="http://jmapps.ne.jp/adachitokyo/files/0774/media_files/large/7109.jpg" TargetMode="External"/><Relationship Id="rId1793" Type="http://schemas.openxmlformats.org/officeDocument/2006/relationships/hyperlink" Target="http://jmapps.ne.jp/adachitokyo/files/0774/media_files/large/893.jpg" TargetMode="External"/><Relationship Id="rId2844" Type="http://schemas.openxmlformats.org/officeDocument/2006/relationships/hyperlink" Target="http://jmapps.ne.jp/adachitokyo/files/0774/media_files/small/5183.jpg" TargetMode="External"/><Relationship Id="rId8059" Type="http://schemas.openxmlformats.org/officeDocument/2006/relationships/hyperlink" Target="http://jmapps.ne.jp/adachitokyo/files/0774/media_files/large/8034.jpg" TargetMode="External"/><Relationship Id="rId11387" Type="http://schemas.openxmlformats.org/officeDocument/2006/relationships/hyperlink" Target="http://jmapps.ne.jp/adachitokyo/files/0774/media_files/large/4421.jpg" TargetMode="External"/><Relationship Id="rId816" Type="http://schemas.openxmlformats.org/officeDocument/2006/relationships/hyperlink" Target="http://jmapps.ne.jp/adachitokyo/files/0774/media_files/small/406.jpg" TargetMode="External"/><Relationship Id="rId1446" Type="http://schemas.openxmlformats.org/officeDocument/2006/relationships/hyperlink" Target="http://jmapps.ne.jp/adachitokyo/files/0774/media_files/small/720.jpg" TargetMode="External"/><Relationship Id="rId4669" Type="http://schemas.openxmlformats.org/officeDocument/2006/relationships/hyperlink" Target="http://jmapps.ne.jp/adachitokyo/files/0774/media_files/large/6160.jpg" TargetMode="External"/><Relationship Id="rId8540" Type="http://schemas.openxmlformats.org/officeDocument/2006/relationships/hyperlink" Target="http://jmapps.ne.jp/adachitokyo/files/0774/media_files/small/8357.jpg" TargetMode="External"/><Relationship Id="rId10470" Type="http://schemas.openxmlformats.org/officeDocument/2006/relationships/hyperlink" Target="http://jmapps.ne.jp/adachitokyo/files/0774/media_files/small/2531.jpg" TargetMode="External"/><Relationship Id="rId11521" Type="http://schemas.openxmlformats.org/officeDocument/2006/relationships/hyperlink" Target="http://jmapps.ne.jp/adachitokyo/files/0774/media_files/large/4488.jpg" TargetMode="External"/><Relationship Id="rId6091" Type="http://schemas.openxmlformats.org/officeDocument/2006/relationships/hyperlink" Target="http://jmapps.ne.jp/adachitokyo/files/0774/media_files/large/6028.jpg" TargetMode="External"/><Relationship Id="rId7142" Type="http://schemas.openxmlformats.org/officeDocument/2006/relationships/hyperlink" Target="http://jmapps.ne.jp/adachitokyo/files/0774/media_files/small/6544.jpg" TargetMode="External"/><Relationship Id="rId10123" Type="http://schemas.openxmlformats.org/officeDocument/2006/relationships/hyperlink" Target="http://jmapps.ne.jp/adachitokyo/files/0774/media_files/large/2146.jpg" TargetMode="External"/><Relationship Id="rId3752" Type="http://schemas.openxmlformats.org/officeDocument/2006/relationships/hyperlink" Target="http://jmapps.ne.jp/adachitokyo/files/0774/media_files/small/5578.jpg" TargetMode="External"/><Relationship Id="rId12295" Type="http://schemas.openxmlformats.org/officeDocument/2006/relationships/hyperlink" Target="http://jmapps.ne.jp/adachitokyo/files/0774/media_files/large/9264.jpg" TargetMode="External"/><Relationship Id="rId673" Type="http://schemas.openxmlformats.org/officeDocument/2006/relationships/hyperlink" Target="http://jmapps.ne.jp/adachitokyo/files/0774/media_files/large/336.jpg" TargetMode="External"/><Relationship Id="rId2354" Type="http://schemas.openxmlformats.org/officeDocument/2006/relationships/hyperlink" Target="http://jmapps.ne.jp/adachitokyo/files/0774/media_files/small/4938.jpg" TargetMode="External"/><Relationship Id="rId3405" Type="http://schemas.openxmlformats.org/officeDocument/2006/relationships/hyperlink" Target="http://jmapps.ne.jp/adachitokyo/files/0774/media_files/large/9092.jpg" TargetMode="External"/><Relationship Id="rId4803" Type="http://schemas.openxmlformats.org/officeDocument/2006/relationships/hyperlink" Target="http://jmapps.ne.jp/adachitokyo/files/0774/media_files/large/6612.jpg" TargetMode="External"/><Relationship Id="rId326" Type="http://schemas.openxmlformats.org/officeDocument/2006/relationships/hyperlink" Target="http://jmapps.ne.jp/adachitokyo/files/0774/media_files/small/162.jpg" TargetMode="External"/><Relationship Id="rId2007" Type="http://schemas.openxmlformats.org/officeDocument/2006/relationships/hyperlink" Target="http://jmapps.ne.jp/adachitokyo/files/0774/media_files/large/1000.jpg" TargetMode="External"/><Relationship Id="rId6975" Type="http://schemas.openxmlformats.org/officeDocument/2006/relationships/hyperlink" Target="http://jmapps.ne.jp/adachitokyo/files/0774/media_files/large/6130.jpg" TargetMode="External"/><Relationship Id="rId4179" Type="http://schemas.openxmlformats.org/officeDocument/2006/relationships/hyperlink" Target="http://jmapps.ne.jp/adachitokyo/files/0774/media_files/large/7384.jpg" TargetMode="External"/><Relationship Id="rId5577" Type="http://schemas.openxmlformats.org/officeDocument/2006/relationships/hyperlink" Target="http://jmapps.ne.jp/adachitokyo/files/0774/media_files/large/7494.jpg" TargetMode="External"/><Relationship Id="rId6628" Type="http://schemas.openxmlformats.org/officeDocument/2006/relationships/hyperlink" Target="http://jmapps.ne.jp/adachitokyo/files/0774/media_files/small/6933.jpg" TargetMode="External"/><Relationship Id="rId8050" Type="http://schemas.openxmlformats.org/officeDocument/2006/relationships/hyperlink" Target="http://jmapps.ne.jp/adachitokyo/files/0774/media_files/small/8029.jpg" TargetMode="External"/><Relationship Id="rId9101" Type="http://schemas.openxmlformats.org/officeDocument/2006/relationships/hyperlink" Target="http://jmapps.ne.jp/adachitokyo/files/0774/media_files/large/5432.jpg" TargetMode="External"/><Relationship Id="rId11031" Type="http://schemas.openxmlformats.org/officeDocument/2006/relationships/hyperlink" Target="http://jmapps.ne.jp/adachitokyo/files/0774/media_files/large/4243.jpg" TargetMode="External"/><Relationship Id="rId4660" Type="http://schemas.openxmlformats.org/officeDocument/2006/relationships/hyperlink" Target="http://jmapps.ne.jp/adachitokyo/files/0774/media_files/small/6155.jpg" TargetMode="External"/><Relationship Id="rId5711" Type="http://schemas.openxmlformats.org/officeDocument/2006/relationships/hyperlink" Target="http://jmapps.ne.jp/adachitokyo/files/0774/media_files/large/7564.jpg" TargetMode="External"/><Relationship Id="rId3262" Type="http://schemas.openxmlformats.org/officeDocument/2006/relationships/hyperlink" Target="http://jmapps.ne.jp/adachitokyo/files/0774/media_files/small/9016.jpg" TargetMode="External"/><Relationship Id="rId4313" Type="http://schemas.openxmlformats.org/officeDocument/2006/relationships/hyperlink" Target="http://jmapps.ne.jp/adachitokyo/files/0774/media_files/large/8147.jpg" TargetMode="External"/><Relationship Id="rId7883" Type="http://schemas.openxmlformats.org/officeDocument/2006/relationships/hyperlink" Target="http://jmapps.ne.jp/adachitokyo/files/0774/media_files/large/7943.jpg" TargetMode="External"/><Relationship Id="rId183" Type="http://schemas.openxmlformats.org/officeDocument/2006/relationships/hyperlink" Target="http://jmapps.ne.jp/adachitokyo/files/0774/media_files/large/91.jpg" TargetMode="External"/><Relationship Id="rId6485" Type="http://schemas.openxmlformats.org/officeDocument/2006/relationships/hyperlink" Target="http://jmapps.ne.jp/adachitokyo/files/0774/media_files/large/6861.jpg" TargetMode="External"/><Relationship Id="rId7536" Type="http://schemas.openxmlformats.org/officeDocument/2006/relationships/hyperlink" Target="http://jmapps.ne.jp/adachitokyo/files/0774/media_files/small/7766.jpg" TargetMode="External"/><Relationship Id="rId8934" Type="http://schemas.openxmlformats.org/officeDocument/2006/relationships/hyperlink" Target="http://jmapps.ne.jp/adachitokyo/files/0774/media_files/small/8595.jpg" TargetMode="External"/><Relationship Id="rId10864" Type="http://schemas.openxmlformats.org/officeDocument/2006/relationships/hyperlink" Target="http://jmapps.ne.jp/adachitokyo/files/0774/media_files/small/4159.jpg" TargetMode="External"/><Relationship Id="rId11915" Type="http://schemas.openxmlformats.org/officeDocument/2006/relationships/hyperlink" Target="http://jmapps.ne.jp/adachitokyo/files/0774/media_files/large/6642.jpg" TargetMode="External"/><Relationship Id="rId5087" Type="http://schemas.openxmlformats.org/officeDocument/2006/relationships/hyperlink" Target="http://jmapps.ne.jp/adachitokyo/files/0774/media_files/large/8760.jpg" TargetMode="External"/><Relationship Id="rId6138" Type="http://schemas.openxmlformats.org/officeDocument/2006/relationships/hyperlink" Target="http://jmapps.ne.jp/adachitokyo/files/0774/media_files/small/6051.jpg" TargetMode="External"/><Relationship Id="rId10517" Type="http://schemas.openxmlformats.org/officeDocument/2006/relationships/hyperlink" Target="http://jmapps.ne.jp/adachitokyo/files/0774/media_files/large/2561.jpg" TargetMode="External"/><Relationship Id="rId1697" Type="http://schemas.openxmlformats.org/officeDocument/2006/relationships/hyperlink" Target="http://jmapps.ne.jp/adachitokyo/files/0774/media_files/large/845.jpg" TargetMode="External"/><Relationship Id="rId2748" Type="http://schemas.openxmlformats.org/officeDocument/2006/relationships/hyperlink" Target="http://jmapps.ne.jp/adachitokyo/files/0774/media_files/small/5135.jpg" TargetMode="External"/><Relationship Id="rId4170" Type="http://schemas.openxmlformats.org/officeDocument/2006/relationships/hyperlink" Target="http://jmapps.ne.jp/adachitokyo/files/0774/media_files/small/7379.jpg" TargetMode="External"/><Relationship Id="rId5221" Type="http://schemas.openxmlformats.org/officeDocument/2006/relationships/hyperlink" Target="http://jmapps.ne.jp/adachitokyo/files/0774/media_files/large/7082.jpg" TargetMode="External"/><Relationship Id="rId8791" Type="http://schemas.openxmlformats.org/officeDocument/2006/relationships/hyperlink" Target="http://jmapps.ne.jp/adachitokyo/files/0774/media_files/large/8490.jpg" TargetMode="External"/><Relationship Id="rId9842" Type="http://schemas.openxmlformats.org/officeDocument/2006/relationships/hyperlink" Target="http://jmapps.ne.jp/adachitokyo/files/0774/media_files/small/1766.jpg" TargetMode="External"/><Relationship Id="rId56" Type="http://schemas.openxmlformats.org/officeDocument/2006/relationships/hyperlink" Target="http://jmapps.ne.jp/adachitokyo/files/0774/media_files/small/28.jpg" TargetMode="External"/><Relationship Id="rId1831" Type="http://schemas.openxmlformats.org/officeDocument/2006/relationships/hyperlink" Target="http://jmapps.ne.jp/adachitokyo/files/0774/media_files/large/912.jpg" TargetMode="External"/><Relationship Id="rId7393" Type="http://schemas.openxmlformats.org/officeDocument/2006/relationships/hyperlink" Target="http://jmapps.ne.jp/adachitokyo/files/0774/media_files/large/7691.jpg" TargetMode="External"/><Relationship Id="rId8444" Type="http://schemas.openxmlformats.org/officeDocument/2006/relationships/hyperlink" Target="http://jmapps.ne.jp/adachitokyo/files/0774/media_files/small/8305.jpg" TargetMode="External"/><Relationship Id="rId10374" Type="http://schemas.openxmlformats.org/officeDocument/2006/relationships/hyperlink" Target="http://jmapps.ne.jp/adachitokyo/files/0774/media_files/small/2368.jpg" TargetMode="External"/><Relationship Id="rId11425" Type="http://schemas.openxmlformats.org/officeDocument/2006/relationships/hyperlink" Target="http://jmapps.ne.jp/adachitokyo/files/0774/media_files/large/4440.jpg" TargetMode="External"/><Relationship Id="rId11772" Type="http://schemas.openxmlformats.org/officeDocument/2006/relationships/hyperlink" Target="http://jmapps.ne.jp/adachitokyo/files/0774/media_files/small/5352.jpg" TargetMode="External"/><Relationship Id="rId7046" Type="http://schemas.openxmlformats.org/officeDocument/2006/relationships/hyperlink" Target="http://jmapps.ne.jp/adachitokyo/files/0774/media_files/small/6496.jpg" TargetMode="External"/><Relationship Id="rId10027" Type="http://schemas.openxmlformats.org/officeDocument/2006/relationships/hyperlink" Target="http://jmapps.ne.jp/adachitokyo/files/0774/media_files/large/2030.jpg" TargetMode="External"/><Relationship Id="rId12199" Type="http://schemas.openxmlformats.org/officeDocument/2006/relationships/hyperlink" Target="http://jmapps.ne.jp/adachitokyo/files/0774/media_files/large/8904.jpg" TargetMode="External"/><Relationship Id="rId577" Type="http://schemas.openxmlformats.org/officeDocument/2006/relationships/hyperlink" Target="http://jmapps.ne.jp/adachitokyo/files/0774/media_files/large/288.jpg" TargetMode="External"/><Relationship Id="rId2258" Type="http://schemas.openxmlformats.org/officeDocument/2006/relationships/hyperlink" Target="http://jmapps.ne.jp/adachitokyo/files/0774/media_files/small/1194.jpg" TargetMode="External"/><Relationship Id="rId3656" Type="http://schemas.openxmlformats.org/officeDocument/2006/relationships/hyperlink" Target="http://jmapps.ne.jp/adachitokyo/files/0774/media_files/small/6410.jpg" TargetMode="External"/><Relationship Id="rId4707" Type="http://schemas.openxmlformats.org/officeDocument/2006/relationships/hyperlink" Target="http://jmapps.ne.jp/adachitokyo/files/0774/media_files/large/6179.jpg" TargetMode="External"/><Relationship Id="rId3309" Type="http://schemas.openxmlformats.org/officeDocument/2006/relationships/hyperlink" Target="http://jmapps.ne.jp/adachitokyo/files/0774/media_files/large/9044.jpg" TargetMode="External"/><Relationship Id="rId6879" Type="http://schemas.openxmlformats.org/officeDocument/2006/relationships/hyperlink" Target="http://jmapps.ne.jp/adachitokyo/files/0774/media_files/large/7059.jpg" TargetMode="External"/><Relationship Id="rId9352" Type="http://schemas.openxmlformats.org/officeDocument/2006/relationships/hyperlink" Target="http://jmapps.ne.jp/adachitokyo/files/0774/media_files/small/8885.jpg" TargetMode="External"/><Relationship Id="rId11282" Type="http://schemas.openxmlformats.org/officeDocument/2006/relationships/hyperlink" Target="http://jmapps.ne.jp/adachitokyo/files/0774/media_files/small/4368.jpg" TargetMode="External"/><Relationship Id="rId12333" Type="http://schemas.openxmlformats.org/officeDocument/2006/relationships/hyperlink" Target="http://jmapps.ne.jp/adachitokyo/files/0774/media_files/large/9239.jpg" TargetMode="External"/><Relationship Id="rId711" Type="http://schemas.openxmlformats.org/officeDocument/2006/relationships/hyperlink" Target="http://jmapps.ne.jp/adachitokyo/files/0774/media_files/large/355.jpg" TargetMode="External"/><Relationship Id="rId1341" Type="http://schemas.openxmlformats.org/officeDocument/2006/relationships/hyperlink" Target="http://jmapps.ne.jp/adachitokyo/files/0774/media_files/large/668.jpg" TargetMode="External"/><Relationship Id="rId5962" Type="http://schemas.openxmlformats.org/officeDocument/2006/relationships/hyperlink" Target="http://jmapps.ne.jp/adachitokyo/files/0774/media_files/small/6322.jpg" TargetMode="External"/><Relationship Id="rId9005" Type="http://schemas.openxmlformats.org/officeDocument/2006/relationships/hyperlink" Target="http://jmapps.ne.jp/adachitokyo/files/0774/media_files/large/8632.jpg" TargetMode="External"/><Relationship Id="rId4564" Type="http://schemas.openxmlformats.org/officeDocument/2006/relationships/hyperlink" Target="http://jmapps.ne.jp/adachitokyo/files/0774/media_files/small/6438.jpg" TargetMode="External"/><Relationship Id="rId5615" Type="http://schemas.openxmlformats.org/officeDocument/2006/relationships/hyperlink" Target="http://jmapps.ne.jp/adachitokyo/files/0774/media_files/large/7513.jpg" TargetMode="External"/><Relationship Id="rId3166" Type="http://schemas.openxmlformats.org/officeDocument/2006/relationships/hyperlink" Target="http://jmapps.ne.jp/adachitokyo/files/0774/media_files/small/8966.jpg" TargetMode="External"/><Relationship Id="rId4217" Type="http://schemas.openxmlformats.org/officeDocument/2006/relationships/hyperlink" Target="http://jmapps.ne.jp/adachitokyo/files/0774/media_files/large/7403.jpg" TargetMode="External"/><Relationship Id="rId6389" Type="http://schemas.openxmlformats.org/officeDocument/2006/relationships/hyperlink" Target="http://jmapps.ne.jp/adachitokyo/files/0774/media_files/large/6813.jpg" TargetMode="External"/><Relationship Id="rId7787" Type="http://schemas.openxmlformats.org/officeDocument/2006/relationships/hyperlink" Target="http://jmapps.ne.jp/adachitokyo/files/0774/media_files/large/7893.jpg" TargetMode="External"/><Relationship Id="rId8838" Type="http://schemas.openxmlformats.org/officeDocument/2006/relationships/hyperlink" Target="http://jmapps.ne.jp/adachitokyo/files/0774/media_files/small/8546.jpg" TargetMode="External"/><Relationship Id="rId10768" Type="http://schemas.openxmlformats.org/officeDocument/2006/relationships/hyperlink" Target="http://jmapps.ne.jp/adachitokyo/files/0774/media_files/small/4111.jpg" TargetMode="External"/><Relationship Id="rId11819" Type="http://schemas.openxmlformats.org/officeDocument/2006/relationships/hyperlink" Target="http://jmapps.ne.jp/adachitokyo/files/0774/media_files/large/5377.jpg" TargetMode="External"/><Relationship Id="rId12190" Type="http://schemas.openxmlformats.org/officeDocument/2006/relationships/hyperlink" Target="http://jmapps.ne.jp/adachitokyo/files/0774/media_files/small/8081.jpg" TargetMode="External"/><Relationship Id="rId2999" Type="http://schemas.openxmlformats.org/officeDocument/2006/relationships/hyperlink" Target="http://jmapps.ne.jp/adachitokyo/files/0774/media_files/large/5261.jpg" TargetMode="External"/><Relationship Id="rId3300" Type="http://schemas.openxmlformats.org/officeDocument/2006/relationships/hyperlink" Target="http://jmapps.ne.jp/adachitokyo/files/0774/media_files/small/9039.jpg" TargetMode="External"/><Relationship Id="rId6870" Type="http://schemas.openxmlformats.org/officeDocument/2006/relationships/hyperlink" Target="http://jmapps.ne.jp/adachitokyo/files/0774/media_files/small/7054.jpg" TargetMode="External"/><Relationship Id="rId7921" Type="http://schemas.openxmlformats.org/officeDocument/2006/relationships/hyperlink" Target="http://jmapps.ne.jp/adachitokyo/files/0774/media_files/large/7963.jpg" TargetMode="External"/><Relationship Id="rId221" Type="http://schemas.openxmlformats.org/officeDocument/2006/relationships/hyperlink" Target="http://jmapps.ne.jp/adachitokyo/files/0774/media_files/large/110.jpg" TargetMode="External"/><Relationship Id="rId5472" Type="http://schemas.openxmlformats.org/officeDocument/2006/relationships/hyperlink" Target="http://jmapps.ne.jp/adachitokyo/files/0774/media_files/small/7441.jpg" TargetMode="External"/><Relationship Id="rId6523" Type="http://schemas.openxmlformats.org/officeDocument/2006/relationships/hyperlink" Target="http://jmapps.ne.jp/adachitokyo/files/0774/media_files/large/6880.jpg" TargetMode="External"/><Relationship Id="rId10902" Type="http://schemas.openxmlformats.org/officeDocument/2006/relationships/hyperlink" Target="http://jmapps.ne.jp/adachitokyo/files/0774/media_files/small/4178.jpg" TargetMode="External"/><Relationship Id="rId4074" Type="http://schemas.openxmlformats.org/officeDocument/2006/relationships/hyperlink" Target="http://jmapps.ne.jp/adachitokyo/files/0774/media_files/small/5847.jpg" TargetMode="External"/><Relationship Id="rId5125" Type="http://schemas.openxmlformats.org/officeDocument/2006/relationships/hyperlink" Target="http://jmapps.ne.jp/adachitokyo/files/0774/media_files/large/8780.jpg" TargetMode="External"/><Relationship Id="rId8695" Type="http://schemas.openxmlformats.org/officeDocument/2006/relationships/hyperlink" Target="http://jmapps.ne.jp/adachitokyo/files/0774/media_files/large/8438.jpg" TargetMode="External"/><Relationship Id="rId9746" Type="http://schemas.openxmlformats.org/officeDocument/2006/relationships/hyperlink" Target="http://jmapps.ne.jp/adachitokyo/files/0774/media_files/small/1649.jpg" TargetMode="External"/><Relationship Id="rId7297" Type="http://schemas.openxmlformats.org/officeDocument/2006/relationships/hyperlink" Target="http://jmapps.ne.jp/adachitokyo/files/0774/media_files/large/7643.jpg" TargetMode="External"/><Relationship Id="rId8348" Type="http://schemas.openxmlformats.org/officeDocument/2006/relationships/hyperlink" Target="http://jmapps.ne.jp/adachitokyo/files/0774/media_files/small/8255.jpg" TargetMode="External"/><Relationship Id="rId10278" Type="http://schemas.openxmlformats.org/officeDocument/2006/relationships/hyperlink" Target="http://jmapps.ne.jp/adachitokyo/files/0774/media_files/small/2269.jpg" TargetMode="External"/><Relationship Id="rId11676" Type="http://schemas.openxmlformats.org/officeDocument/2006/relationships/hyperlink" Target="http://jmapps.ne.jp/adachitokyo/files/0774/media_files/small/4565.jpg" TargetMode="External"/><Relationship Id="rId1735" Type="http://schemas.openxmlformats.org/officeDocument/2006/relationships/hyperlink" Target="http://jmapps.ne.jp/adachitokyo/files/0774/media_files/large/864.jpg" TargetMode="External"/><Relationship Id="rId11329" Type="http://schemas.openxmlformats.org/officeDocument/2006/relationships/hyperlink" Target="http://jmapps.ne.jp/adachitokyo/files/0774/media_files/large/4392.jpg" TargetMode="External"/><Relationship Id="rId4958" Type="http://schemas.openxmlformats.org/officeDocument/2006/relationships/hyperlink" Target="http://jmapps.ne.jp/adachitokyo/files/0774/media_files/small/8691.jpg" TargetMode="External"/><Relationship Id="rId11810" Type="http://schemas.openxmlformats.org/officeDocument/2006/relationships/hyperlink" Target="http://jmapps.ne.jp/adachitokyo/files/0774/media_files/small/5371.jpg" TargetMode="External"/><Relationship Id="rId6380" Type="http://schemas.openxmlformats.org/officeDocument/2006/relationships/hyperlink" Target="http://jmapps.ne.jp/adachitokyo/files/0774/media_files/small/6808.jpg" TargetMode="External"/><Relationship Id="rId7431" Type="http://schemas.openxmlformats.org/officeDocument/2006/relationships/hyperlink" Target="http://jmapps.ne.jp/adachitokyo/files/0774/media_files/large/7711.jpg" TargetMode="External"/><Relationship Id="rId10412" Type="http://schemas.openxmlformats.org/officeDocument/2006/relationships/hyperlink" Target="http://jmapps.ne.jp/adachitokyo/files/0774/media_files/small/2499.jpg" TargetMode="External"/><Relationship Id="rId2990" Type="http://schemas.openxmlformats.org/officeDocument/2006/relationships/hyperlink" Target="http://jmapps.ne.jp/adachitokyo/files/0774/media_files/small/5256.jpg" TargetMode="External"/><Relationship Id="rId6033" Type="http://schemas.openxmlformats.org/officeDocument/2006/relationships/hyperlink" Target="http://jmapps.ne.jp/adachitokyo/files/0774/media_files/large/6358.jpg" TargetMode="External"/><Relationship Id="rId962" Type="http://schemas.openxmlformats.org/officeDocument/2006/relationships/hyperlink" Target="http://jmapps.ne.jp/adachitokyo/files/0774/media_files/small/479.jpg" TargetMode="External"/><Relationship Id="rId1592" Type="http://schemas.openxmlformats.org/officeDocument/2006/relationships/hyperlink" Target="http://jmapps.ne.jp/adachitokyo/files/0774/media_files/small/793.jpg" TargetMode="External"/><Relationship Id="rId2643" Type="http://schemas.openxmlformats.org/officeDocument/2006/relationships/hyperlink" Target="http://jmapps.ne.jp/adachitokyo/files/0774/media_files/large/5083.jpg" TargetMode="External"/><Relationship Id="rId9256" Type="http://schemas.openxmlformats.org/officeDocument/2006/relationships/hyperlink" Target="http://jmapps.ne.jp/adachitokyo/files/0774/media_files/small/6007.jpg" TargetMode="External"/><Relationship Id="rId11186" Type="http://schemas.openxmlformats.org/officeDocument/2006/relationships/hyperlink" Target="http://jmapps.ne.jp/adachitokyo/files/0774/media_files/small/4320.jpg" TargetMode="External"/><Relationship Id="rId12237" Type="http://schemas.openxmlformats.org/officeDocument/2006/relationships/hyperlink" Target="http://jmapps.ne.jp/adachitokyo/files/0774/media_files/large/9190.jpg" TargetMode="External"/><Relationship Id="rId615" Type="http://schemas.openxmlformats.org/officeDocument/2006/relationships/hyperlink" Target="http://jmapps.ne.jp/adachitokyo/files/0774/media_files/large/307.jpg" TargetMode="External"/><Relationship Id="rId1245" Type="http://schemas.openxmlformats.org/officeDocument/2006/relationships/hyperlink" Target="http://jmapps.ne.jp/adachitokyo/files/0774/media_files/large/620.jpg" TargetMode="External"/><Relationship Id="rId4468" Type="http://schemas.openxmlformats.org/officeDocument/2006/relationships/hyperlink" Target="http://jmapps.ne.jp/adachitokyo/files/0774/media_files/small/7345.jpg" TargetMode="External"/><Relationship Id="rId5866" Type="http://schemas.openxmlformats.org/officeDocument/2006/relationships/hyperlink" Target="http://jmapps.ne.jp/adachitokyo/files/0774/media_files/small/6269.jpg" TargetMode="External"/><Relationship Id="rId6917" Type="http://schemas.openxmlformats.org/officeDocument/2006/relationships/hyperlink" Target="http://jmapps.ne.jp/adachitokyo/files/0774/media_files/large/6101.jpg" TargetMode="External"/><Relationship Id="rId5519" Type="http://schemas.openxmlformats.org/officeDocument/2006/relationships/hyperlink" Target="http://jmapps.ne.jp/adachitokyo/files/0774/media_files/large/7465.jpg" TargetMode="External"/><Relationship Id="rId11320" Type="http://schemas.openxmlformats.org/officeDocument/2006/relationships/hyperlink" Target="http://jmapps.ne.jp/adachitokyo/files/0774/media_files/small/4387.jpg" TargetMode="External"/><Relationship Id="rId3551" Type="http://schemas.openxmlformats.org/officeDocument/2006/relationships/hyperlink" Target="http://jmapps.ne.jp/adachitokyo/files/0774/media_files/large/9166.jpg" TargetMode="External"/><Relationship Id="rId4602" Type="http://schemas.openxmlformats.org/officeDocument/2006/relationships/hyperlink" Target="http://jmapps.ne.jp/adachitokyo/files/0774/media_files/small/6457.jpg" TargetMode="External"/><Relationship Id="rId12094" Type="http://schemas.openxmlformats.org/officeDocument/2006/relationships/hyperlink" Target="http://jmapps.ne.jp/adachitokyo/files/0774/media_files/small/6733.jpg" TargetMode="External"/><Relationship Id="rId472" Type="http://schemas.openxmlformats.org/officeDocument/2006/relationships/hyperlink" Target="http://jmapps.ne.jp/adachitokyo/files/0774/media_files/small/235.jpg" TargetMode="External"/><Relationship Id="rId2153" Type="http://schemas.openxmlformats.org/officeDocument/2006/relationships/hyperlink" Target="http://jmapps.ne.jp/adachitokyo/files/0774/media_files/large/1132.jpg" TargetMode="External"/><Relationship Id="rId3204" Type="http://schemas.openxmlformats.org/officeDocument/2006/relationships/hyperlink" Target="http://jmapps.ne.jp/adachitokyo/files/0774/media_files/small/8986.jpg" TargetMode="External"/><Relationship Id="rId6774" Type="http://schemas.openxmlformats.org/officeDocument/2006/relationships/hyperlink" Target="http://jmapps.ne.jp/adachitokyo/files/0774/media_files/small/7006.jpg" TargetMode="External"/><Relationship Id="rId7825" Type="http://schemas.openxmlformats.org/officeDocument/2006/relationships/hyperlink" Target="http://jmapps.ne.jp/adachitokyo/files/0774/media_files/large/7913.jpg" TargetMode="External"/><Relationship Id="rId125" Type="http://schemas.openxmlformats.org/officeDocument/2006/relationships/hyperlink" Target="http://jmapps.ne.jp/adachitokyo/files/0774/media_files/large/62.jpg" TargetMode="External"/><Relationship Id="rId5376" Type="http://schemas.openxmlformats.org/officeDocument/2006/relationships/hyperlink" Target="http://jmapps.ne.jp/adachitokyo/files/0774/media_files/small/7199.jpg" TargetMode="External"/><Relationship Id="rId6427" Type="http://schemas.openxmlformats.org/officeDocument/2006/relationships/hyperlink" Target="http://jmapps.ne.jp/adachitokyo/files/0774/media_files/large/6832.jpg" TargetMode="External"/><Relationship Id="rId10806" Type="http://schemas.openxmlformats.org/officeDocument/2006/relationships/hyperlink" Target="http://jmapps.ne.jp/adachitokyo/files/0774/media_files/small/4130.jpg" TargetMode="External"/><Relationship Id="rId5029" Type="http://schemas.openxmlformats.org/officeDocument/2006/relationships/hyperlink" Target="http://jmapps.ne.jp/adachitokyo/files/0774/media_files/large/8729.jpg" TargetMode="External"/><Relationship Id="rId8599" Type="http://schemas.openxmlformats.org/officeDocument/2006/relationships/hyperlink" Target="http://jmapps.ne.jp/adachitokyo/files/0774/media_files/large/8388.jpg" TargetMode="External"/><Relationship Id="rId9997" Type="http://schemas.openxmlformats.org/officeDocument/2006/relationships/hyperlink" Target="http://jmapps.ne.jp/adachitokyo/files/0774/media_files/large/2000.jpg" TargetMode="External"/><Relationship Id="rId1986" Type="http://schemas.openxmlformats.org/officeDocument/2006/relationships/hyperlink" Target="http://jmapps.ne.jp/adachitokyo/files/0774/media_files/small/989.jpg" TargetMode="External"/><Relationship Id="rId1639" Type="http://schemas.openxmlformats.org/officeDocument/2006/relationships/hyperlink" Target="http://jmapps.ne.jp/adachitokyo/files/0774/media_files/large/816.jpg" TargetMode="External"/><Relationship Id="rId3061" Type="http://schemas.openxmlformats.org/officeDocument/2006/relationships/hyperlink" Target="http://jmapps.ne.jp/adachitokyo/files/0774/media_files/large/8913.jpg" TargetMode="External"/><Relationship Id="rId5510" Type="http://schemas.openxmlformats.org/officeDocument/2006/relationships/hyperlink" Target="http://jmapps.ne.jp/adachitokyo/files/0774/media_files/small/7460.jpg" TargetMode="External"/><Relationship Id="rId4112" Type="http://schemas.openxmlformats.org/officeDocument/2006/relationships/hyperlink" Target="http://jmapps.ne.jp/adachitokyo/files/0774/media_files/small/5866.jpg" TargetMode="External"/><Relationship Id="rId7682" Type="http://schemas.openxmlformats.org/officeDocument/2006/relationships/hyperlink" Target="http://jmapps.ne.jp/adachitokyo/files/0774/media_files/small/7840.jpg" TargetMode="External"/><Relationship Id="rId8733" Type="http://schemas.openxmlformats.org/officeDocument/2006/relationships/hyperlink" Target="http://jmapps.ne.jp/adachitokyo/files/0774/media_files/large/8459.jpg" TargetMode="External"/><Relationship Id="rId10663" Type="http://schemas.openxmlformats.org/officeDocument/2006/relationships/hyperlink" Target="http://jmapps.ne.jp/adachitokyo/files/0774/media_files/large/4059.jpg" TargetMode="External"/><Relationship Id="rId11714" Type="http://schemas.openxmlformats.org/officeDocument/2006/relationships/hyperlink" Target="http://jmapps.ne.jp/adachitokyo/files/0774/media_files/small/8118.jpg" TargetMode="External"/><Relationship Id="rId6284" Type="http://schemas.openxmlformats.org/officeDocument/2006/relationships/hyperlink" Target="http://jmapps.ne.jp/adachitokyo/files/0774/media_files/small/6245.jpg" TargetMode="External"/><Relationship Id="rId7335" Type="http://schemas.openxmlformats.org/officeDocument/2006/relationships/hyperlink" Target="http://jmapps.ne.jp/adachitokyo/files/0774/media_files/large/7662.jpg" TargetMode="External"/><Relationship Id="rId10316" Type="http://schemas.openxmlformats.org/officeDocument/2006/relationships/hyperlink" Target="http://jmapps.ne.jp/adachitokyo/files/0774/media_files/small/2304.jpg" TargetMode="External"/><Relationship Id="rId2894" Type="http://schemas.openxmlformats.org/officeDocument/2006/relationships/hyperlink" Target="http://jmapps.ne.jp/adachitokyo/files/0774/media_files/small/5208.jpg" TargetMode="External"/><Relationship Id="rId866" Type="http://schemas.openxmlformats.org/officeDocument/2006/relationships/hyperlink" Target="http://jmapps.ne.jp/adachitokyo/files/0774/media_files/small/431.jpg" TargetMode="External"/><Relationship Id="rId1496" Type="http://schemas.openxmlformats.org/officeDocument/2006/relationships/hyperlink" Target="http://jmapps.ne.jp/adachitokyo/files/0774/media_files/small/745.jpg" TargetMode="External"/><Relationship Id="rId2547" Type="http://schemas.openxmlformats.org/officeDocument/2006/relationships/hyperlink" Target="http://jmapps.ne.jp/adachitokyo/files/0774/media_files/large/5035.jpg" TargetMode="External"/><Relationship Id="rId3945" Type="http://schemas.openxmlformats.org/officeDocument/2006/relationships/hyperlink" Target="http://jmapps.ne.jp/adachitokyo/files/0774/media_files/large/5304.jpg" TargetMode="External"/><Relationship Id="rId519" Type="http://schemas.openxmlformats.org/officeDocument/2006/relationships/hyperlink" Target="http://jmapps.ne.jp/adachitokyo/files/0774/media_files/large/259.jpg" TargetMode="External"/><Relationship Id="rId1149" Type="http://schemas.openxmlformats.org/officeDocument/2006/relationships/hyperlink" Target="http://jmapps.ne.jp/adachitokyo/files/0774/media_files/large/572.jpg" TargetMode="External"/><Relationship Id="rId5020" Type="http://schemas.openxmlformats.org/officeDocument/2006/relationships/hyperlink" Target="http://jmapps.ne.jp/adachitokyo/files/0774/media_files/small/8723.jpg" TargetMode="External"/><Relationship Id="rId7192" Type="http://schemas.openxmlformats.org/officeDocument/2006/relationships/hyperlink" Target="http://jmapps.ne.jp/adachitokyo/files/0774/media_files/small/6569.jpg" TargetMode="External"/><Relationship Id="rId8590" Type="http://schemas.openxmlformats.org/officeDocument/2006/relationships/hyperlink" Target="http://jmapps.ne.jp/adachitokyo/files/0774/media_files/small/8382.jpg" TargetMode="External"/><Relationship Id="rId9641" Type="http://schemas.openxmlformats.org/officeDocument/2006/relationships/hyperlink" Target="http://jmapps.ne.jp/adachitokyo/files/0774/media_files/large/1291.jpg" TargetMode="External"/><Relationship Id="rId11571" Type="http://schemas.openxmlformats.org/officeDocument/2006/relationships/hyperlink" Target="http://jmapps.ne.jp/adachitokyo/files/0774/media_files/large/4513.jpg" TargetMode="External"/><Relationship Id="rId1630" Type="http://schemas.openxmlformats.org/officeDocument/2006/relationships/hyperlink" Target="http://jmapps.ne.jp/adachitokyo/files/0774/media_files/small/811.jpg" TargetMode="External"/><Relationship Id="rId8243" Type="http://schemas.openxmlformats.org/officeDocument/2006/relationships/hyperlink" Target="http://jmapps.ne.jp/adachitokyo/files/0774/media_files/large/8200.jpg" TargetMode="External"/><Relationship Id="rId10173" Type="http://schemas.openxmlformats.org/officeDocument/2006/relationships/hyperlink" Target="http://jmapps.ne.jp/adachitokyo/files/0774/media_files/large/2171.jpg" TargetMode="External"/><Relationship Id="rId11224" Type="http://schemas.openxmlformats.org/officeDocument/2006/relationships/hyperlink" Target="http://jmapps.ne.jp/adachitokyo/files/0774/media_files/small/4339.jpg" TargetMode="External"/><Relationship Id="rId4853" Type="http://schemas.openxmlformats.org/officeDocument/2006/relationships/hyperlink" Target="http://jmapps.ne.jp/adachitokyo/files/0774/media_files/large/8637.jpg" TargetMode="External"/><Relationship Id="rId5904" Type="http://schemas.openxmlformats.org/officeDocument/2006/relationships/hyperlink" Target="http://jmapps.ne.jp/adachitokyo/files/0774/media_files/small/6288.jpg" TargetMode="External"/><Relationship Id="rId3455" Type="http://schemas.openxmlformats.org/officeDocument/2006/relationships/hyperlink" Target="http://jmapps.ne.jp/adachitokyo/files/0774/media_files/large/9117.jpg" TargetMode="External"/><Relationship Id="rId4506" Type="http://schemas.openxmlformats.org/officeDocument/2006/relationships/hyperlink" Target="http://jmapps.ne.jp/adachitokyo/files/0774/media_files/small/7364.jpg" TargetMode="External"/><Relationship Id="rId376" Type="http://schemas.openxmlformats.org/officeDocument/2006/relationships/hyperlink" Target="http://jmapps.ne.jp/adachitokyo/files/0774/media_files/small/187.jpg" TargetMode="External"/><Relationship Id="rId2057" Type="http://schemas.openxmlformats.org/officeDocument/2006/relationships/hyperlink" Target="http://jmapps.ne.jp/adachitokyo/files/0774/media_files/large/1025.jpg" TargetMode="External"/><Relationship Id="rId3108" Type="http://schemas.openxmlformats.org/officeDocument/2006/relationships/hyperlink" Target="http://jmapps.ne.jp/adachitokyo/files/0774/media_files/small/8937.jpg" TargetMode="External"/><Relationship Id="rId6678" Type="http://schemas.openxmlformats.org/officeDocument/2006/relationships/hyperlink" Target="http://jmapps.ne.jp/adachitokyo/files/0774/media_files/small/6958.jpg" TargetMode="External"/><Relationship Id="rId7729" Type="http://schemas.openxmlformats.org/officeDocument/2006/relationships/hyperlink" Target="http://jmapps.ne.jp/adachitokyo/files/0774/media_files/large/7864.jpg" TargetMode="External"/><Relationship Id="rId9151" Type="http://schemas.openxmlformats.org/officeDocument/2006/relationships/hyperlink" Target="http://jmapps.ne.jp/adachitokyo/files/0774/media_files/large/5955.jpg" TargetMode="External"/><Relationship Id="rId1140" Type="http://schemas.openxmlformats.org/officeDocument/2006/relationships/hyperlink" Target="http://jmapps.ne.jp/adachitokyo/files/0774/media_files/small/567.jpg" TargetMode="External"/><Relationship Id="rId11081" Type="http://schemas.openxmlformats.org/officeDocument/2006/relationships/hyperlink" Target="http://jmapps.ne.jp/adachitokyo/files/0774/media_files/large/4268.jpg" TargetMode="External"/><Relationship Id="rId12132" Type="http://schemas.openxmlformats.org/officeDocument/2006/relationships/hyperlink" Target="http://jmapps.ne.jp/adachitokyo/files/0774/media_files/small/6752.jpg" TargetMode="External"/><Relationship Id="rId510" Type="http://schemas.openxmlformats.org/officeDocument/2006/relationships/hyperlink" Target="http://jmapps.ne.jp/adachitokyo/files/0774/media_files/small/254.jpg" TargetMode="External"/><Relationship Id="rId5761" Type="http://schemas.openxmlformats.org/officeDocument/2006/relationships/hyperlink" Target="http://jmapps.ne.jp/adachitokyo/files/0774/media_files/large/7590.jpg" TargetMode="External"/><Relationship Id="rId6812" Type="http://schemas.openxmlformats.org/officeDocument/2006/relationships/hyperlink" Target="http://jmapps.ne.jp/adachitokyo/files/0774/media_files/small/7025.jpg" TargetMode="External"/><Relationship Id="rId4363" Type="http://schemas.openxmlformats.org/officeDocument/2006/relationships/hyperlink" Target="http://jmapps.ne.jp/adachitokyo/files/0774/media_files/large/7292.jpg" TargetMode="External"/><Relationship Id="rId5414" Type="http://schemas.openxmlformats.org/officeDocument/2006/relationships/hyperlink" Target="http://jmapps.ne.jp/adachitokyo/files/0774/media_files/small/7219.jpg" TargetMode="External"/><Relationship Id="rId8984" Type="http://schemas.openxmlformats.org/officeDocument/2006/relationships/hyperlink" Target="http://jmapps.ne.jp/adachitokyo/files/0774/media_files/small/8620.jpg" TargetMode="External"/><Relationship Id="rId4016" Type="http://schemas.openxmlformats.org/officeDocument/2006/relationships/hyperlink" Target="http://jmapps.ne.jp/adachitokyo/files/0774/media_files/small/5818.jpg" TargetMode="External"/><Relationship Id="rId7586" Type="http://schemas.openxmlformats.org/officeDocument/2006/relationships/hyperlink" Target="http://jmapps.ne.jp/adachitokyo/files/0774/media_files/small/7792.jpg" TargetMode="External"/><Relationship Id="rId8637" Type="http://schemas.openxmlformats.org/officeDocument/2006/relationships/hyperlink" Target="http://jmapps.ne.jp/adachitokyo/files/0774/media_files/large/8408.jpg" TargetMode="External"/><Relationship Id="rId10567" Type="http://schemas.openxmlformats.org/officeDocument/2006/relationships/hyperlink" Target="http://jmapps.ne.jp/adachitokyo/files/0774/media_files/large/2770.jpg" TargetMode="External"/><Relationship Id="rId11965" Type="http://schemas.openxmlformats.org/officeDocument/2006/relationships/hyperlink" Target="http://jmapps.ne.jp/adachitokyo/files/0774/media_files/large/6667.jpg" TargetMode="External"/><Relationship Id="rId6188" Type="http://schemas.openxmlformats.org/officeDocument/2006/relationships/hyperlink" Target="http://jmapps.ne.jp/adachitokyo/files/0774/media_files/small/6076.jpg" TargetMode="External"/><Relationship Id="rId7239" Type="http://schemas.openxmlformats.org/officeDocument/2006/relationships/hyperlink" Target="http://jmapps.ne.jp/adachitokyo/files/0774/media_files/large/6593.jpg" TargetMode="External"/><Relationship Id="rId11618" Type="http://schemas.openxmlformats.org/officeDocument/2006/relationships/hyperlink" Target="http://jmapps.ne.jp/adachitokyo/files/0774/media_files/small/4536.jpg" TargetMode="External"/><Relationship Id="rId2798" Type="http://schemas.openxmlformats.org/officeDocument/2006/relationships/hyperlink" Target="http://jmapps.ne.jp/adachitokyo/files/0774/media_files/small/5160.jpg" TargetMode="External"/><Relationship Id="rId3849" Type="http://schemas.openxmlformats.org/officeDocument/2006/relationships/hyperlink" Target="http://jmapps.ne.jp/adachitokyo/files/0774/media_files/large/5726.jpg" TargetMode="External"/><Relationship Id="rId5271" Type="http://schemas.openxmlformats.org/officeDocument/2006/relationships/hyperlink" Target="http://jmapps.ne.jp/adachitokyo/files/0774/media_files/large/7107.jpg" TargetMode="External"/><Relationship Id="rId7720" Type="http://schemas.openxmlformats.org/officeDocument/2006/relationships/hyperlink" Target="http://jmapps.ne.jp/adachitokyo/files/0774/media_files/small/7859.jpg" TargetMode="External"/><Relationship Id="rId10701" Type="http://schemas.openxmlformats.org/officeDocument/2006/relationships/hyperlink" Target="http://jmapps.ne.jp/adachitokyo/files/0774/media_files/large/4078.jpg" TargetMode="External"/><Relationship Id="rId6322" Type="http://schemas.openxmlformats.org/officeDocument/2006/relationships/hyperlink" Target="http://jmapps.ne.jp/adachitokyo/files/0774/media_files/small/6779.jpg" TargetMode="External"/><Relationship Id="rId9892" Type="http://schemas.openxmlformats.org/officeDocument/2006/relationships/hyperlink" Target="http://jmapps.ne.jp/adachitokyo/files/0774/media_files/small/1925.jpg" TargetMode="External"/><Relationship Id="rId1881" Type="http://schemas.openxmlformats.org/officeDocument/2006/relationships/hyperlink" Target="http://jmapps.ne.jp/adachitokyo/files/0774/media_files/large/937.jpg" TargetMode="External"/><Relationship Id="rId2932" Type="http://schemas.openxmlformats.org/officeDocument/2006/relationships/hyperlink" Target="http://jmapps.ne.jp/adachitokyo/files/0774/media_files/small/5227.jpg" TargetMode="External"/><Relationship Id="rId8494" Type="http://schemas.openxmlformats.org/officeDocument/2006/relationships/hyperlink" Target="http://jmapps.ne.jp/adachitokyo/files/0774/media_files/small/8332.jpg" TargetMode="External"/><Relationship Id="rId9545" Type="http://schemas.openxmlformats.org/officeDocument/2006/relationships/hyperlink" Target="http://jmapps.ne.jp/adachitokyo/files/0774/media_files/large/8102.jpg" TargetMode="External"/><Relationship Id="rId11475" Type="http://schemas.openxmlformats.org/officeDocument/2006/relationships/hyperlink" Target="http://jmapps.ne.jp/adachitokyo/files/0774/media_files/large/4465.jpg" TargetMode="External"/><Relationship Id="rId904" Type="http://schemas.openxmlformats.org/officeDocument/2006/relationships/hyperlink" Target="http://jmapps.ne.jp/adachitokyo/files/0774/media_files/small/450.jpg" TargetMode="External"/><Relationship Id="rId1534" Type="http://schemas.openxmlformats.org/officeDocument/2006/relationships/hyperlink" Target="http://jmapps.ne.jp/adachitokyo/files/0774/media_files/small/764.jpg" TargetMode="External"/><Relationship Id="rId7096" Type="http://schemas.openxmlformats.org/officeDocument/2006/relationships/hyperlink" Target="http://jmapps.ne.jp/adachitokyo/files/0774/media_files/small/6521.jpg" TargetMode="External"/><Relationship Id="rId8147" Type="http://schemas.openxmlformats.org/officeDocument/2006/relationships/hyperlink" Target="http://jmapps.ne.jp/adachitokyo/files/0774/media_files/large/8152.jpg" TargetMode="External"/><Relationship Id="rId10077" Type="http://schemas.openxmlformats.org/officeDocument/2006/relationships/hyperlink" Target="http://jmapps.ne.jp/adachitokyo/files/0774/media_files/large/2113.jpg" TargetMode="External"/><Relationship Id="rId11128" Type="http://schemas.openxmlformats.org/officeDocument/2006/relationships/hyperlink" Target="http://jmapps.ne.jp/adachitokyo/files/0774/media_files/small/4291.jpg" TargetMode="External"/><Relationship Id="rId4757" Type="http://schemas.openxmlformats.org/officeDocument/2006/relationships/hyperlink" Target="http://jmapps.ne.jp/adachitokyo/files/0774/media_files/large/6204.jpg" TargetMode="External"/><Relationship Id="rId3359" Type="http://schemas.openxmlformats.org/officeDocument/2006/relationships/hyperlink" Target="http://jmapps.ne.jp/adachitokyo/files/0774/media_files/large/9069.jpg" TargetMode="External"/><Relationship Id="rId5808" Type="http://schemas.openxmlformats.org/officeDocument/2006/relationships/hyperlink" Target="http://jmapps.ne.jp/adachitokyo/files/0774/media_files/small/7613.jpg" TargetMode="External"/><Relationship Id="rId7230" Type="http://schemas.openxmlformats.org/officeDocument/2006/relationships/hyperlink" Target="http://jmapps.ne.jp/adachitokyo/files/0774/media_files/small/6588.jpg" TargetMode="External"/><Relationship Id="rId10211" Type="http://schemas.openxmlformats.org/officeDocument/2006/relationships/hyperlink" Target="http://jmapps.ne.jp/adachitokyo/files/0774/media_files/large/2199.jpg" TargetMode="External"/><Relationship Id="rId3840" Type="http://schemas.openxmlformats.org/officeDocument/2006/relationships/hyperlink" Target="http://jmapps.ne.jp/adachitokyo/files/0774/media_files/small/5507.jpg" TargetMode="External"/><Relationship Id="rId9055" Type="http://schemas.openxmlformats.org/officeDocument/2006/relationships/hyperlink" Target="http://jmapps.ne.jp/adachitokyo/files/0774/media_files/large/8536.jpg" TargetMode="External"/><Relationship Id="rId12383" Type="http://schemas.openxmlformats.org/officeDocument/2006/relationships/hyperlink" Target="http://jmapps.ne.jp/adachitokyo/files/0774/media_files/large/9301.jpg" TargetMode="External"/><Relationship Id="rId761" Type="http://schemas.openxmlformats.org/officeDocument/2006/relationships/hyperlink" Target="http://jmapps.ne.jp/adachitokyo/files/0774/media_files/large/380.jpg" TargetMode="External"/><Relationship Id="rId1391" Type="http://schemas.openxmlformats.org/officeDocument/2006/relationships/hyperlink" Target="http://jmapps.ne.jp/adachitokyo/files/0774/media_files/large/693.jpg" TargetMode="External"/><Relationship Id="rId2442" Type="http://schemas.openxmlformats.org/officeDocument/2006/relationships/hyperlink" Target="http://jmapps.ne.jp/adachitokyo/files/0774/media_files/small/4982.jpg" TargetMode="External"/><Relationship Id="rId12036" Type="http://schemas.openxmlformats.org/officeDocument/2006/relationships/hyperlink" Target="http://jmapps.ne.jp/adachitokyo/files/0774/media_files/small/6705.jpg" TargetMode="External"/><Relationship Id="rId414" Type="http://schemas.openxmlformats.org/officeDocument/2006/relationships/hyperlink" Target="http://jmapps.ne.jp/adachitokyo/files/0774/media_files/small/206.jpg" TargetMode="External"/><Relationship Id="rId1044" Type="http://schemas.openxmlformats.org/officeDocument/2006/relationships/hyperlink" Target="http://jmapps.ne.jp/adachitokyo/files/0774/media_files/small/519.jpg" TargetMode="External"/><Relationship Id="rId5665" Type="http://schemas.openxmlformats.org/officeDocument/2006/relationships/hyperlink" Target="http://jmapps.ne.jp/adachitokyo/files/0774/media_files/large/7538.jpg" TargetMode="External"/><Relationship Id="rId6716" Type="http://schemas.openxmlformats.org/officeDocument/2006/relationships/hyperlink" Target="http://jmapps.ne.jp/adachitokyo/files/0774/media_files/small/6977.jpg" TargetMode="External"/><Relationship Id="rId4267" Type="http://schemas.openxmlformats.org/officeDocument/2006/relationships/hyperlink" Target="http://jmapps.ne.jp/adachitokyo/files/0774/media_files/large/7433.jpg" TargetMode="External"/><Relationship Id="rId5318" Type="http://schemas.openxmlformats.org/officeDocument/2006/relationships/hyperlink" Target="http://jmapps.ne.jp/adachitokyo/files/0774/media_files/small/7169.jpg" TargetMode="External"/><Relationship Id="rId8888" Type="http://schemas.openxmlformats.org/officeDocument/2006/relationships/hyperlink" Target="http://jmapps.ne.jp/adachitokyo/files/0774/media_files/small/8571.jpg" TargetMode="External"/><Relationship Id="rId9939" Type="http://schemas.openxmlformats.org/officeDocument/2006/relationships/hyperlink" Target="http://jmapps.ne.jp/adachitokyo/files/0774/media_files/large/1960.jpg" TargetMode="External"/><Relationship Id="rId11869" Type="http://schemas.openxmlformats.org/officeDocument/2006/relationships/hyperlink" Target="http://jmapps.ne.jp/adachitokyo/files/0774/media_files/large/5414.jpg" TargetMode="External"/><Relationship Id="rId1928" Type="http://schemas.openxmlformats.org/officeDocument/2006/relationships/hyperlink" Target="http://jmapps.ne.jp/adachitokyo/files/0774/media_files/small/960.jpg" TargetMode="External"/><Relationship Id="rId3350" Type="http://schemas.openxmlformats.org/officeDocument/2006/relationships/hyperlink" Target="http://jmapps.ne.jp/adachitokyo/files/0774/media_files/small/9064.jpg" TargetMode="External"/><Relationship Id="rId271" Type="http://schemas.openxmlformats.org/officeDocument/2006/relationships/hyperlink" Target="http://jmapps.ne.jp/adachitokyo/files/0774/media_files/large/135.jpg" TargetMode="External"/><Relationship Id="rId3003" Type="http://schemas.openxmlformats.org/officeDocument/2006/relationships/hyperlink" Target="http://jmapps.ne.jp/adachitokyo/files/0774/media_files/large/8818.jpg" TargetMode="External"/><Relationship Id="rId4401" Type="http://schemas.openxmlformats.org/officeDocument/2006/relationships/hyperlink" Target="http://jmapps.ne.jp/adachitokyo/files/0774/media_files/large/7312.jpg" TargetMode="External"/><Relationship Id="rId7971" Type="http://schemas.openxmlformats.org/officeDocument/2006/relationships/hyperlink" Target="http://jmapps.ne.jp/adachitokyo/files/0774/media_files/large/7989.jpg" TargetMode="External"/><Relationship Id="rId10952" Type="http://schemas.openxmlformats.org/officeDocument/2006/relationships/hyperlink" Target="http://jmapps.ne.jp/adachitokyo/files/0774/media_files/small/4203.jpg" TargetMode="External"/><Relationship Id="rId6573" Type="http://schemas.openxmlformats.org/officeDocument/2006/relationships/hyperlink" Target="http://jmapps.ne.jp/adachitokyo/files/0774/media_files/large/6905.jpg" TargetMode="External"/><Relationship Id="rId7624" Type="http://schemas.openxmlformats.org/officeDocument/2006/relationships/hyperlink" Target="http://jmapps.ne.jp/adachitokyo/files/0774/media_files/small/7811.jpg" TargetMode="External"/><Relationship Id="rId10605" Type="http://schemas.openxmlformats.org/officeDocument/2006/relationships/hyperlink" Target="http://jmapps.ne.jp/adachitokyo/files/0774/media_files/large/3097.jpg" TargetMode="External"/><Relationship Id="rId5175" Type="http://schemas.openxmlformats.org/officeDocument/2006/relationships/hyperlink" Target="http://jmapps.ne.jp/adachitokyo/files/0774/media_files/large/8807.jpg" TargetMode="External"/><Relationship Id="rId6226" Type="http://schemas.openxmlformats.org/officeDocument/2006/relationships/hyperlink" Target="http://jmapps.ne.jp/adachitokyo/files/0774/media_files/small/6216.jpg" TargetMode="External"/><Relationship Id="rId9796" Type="http://schemas.openxmlformats.org/officeDocument/2006/relationships/hyperlink" Target="http://jmapps.ne.jp/adachitokyo/files/0774/media_files/small/1731.jpg" TargetMode="External"/><Relationship Id="rId1785" Type="http://schemas.openxmlformats.org/officeDocument/2006/relationships/hyperlink" Target="http://jmapps.ne.jp/adachitokyo/files/0774/media_files/large/889.jpg" TargetMode="External"/><Relationship Id="rId2836" Type="http://schemas.openxmlformats.org/officeDocument/2006/relationships/hyperlink" Target="http://jmapps.ne.jp/adachitokyo/files/0774/media_files/small/5179.jpg" TargetMode="External"/><Relationship Id="rId8398" Type="http://schemas.openxmlformats.org/officeDocument/2006/relationships/hyperlink" Target="http://jmapps.ne.jp/adachitokyo/files/0774/media_files/small/8281.jpg" TargetMode="External"/><Relationship Id="rId9449" Type="http://schemas.openxmlformats.org/officeDocument/2006/relationships/hyperlink" Target="http://jmapps.ne.jp/adachitokyo/files/0774/media_files/large/7145.jpg" TargetMode="External"/><Relationship Id="rId11379" Type="http://schemas.openxmlformats.org/officeDocument/2006/relationships/hyperlink" Target="http://jmapps.ne.jp/adachitokyo/files/0774/media_files/large/4417.jpg" TargetMode="External"/><Relationship Id="rId808" Type="http://schemas.openxmlformats.org/officeDocument/2006/relationships/hyperlink" Target="http://jmapps.ne.jp/adachitokyo/files/0774/media_files/small/402.jpg" TargetMode="External"/><Relationship Id="rId1438" Type="http://schemas.openxmlformats.org/officeDocument/2006/relationships/hyperlink" Target="http://jmapps.ne.jp/adachitokyo/files/0774/media_files/small/716.jpg" TargetMode="External"/><Relationship Id="rId7481" Type="http://schemas.openxmlformats.org/officeDocument/2006/relationships/hyperlink" Target="http://jmapps.ne.jp/adachitokyo/files/0774/media_files/large/7738.jpg" TargetMode="External"/><Relationship Id="rId9930" Type="http://schemas.openxmlformats.org/officeDocument/2006/relationships/hyperlink" Target="http://jmapps.ne.jp/adachitokyo/files/0774/media_files/small/1950.jpg" TargetMode="External"/><Relationship Id="rId11860" Type="http://schemas.openxmlformats.org/officeDocument/2006/relationships/hyperlink" Target="http://jmapps.ne.jp/adachitokyo/files/0774/media_files/small/5408.jpg" TargetMode="External"/><Relationship Id="rId6083" Type="http://schemas.openxmlformats.org/officeDocument/2006/relationships/hyperlink" Target="http://jmapps.ne.jp/adachitokyo/files/0774/media_files/large/6024.jpg" TargetMode="External"/><Relationship Id="rId7134" Type="http://schemas.openxmlformats.org/officeDocument/2006/relationships/hyperlink" Target="http://jmapps.ne.jp/adachitokyo/files/0774/media_files/small/6540.jpg" TargetMode="External"/><Relationship Id="rId8532" Type="http://schemas.openxmlformats.org/officeDocument/2006/relationships/hyperlink" Target="http://jmapps.ne.jp/adachitokyo/files/0774/media_files/small/8352.jpg" TargetMode="External"/><Relationship Id="rId10462" Type="http://schemas.openxmlformats.org/officeDocument/2006/relationships/hyperlink" Target="http://jmapps.ne.jp/adachitokyo/files/0774/media_files/small/2524.jpg" TargetMode="External"/><Relationship Id="rId11513" Type="http://schemas.openxmlformats.org/officeDocument/2006/relationships/hyperlink" Target="http://jmapps.ne.jp/adachitokyo/files/0774/media_files/large/4484.jpg" TargetMode="External"/><Relationship Id="rId10115" Type="http://schemas.openxmlformats.org/officeDocument/2006/relationships/hyperlink" Target="http://jmapps.ne.jp/adachitokyo/files/0774/media_files/large/2142.jpg" TargetMode="External"/><Relationship Id="rId2693" Type="http://schemas.openxmlformats.org/officeDocument/2006/relationships/hyperlink" Target="http://jmapps.ne.jp/adachitokyo/files/0774/media_files/large/5108.jpg" TargetMode="External"/><Relationship Id="rId3744" Type="http://schemas.openxmlformats.org/officeDocument/2006/relationships/hyperlink" Target="http://jmapps.ne.jp/adachitokyo/files/0774/media_files/small/5468.jpg" TargetMode="External"/><Relationship Id="rId12287" Type="http://schemas.openxmlformats.org/officeDocument/2006/relationships/hyperlink" Target="http://jmapps.ne.jp/adachitokyo/files/0774/media_files/large/9227.jpg" TargetMode="External"/><Relationship Id="rId665" Type="http://schemas.openxmlformats.org/officeDocument/2006/relationships/hyperlink" Target="http://jmapps.ne.jp/adachitokyo/files/0774/media_files/large/332.jpg" TargetMode="External"/><Relationship Id="rId1295" Type="http://schemas.openxmlformats.org/officeDocument/2006/relationships/hyperlink" Target="http://jmapps.ne.jp/adachitokyo/files/0774/media_files/large/645.jpg" TargetMode="External"/><Relationship Id="rId2346" Type="http://schemas.openxmlformats.org/officeDocument/2006/relationships/hyperlink" Target="http://jmapps.ne.jp/adachitokyo/files/0774/media_files/small/4934.jpg" TargetMode="External"/><Relationship Id="rId6967" Type="http://schemas.openxmlformats.org/officeDocument/2006/relationships/hyperlink" Target="http://jmapps.ne.jp/adachitokyo/files/0774/media_files/large/6126.jpg" TargetMode="External"/><Relationship Id="rId318" Type="http://schemas.openxmlformats.org/officeDocument/2006/relationships/hyperlink" Target="http://jmapps.ne.jp/adachitokyo/files/0774/media_files/small/158.jpg" TargetMode="External"/><Relationship Id="rId5569" Type="http://schemas.openxmlformats.org/officeDocument/2006/relationships/hyperlink" Target="http://jmapps.ne.jp/adachitokyo/files/0774/media_files/large/7490.jpg" TargetMode="External"/><Relationship Id="rId9440" Type="http://schemas.openxmlformats.org/officeDocument/2006/relationships/hyperlink" Target="http://jmapps.ne.jp/adachitokyo/files/0774/media_files/small/7139.jpg" TargetMode="External"/><Relationship Id="rId8042" Type="http://schemas.openxmlformats.org/officeDocument/2006/relationships/hyperlink" Target="http://jmapps.ne.jp/adachitokyo/files/0774/media_files/small/8025.jpg" TargetMode="External"/><Relationship Id="rId11370" Type="http://schemas.openxmlformats.org/officeDocument/2006/relationships/hyperlink" Target="http://jmapps.ne.jp/adachitokyo/files/0774/media_files/small/4412.jpg" TargetMode="External"/><Relationship Id="rId11023" Type="http://schemas.openxmlformats.org/officeDocument/2006/relationships/hyperlink" Target="http://jmapps.ne.jp/adachitokyo/files/0774/media_files/large/4239.jpg" TargetMode="External"/><Relationship Id="rId4652" Type="http://schemas.openxmlformats.org/officeDocument/2006/relationships/hyperlink" Target="http://jmapps.ne.jp/adachitokyo/files/0774/media_files/small/6482.jpg" TargetMode="External"/><Relationship Id="rId5703" Type="http://schemas.openxmlformats.org/officeDocument/2006/relationships/hyperlink" Target="http://jmapps.ne.jp/adachitokyo/files/0774/media_files/large/7559.jpg" TargetMode="External"/><Relationship Id="rId175" Type="http://schemas.openxmlformats.org/officeDocument/2006/relationships/hyperlink" Target="http://jmapps.ne.jp/adachitokyo/files/0774/media_files/large/87.jpg" TargetMode="External"/><Relationship Id="rId3254" Type="http://schemas.openxmlformats.org/officeDocument/2006/relationships/hyperlink" Target="http://jmapps.ne.jp/adachitokyo/files/0774/media_files/small/9012.jpg" TargetMode="External"/><Relationship Id="rId4305" Type="http://schemas.openxmlformats.org/officeDocument/2006/relationships/hyperlink" Target="http://jmapps.ne.jp/adachitokyo/files/0774/media_files/large/8142.jpg" TargetMode="External"/><Relationship Id="rId7875" Type="http://schemas.openxmlformats.org/officeDocument/2006/relationships/hyperlink" Target="http://jmapps.ne.jp/adachitokyo/files/0774/media_files/large/7938.jpg" TargetMode="External"/><Relationship Id="rId8926" Type="http://schemas.openxmlformats.org/officeDocument/2006/relationships/hyperlink" Target="http://jmapps.ne.jp/adachitokyo/files/0774/media_files/small/8591.jpg" TargetMode="External"/><Relationship Id="rId10856" Type="http://schemas.openxmlformats.org/officeDocument/2006/relationships/hyperlink" Target="http://jmapps.ne.jp/adachitokyo/files/0774/media_files/small/4155.jpg" TargetMode="External"/><Relationship Id="rId6477" Type="http://schemas.openxmlformats.org/officeDocument/2006/relationships/hyperlink" Target="http://jmapps.ne.jp/adachitokyo/files/0774/media_files/large/6857.jpg" TargetMode="External"/><Relationship Id="rId7528" Type="http://schemas.openxmlformats.org/officeDocument/2006/relationships/hyperlink" Target="http://jmapps.ne.jp/adachitokyo/files/0774/media_files/small/7762.jpg" TargetMode="External"/><Relationship Id="rId10509" Type="http://schemas.openxmlformats.org/officeDocument/2006/relationships/hyperlink" Target="http://jmapps.ne.jp/adachitokyo/files/0774/media_files/large/2557.jpg" TargetMode="External"/><Relationship Id="rId11907" Type="http://schemas.openxmlformats.org/officeDocument/2006/relationships/hyperlink" Target="http://jmapps.ne.jp/adachitokyo/files/0774/media_files/large/6638.jpg" TargetMode="External"/><Relationship Id="rId5079" Type="http://schemas.openxmlformats.org/officeDocument/2006/relationships/hyperlink" Target="http://jmapps.ne.jp/adachitokyo/files/0774/media_files/large/8756.jpg" TargetMode="External"/><Relationship Id="rId1689" Type="http://schemas.openxmlformats.org/officeDocument/2006/relationships/hyperlink" Target="http://jmapps.ne.jp/adachitokyo/files/0774/media_files/large/841.jpg" TargetMode="External"/><Relationship Id="rId5560" Type="http://schemas.openxmlformats.org/officeDocument/2006/relationships/hyperlink" Target="http://jmapps.ne.jp/adachitokyo/files/0774/media_files/small/7485.jpg" TargetMode="External"/><Relationship Id="rId4162" Type="http://schemas.openxmlformats.org/officeDocument/2006/relationships/hyperlink" Target="http://jmapps.ne.jp/adachitokyo/files/0774/media_files/small/7375.jpg" TargetMode="External"/><Relationship Id="rId5213" Type="http://schemas.openxmlformats.org/officeDocument/2006/relationships/hyperlink" Target="http://jmapps.ne.jp/adachitokyo/files/0774/media_files/large/7078.jpg" TargetMode="External"/><Relationship Id="rId6611" Type="http://schemas.openxmlformats.org/officeDocument/2006/relationships/hyperlink" Target="http://jmapps.ne.jp/adachitokyo/files/0774/media_files/large/6925.jpg" TargetMode="External"/><Relationship Id="rId8783" Type="http://schemas.openxmlformats.org/officeDocument/2006/relationships/hyperlink" Target="http://jmapps.ne.jp/adachitokyo/files/0774/media_files/large/8486.jpg" TargetMode="External"/><Relationship Id="rId9834" Type="http://schemas.openxmlformats.org/officeDocument/2006/relationships/hyperlink" Target="http://jmapps.ne.jp/adachitokyo/files/0774/media_files/small/1760.jpg" TargetMode="External"/><Relationship Id="rId11764" Type="http://schemas.openxmlformats.org/officeDocument/2006/relationships/hyperlink" Target="http://jmapps.ne.jp/adachitokyo/files/0774/media_files/small/5348.jpg" TargetMode="External"/><Relationship Id="rId48" Type="http://schemas.openxmlformats.org/officeDocument/2006/relationships/hyperlink" Target="http://jmapps.ne.jp/adachitokyo/files/0774/media_files/small/24.jpg" TargetMode="External"/><Relationship Id="rId1823" Type="http://schemas.openxmlformats.org/officeDocument/2006/relationships/hyperlink" Target="http://jmapps.ne.jp/adachitokyo/files/0774/media_files/large/908.jpg" TargetMode="External"/><Relationship Id="rId7385" Type="http://schemas.openxmlformats.org/officeDocument/2006/relationships/hyperlink" Target="http://jmapps.ne.jp/adachitokyo/files/0774/media_files/large/7687.jpg" TargetMode="External"/><Relationship Id="rId8436" Type="http://schemas.openxmlformats.org/officeDocument/2006/relationships/hyperlink" Target="http://jmapps.ne.jp/adachitokyo/files/0774/media_files/small/8300.jpg" TargetMode="External"/><Relationship Id="rId10366" Type="http://schemas.openxmlformats.org/officeDocument/2006/relationships/hyperlink" Target="http://jmapps.ne.jp/adachitokyo/files/0774/media_files/small/2362.jpg" TargetMode="External"/><Relationship Id="rId11417" Type="http://schemas.openxmlformats.org/officeDocument/2006/relationships/hyperlink" Target="http://jmapps.ne.jp/adachitokyo/files/0774/media_files/large/4436.jpg" TargetMode="External"/><Relationship Id="rId3995" Type="http://schemas.openxmlformats.org/officeDocument/2006/relationships/hyperlink" Target="http://jmapps.ne.jp/adachitokyo/files/0774/media_files/large/5808.jpg" TargetMode="External"/><Relationship Id="rId7038" Type="http://schemas.openxmlformats.org/officeDocument/2006/relationships/hyperlink" Target="http://jmapps.ne.jp/adachitokyo/files/0774/media_files/small/6492.jpg" TargetMode="External"/><Relationship Id="rId10019" Type="http://schemas.openxmlformats.org/officeDocument/2006/relationships/hyperlink" Target="http://jmapps.ne.jp/adachitokyo/files/0774/media_files/large/2021.jpg" TargetMode="External"/><Relationship Id="rId2597" Type="http://schemas.openxmlformats.org/officeDocument/2006/relationships/hyperlink" Target="http://jmapps.ne.jp/adachitokyo/files/0774/media_files/large/5060.jpg" TargetMode="External"/><Relationship Id="rId3648" Type="http://schemas.openxmlformats.org/officeDocument/2006/relationships/hyperlink" Target="http://jmapps.ne.jp/adachitokyo/files/0774/media_files/small/6406.jpg" TargetMode="External"/><Relationship Id="rId569" Type="http://schemas.openxmlformats.org/officeDocument/2006/relationships/hyperlink" Target="http://jmapps.ne.jp/adachitokyo/files/0774/media_files/large/284.jpg" TargetMode="External"/><Relationship Id="rId1199" Type="http://schemas.openxmlformats.org/officeDocument/2006/relationships/hyperlink" Target="http://jmapps.ne.jp/adachitokyo/files/0774/media_files/large/597.jpg" TargetMode="External"/><Relationship Id="rId5070" Type="http://schemas.openxmlformats.org/officeDocument/2006/relationships/hyperlink" Target="http://jmapps.ne.jp/adachitokyo/files/0774/media_files/small/8750.jpg" TargetMode="External"/><Relationship Id="rId6121" Type="http://schemas.openxmlformats.org/officeDocument/2006/relationships/hyperlink" Target="http://jmapps.ne.jp/adachitokyo/files/0774/media_files/large/6043.jpg" TargetMode="External"/><Relationship Id="rId9691" Type="http://schemas.openxmlformats.org/officeDocument/2006/relationships/hyperlink" Target="http://jmapps.ne.jp/adachitokyo/files/0774/media_files/large/1315.jpg" TargetMode="External"/><Relationship Id="rId10500" Type="http://schemas.openxmlformats.org/officeDocument/2006/relationships/hyperlink" Target="http://jmapps.ne.jp/adachitokyo/files/0774/media_files/small/2552.jpg" TargetMode="External"/><Relationship Id="rId8293" Type="http://schemas.openxmlformats.org/officeDocument/2006/relationships/hyperlink" Target="http://jmapps.ne.jp/adachitokyo/files/0774/media_files/large/8227.jpg" TargetMode="External"/><Relationship Id="rId9344" Type="http://schemas.openxmlformats.org/officeDocument/2006/relationships/hyperlink" Target="http://jmapps.ne.jp/adachitokyo/files/0774/media_files/small/8881.jpg" TargetMode="External"/><Relationship Id="rId1680" Type="http://schemas.openxmlformats.org/officeDocument/2006/relationships/hyperlink" Target="http://jmapps.ne.jp/adachitokyo/files/0774/media_files/small/836.jpg" TargetMode="External"/><Relationship Id="rId2731" Type="http://schemas.openxmlformats.org/officeDocument/2006/relationships/hyperlink" Target="http://jmapps.ne.jp/adachitokyo/files/0774/media_files/large/5127.jpg" TargetMode="External"/><Relationship Id="rId11274" Type="http://schemas.openxmlformats.org/officeDocument/2006/relationships/hyperlink" Target="http://jmapps.ne.jp/adachitokyo/files/0774/media_files/small/4364.jpg" TargetMode="External"/><Relationship Id="rId12325" Type="http://schemas.openxmlformats.org/officeDocument/2006/relationships/hyperlink" Target="http://jmapps.ne.jp/adachitokyo/files/0774/media_files/large/9276.jpg" TargetMode="External"/><Relationship Id="rId703" Type="http://schemas.openxmlformats.org/officeDocument/2006/relationships/hyperlink" Target="http://jmapps.ne.jp/adachitokyo/files/0774/media_files/large/351.jpg" TargetMode="External"/><Relationship Id="rId1333" Type="http://schemas.openxmlformats.org/officeDocument/2006/relationships/hyperlink" Target="http://jmapps.ne.jp/adachitokyo/files/0774/media_files/large/664.jpg" TargetMode="External"/><Relationship Id="rId5954" Type="http://schemas.openxmlformats.org/officeDocument/2006/relationships/hyperlink" Target="http://jmapps.ne.jp/adachitokyo/files/0774/media_files/small/6318.jpg" TargetMode="External"/><Relationship Id="rId4556" Type="http://schemas.openxmlformats.org/officeDocument/2006/relationships/hyperlink" Target="http://jmapps.ne.jp/adachitokyo/files/0774/media_files/small/6434.jpg" TargetMode="External"/><Relationship Id="rId5607" Type="http://schemas.openxmlformats.org/officeDocument/2006/relationships/hyperlink" Target="http://jmapps.ne.jp/adachitokyo/files/0774/media_files/large/7509.jpg" TargetMode="External"/><Relationship Id="rId3158" Type="http://schemas.openxmlformats.org/officeDocument/2006/relationships/hyperlink" Target="http://jmapps.ne.jp/adachitokyo/files/0774/media_files/small/8962.jpg" TargetMode="External"/><Relationship Id="rId4209" Type="http://schemas.openxmlformats.org/officeDocument/2006/relationships/hyperlink" Target="http://jmapps.ne.jp/adachitokyo/files/0774/media_files/large/7399.jpg" TargetMode="External"/><Relationship Id="rId7779" Type="http://schemas.openxmlformats.org/officeDocument/2006/relationships/hyperlink" Target="http://jmapps.ne.jp/adachitokyo/files/0774/media_files/large/7889.jpg" TargetMode="External"/><Relationship Id="rId10010" Type="http://schemas.openxmlformats.org/officeDocument/2006/relationships/hyperlink" Target="http://jmapps.ne.jp/adachitokyo/files/0774/media_files/small/2013.jpg" TargetMode="External"/><Relationship Id="rId12182" Type="http://schemas.openxmlformats.org/officeDocument/2006/relationships/hyperlink" Target="http://jmapps.ne.jp/adachitokyo/files/0774/media_files/small/6777.jpg" TargetMode="External"/><Relationship Id="rId560" Type="http://schemas.openxmlformats.org/officeDocument/2006/relationships/hyperlink" Target="http://jmapps.ne.jp/adachitokyo/files/0774/media_files/small/279.jpg" TargetMode="External"/><Relationship Id="rId1190" Type="http://schemas.openxmlformats.org/officeDocument/2006/relationships/hyperlink" Target="http://jmapps.ne.jp/adachitokyo/files/0774/media_files/small/592.jpg" TargetMode="External"/><Relationship Id="rId2241" Type="http://schemas.openxmlformats.org/officeDocument/2006/relationships/hyperlink" Target="http://jmapps.ne.jp/adachitokyo/files/0774/media_files/large/1183.jpg" TargetMode="External"/><Relationship Id="rId213" Type="http://schemas.openxmlformats.org/officeDocument/2006/relationships/hyperlink" Target="http://jmapps.ne.jp/adachitokyo/files/0774/media_files/large/106.jpg" TargetMode="External"/><Relationship Id="rId6862" Type="http://schemas.openxmlformats.org/officeDocument/2006/relationships/hyperlink" Target="http://jmapps.ne.jp/adachitokyo/files/0774/media_files/small/7050.jpg" TargetMode="External"/><Relationship Id="rId7913" Type="http://schemas.openxmlformats.org/officeDocument/2006/relationships/hyperlink" Target="http://jmapps.ne.jp/adachitokyo/files/0774/media_files/large/7959.jpg" TargetMode="External"/><Relationship Id="rId4066" Type="http://schemas.openxmlformats.org/officeDocument/2006/relationships/hyperlink" Target="http://jmapps.ne.jp/adachitokyo/files/0774/media_files/small/5843.jpg" TargetMode="External"/><Relationship Id="rId5464" Type="http://schemas.openxmlformats.org/officeDocument/2006/relationships/hyperlink" Target="http://jmapps.ne.jp/adachitokyo/files/0774/media_files/small/7245.jpg" TargetMode="External"/><Relationship Id="rId6515" Type="http://schemas.openxmlformats.org/officeDocument/2006/relationships/hyperlink" Target="http://jmapps.ne.jp/adachitokyo/files/0774/media_files/large/6876.jpg" TargetMode="External"/><Relationship Id="rId5117" Type="http://schemas.openxmlformats.org/officeDocument/2006/relationships/hyperlink" Target="http://jmapps.ne.jp/adachitokyo/files/0774/media_files/large/8776.jpg" TargetMode="External"/><Relationship Id="rId8687" Type="http://schemas.openxmlformats.org/officeDocument/2006/relationships/hyperlink" Target="http://jmapps.ne.jp/adachitokyo/files/0774/media_files/large/8434.jpg" TargetMode="External"/><Relationship Id="rId9738" Type="http://schemas.openxmlformats.org/officeDocument/2006/relationships/hyperlink" Target="http://jmapps.ne.jp/adachitokyo/files/0774/media_files/small/1643.jpg" TargetMode="External"/><Relationship Id="rId11668" Type="http://schemas.openxmlformats.org/officeDocument/2006/relationships/hyperlink" Target="http://jmapps.ne.jp/adachitokyo/files/0774/media_files/small/4561.jpg" TargetMode="External"/><Relationship Id="rId1727" Type="http://schemas.openxmlformats.org/officeDocument/2006/relationships/hyperlink" Target="http://jmapps.ne.jp/adachitokyo/files/0774/media_files/large/860.jpg" TargetMode="External"/><Relationship Id="rId7289" Type="http://schemas.openxmlformats.org/officeDocument/2006/relationships/hyperlink" Target="http://jmapps.ne.jp/adachitokyo/files/0774/media_files/large/7639.jpg" TargetMode="External"/><Relationship Id="rId3899" Type="http://schemas.openxmlformats.org/officeDocument/2006/relationships/hyperlink" Target="http://jmapps.ne.jp/adachitokyo/files/0774/media_files/large/5281.jpg" TargetMode="External"/><Relationship Id="rId4200" Type="http://schemas.openxmlformats.org/officeDocument/2006/relationships/hyperlink" Target="http://jmapps.ne.jp/adachitokyo/files/0774/media_files/small/7394.jpg" TargetMode="External"/><Relationship Id="rId7770" Type="http://schemas.openxmlformats.org/officeDocument/2006/relationships/hyperlink" Target="http://jmapps.ne.jp/adachitokyo/files/0774/media_files/small/7884.jpg" TargetMode="External"/><Relationship Id="rId6372" Type="http://schemas.openxmlformats.org/officeDocument/2006/relationships/hyperlink" Target="http://jmapps.ne.jp/adachitokyo/files/0774/media_files/small/6804.jpg" TargetMode="External"/><Relationship Id="rId7423" Type="http://schemas.openxmlformats.org/officeDocument/2006/relationships/hyperlink" Target="http://jmapps.ne.jp/adachitokyo/files/0774/media_files/large/7707.jpg" TargetMode="External"/><Relationship Id="rId8821" Type="http://schemas.openxmlformats.org/officeDocument/2006/relationships/hyperlink" Target="http://jmapps.ne.jp/adachitokyo/files/0774/media_files/large/8505.jpg" TargetMode="External"/><Relationship Id="rId10751" Type="http://schemas.openxmlformats.org/officeDocument/2006/relationships/hyperlink" Target="http://jmapps.ne.jp/adachitokyo/files/0774/media_files/large/4103.jpg" TargetMode="External"/><Relationship Id="rId11802" Type="http://schemas.openxmlformats.org/officeDocument/2006/relationships/hyperlink" Target="http://jmapps.ne.jp/adachitokyo/files/0774/media_files/small/5367.jpg" TargetMode="External"/><Relationship Id="rId6025" Type="http://schemas.openxmlformats.org/officeDocument/2006/relationships/hyperlink" Target="http://jmapps.ne.jp/adachitokyo/files/0774/media_files/large/6354.jpg" TargetMode="External"/><Relationship Id="rId10404" Type="http://schemas.openxmlformats.org/officeDocument/2006/relationships/hyperlink" Target="http://jmapps.ne.jp/adachitokyo/files/0774/media_files/small/2487.jpg" TargetMode="External"/><Relationship Id="rId2982" Type="http://schemas.openxmlformats.org/officeDocument/2006/relationships/hyperlink" Target="http://jmapps.ne.jp/adachitokyo/files/0774/media_files/small/5252.jpg" TargetMode="External"/><Relationship Id="rId8197" Type="http://schemas.openxmlformats.org/officeDocument/2006/relationships/hyperlink" Target="http://jmapps.ne.jp/adachitokyo/files/0774/media_files/large/8177.jpg" TargetMode="External"/><Relationship Id="rId9595" Type="http://schemas.openxmlformats.org/officeDocument/2006/relationships/hyperlink" Target="http://jmapps.ne.jp/adachitokyo/files/0774/media_files/large/1263.jpg" TargetMode="External"/><Relationship Id="rId954" Type="http://schemas.openxmlformats.org/officeDocument/2006/relationships/hyperlink" Target="http://jmapps.ne.jp/adachitokyo/files/0774/media_files/small/475.jpg" TargetMode="External"/><Relationship Id="rId1584" Type="http://schemas.openxmlformats.org/officeDocument/2006/relationships/hyperlink" Target="http://jmapps.ne.jp/adachitokyo/files/0774/media_files/small/789.jpg" TargetMode="External"/><Relationship Id="rId2635" Type="http://schemas.openxmlformats.org/officeDocument/2006/relationships/hyperlink" Target="http://jmapps.ne.jp/adachitokyo/files/0774/media_files/large/5079.jpg" TargetMode="External"/><Relationship Id="rId9248" Type="http://schemas.openxmlformats.org/officeDocument/2006/relationships/hyperlink" Target="http://jmapps.ne.jp/adachitokyo/files/0774/media_files/small/6003.jpg" TargetMode="External"/><Relationship Id="rId11178" Type="http://schemas.openxmlformats.org/officeDocument/2006/relationships/hyperlink" Target="http://jmapps.ne.jp/adachitokyo/files/0774/media_files/small/4316.jpg" TargetMode="External"/><Relationship Id="rId12229" Type="http://schemas.openxmlformats.org/officeDocument/2006/relationships/hyperlink" Target="http://jmapps.ne.jp/adachitokyo/files/0774/media_files/large/9186.jpg" TargetMode="External"/><Relationship Id="rId607" Type="http://schemas.openxmlformats.org/officeDocument/2006/relationships/hyperlink" Target="http://jmapps.ne.jp/adachitokyo/files/0774/media_files/large/303.jpg" TargetMode="External"/><Relationship Id="rId1237" Type="http://schemas.openxmlformats.org/officeDocument/2006/relationships/hyperlink" Target="http://jmapps.ne.jp/adachitokyo/files/0774/media_files/large/616.jpg" TargetMode="External"/><Relationship Id="rId5858" Type="http://schemas.openxmlformats.org/officeDocument/2006/relationships/hyperlink" Target="http://jmapps.ne.jp/adachitokyo/files/0774/media_files/small/6265.jpg" TargetMode="External"/><Relationship Id="rId6909" Type="http://schemas.openxmlformats.org/officeDocument/2006/relationships/hyperlink" Target="http://jmapps.ne.jp/adachitokyo/files/0774/media_files/large/6097.jpg" TargetMode="External"/><Relationship Id="rId7280" Type="http://schemas.openxmlformats.org/officeDocument/2006/relationships/hyperlink" Target="http://jmapps.ne.jp/adachitokyo/files/0774/media_files/small/7634.jpg" TargetMode="External"/><Relationship Id="rId8331" Type="http://schemas.openxmlformats.org/officeDocument/2006/relationships/hyperlink" Target="http://jmapps.ne.jp/adachitokyo/files/0774/media_files/large/8246.jpg" TargetMode="External"/><Relationship Id="rId10261" Type="http://schemas.openxmlformats.org/officeDocument/2006/relationships/hyperlink" Target="http://jmapps.ne.jp/adachitokyo/files/0774/media_files/large/2255.jpg" TargetMode="External"/><Relationship Id="rId11312" Type="http://schemas.openxmlformats.org/officeDocument/2006/relationships/hyperlink" Target="http://jmapps.ne.jp/adachitokyo/files/0774/media_files/small/4383.jpg" TargetMode="External"/><Relationship Id="rId2492" Type="http://schemas.openxmlformats.org/officeDocument/2006/relationships/hyperlink" Target="http://jmapps.ne.jp/adachitokyo/files/0774/media_files/small/5007.jpg" TargetMode="External"/><Relationship Id="rId3890" Type="http://schemas.openxmlformats.org/officeDocument/2006/relationships/hyperlink" Target="http://jmapps.ne.jp/adachitokyo/files/0774/media_files/small/5276.jpg" TargetMode="External"/><Relationship Id="rId4941" Type="http://schemas.openxmlformats.org/officeDocument/2006/relationships/hyperlink" Target="http://jmapps.ne.jp/adachitokyo/files/0774/media_files/large/8683.jpg" TargetMode="External"/><Relationship Id="rId464" Type="http://schemas.openxmlformats.org/officeDocument/2006/relationships/hyperlink" Target="http://jmapps.ne.jp/adachitokyo/files/0774/media_files/small/231.jpg" TargetMode="External"/><Relationship Id="rId1094" Type="http://schemas.openxmlformats.org/officeDocument/2006/relationships/hyperlink" Target="http://jmapps.ne.jp/adachitokyo/files/0774/media_files/small/544.jpg" TargetMode="External"/><Relationship Id="rId2145" Type="http://schemas.openxmlformats.org/officeDocument/2006/relationships/hyperlink" Target="http://jmapps.ne.jp/adachitokyo/files/0774/media_files/large/1128.jpg" TargetMode="External"/><Relationship Id="rId3543" Type="http://schemas.openxmlformats.org/officeDocument/2006/relationships/hyperlink" Target="http://jmapps.ne.jp/adachitokyo/files/0774/media_files/large/9162.jpg" TargetMode="External"/><Relationship Id="rId12086" Type="http://schemas.openxmlformats.org/officeDocument/2006/relationships/hyperlink" Target="http://jmapps.ne.jp/adachitokyo/files/0774/media_files/small/6729.jpg" TargetMode="External"/><Relationship Id="rId117" Type="http://schemas.openxmlformats.org/officeDocument/2006/relationships/hyperlink" Target="http://jmapps.ne.jp/adachitokyo/files/0774/media_files/large/58.jpg" TargetMode="External"/><Relationship Id="rId6766" Type="http://schemas.openxmlformats.org/officeDocument/2006/relationships/hyperlink" Target="http://jmapps.ne.jp/adachitokyo/files/0774/media_files/small/7002.jpg" TargetMode="External"/><Relationship Id="rId7817" Type="http://schemas.openxmlformats.org/officeDocument/2006/relationships/hyperlink" Target="http://jmapps.ne.jp/adachitokyo/files/0774/media_files/large/7909.jpg" TargetMode="External"/><Relationship Id="rId5368" Type="http://schemas.openxmlformats.org/officeDocument/2006/relationships/hyperlink" Target="http://jmapps.ne.jp/adachitokyo/files/0774/media_files/small/7195.jpg" TargetMode="External"/><Relationship Id="rId6419" Type="http://schemas.openxmlformats.org/officeDocument/2006/relationships/hyperlink" Target="http://jmapps.ne.jp/adachitokyo/files/0774/media_files/large/6828.jpg" TargetMode="External"/><Relationship Id="rId9989" Type="http://schemas.openxmlformats.org/officeDocument/2006/relationships/hyperlink" Target="http://jmapps.ne.jp/adachitokyo/files/0774/media_files/large/1994.jpg" TargetMode="External"/><Relationship Id="rId12220" Type="http://schemas.openxmlformats.org/officeDocument/2006/relationships/hyperlink" Target="http://jmapps.ne.jp/adachitokyo/files/0774/media_files/small/9181.jpg" TargetMode="External"/><Relationship Id="rId1978" Type="http://schemas.openxmlformats.org/officeDocument/2006/relationships/hyperlink" Target="http://jmapps.ne.jp/adachitokyo/files/0774/media_files/small/985.jpg" TargetMode="External"/><Relationship Id="rId4451" Type="http://schemas.openxmlformats.org/officeDocument/2006/relationships/hyperlink" Target="http://jmapps.ne.jp/adachitokyo/files/0774/media_files/large/7337.jpg" TargetMode="External"/><Relationship Id="rId5502" Type="http://schemas.openxmlformats.org/officeDocument/2006/relationships/hyperlink" Target="http://jmapps.ne.jp/adachitokyo/files/0774/media_files/small/7456.jpg" TargetMode="External"/><Relationship Id="rId6900" Type="http://schemas.openxmlformats.org/officeDocument/2006/relationships/hyperlink" Target="http://jmapps.ne.jp/adachitokyo/files/0774/media_files/small/6092.jpg" TargetMode="External"/><Relationship Id="rId3053" Type="http://schemas.openxmlformats.org/officeDocument/2006/relationships/hyperlink" Target="http://jmapps.ne.jp/adachitokyo/files/0774/media_files/large/8844.jpg" TargetMode="External"/><Relationship Id="rId4104" Type="http://schemas.openxmlformats.org/officeDocument/2006/relationships/hyperlink" Target="http://jmapps.ne.jp/adachitokyo/files/0774/media_files/small/5862.jpg" TargetMode="External"/><Relationship Id="rId6276" Type="http://schemas.openxmlformats.org/officeDocument/2006/relationships/hyperlink" Target="http://jmapps.ne.jp/adachitokyo/files/0774/media_files/small/6241.jpg" TargetMode="External"/><Relationship Id="rId7674" Type="http://schemas.openxmlformats.org/officeDocument/2006/relationships/hyperlink" Target="http://jmapps.ne.jp/adachitokyo/files/0774/media_files/small/7836.jpg" TargetMode="External"/><Relationship Id="rId8725" Type="http://schemas.openxmlformats.org/officeDocument/2006/relationships/hyperlink" Target="http://jmapps.ne.jp/adachitokyo/files/0774/media_files/large/8454.jpg" TargetMode="External"/><Relationship Id="rId10655" Type="http://schemas.openxmlformats.org/officeDocument/2006/relationships/hyperlink" Target="http://jmapps.ne.jp/adachitokyo/files/0774/media_files/large/4055.jpg" TargetMode="External"/><Relationship Id="rId11706" Type="http://schemas.openxmlformats.org/officeDocument/2006/relationships/hyperlink" Target="http://jmapps.ne.jp/adachitokyo/files/0774/media_files/small/8114.jpg" TargetMode="External"/><Relationship Id="rId7327" Type="http://schemas.openxmlformats.org/officeDocument/2006/relationships/hyperlink" Target="http://jmapps.ne.jp/adachitokyo/files/0774/media_files/large/7658.jpg" TargetMode="External"/><Relationship Id="rId10308" Type="http://schemas.openxmlformats.org/officeDocument/2006/relationships/hyperlink" Target="http://jmapps.ne.jp/adachitokyo/files/0774/media_files/small/2297.jpg" TargetMode="External"/><Relationship Id="rId2886" Type="http://schemas.openxmlformats.org/officeDocument/2006/relationships/hyperlink" Target="http://jmapps.ne.jp/adachitokyo/files/0774/media_files/small/5204.jpg" TargetMode="External"/><Relationship Id="rId3937" Type="http://schemas.openxmlformats.org/officeDocument/2006/relationships/hyperlink" Target="http://jmapps.ne.jp/adachitokyo/files/0774/media_files/large/5300.jpg" TargetMode="External"/><Relationship Id="rId9499" Type="http://schemas.openxmlformats.org/officeDocument/2006/relationships/hyperlink" Target="http://jmapps.ne.jp/adachitokyo/files/0774/media_files/large/7265.jpg" TargetMode="External"/><Relationship Id="rId858" Type="http://schemas.openxmlformats.org/officeDocument/2006/relationships/hyperlink" Target="http://jmapps.ne.jp/adachitokyo/files/0774/media_files/small/427.jpg" TargetMode="External"/><Relationship Id="rId1488" Type="http://schemas.openxmlformats.org/officeDocument/2006/relationships/hyperlink" Target="http://jmapps.ne.jp/adachitokyo/files/0774/media_files/small/741.jpg" TargetMode="External"/><Relationship Id="rId2539" Type="http://schemas.openxmlformats.org/officeDocument/2006/relationships/hyperlink" Target="http://jmapps.ne.jp/adachitokyo/files/0774/media_files/large/5031.jpg" TargetMode="External"/><Relationship Id="rId6410" Type="http://schemas.openxmlformats.org/officeDocument/2006/relationships/hyperlink" Target="http://jmapps.ne.jp/adachitokyo/files/0774/media_files/small/6823.jpg" TargetMode="External"/><Relationship Id="rId9980" Type="http://schemas.openxmlformats.org/officeDocument/2006/relationships/hyperlink" Target="http://jmapps.ne.jp/adachitokyo/files/0774/media_files/small/1989.jpg" TargetMode="External"/><Relationship Id="rId5012" Type="http://schemas.openxmlformats.org/officeDocument/2006/relationships/hyperlink" Target="http://jmapps.ne.jp/adachitokyo/files/0774/media_files/small/8719.jpg" TargetMode="External"/><Relationship Id="rId8582" Type="http://schemas.openxmlformats.org/officeDocument/2006/relationships/hyperlink" Target="http://jmapps.ne.jp/adachitokyo/files/0774/media_files/small/8378.jpg" TargetMode="External"/><Relationship Id="rId9633" Type="http://schemas.openxmlformats.org/officeDocument/2006/relationships/hyperlink" Target="http://jmapps.ne.jp/adachitokyo/files/0774/media_files/large/1286.jpg" TargetMode="External"/><Relationship Id="rId7184" Type="http://schemas.openxmlformats.org/officeDocument/2006/relationships/hyperlink" Target="http://jmapps.ne.jp/adachitokyo/files/0774/media_files/small/6565.jpg" TargetMode="External"/><Relationship Id="rId8235" Type="http://schemas.openxmlformats.org/officeDocument/2006/relationships/hyperlink" Target="http://jmapps.ne.jp/adachitokyo/files/0774/media_files/large/8196.jpg" TargetMode="External"/><Relationship Id="rId11563" Type="http://schemas.openxmlformats.org/officeDocument/2006/relationships/hyperlink" Target="http://jmapps.ne.jp/adachitokyo/files/0774/media_files/large/4509.jpg" TargetMode="External"/><Relationship Id="rId1622" Type="http://schemas.openxmlformats.org/officeDocument/2006/relationships/hyperlink" Target="http://jmapps.ne.jp/adachitokyo/files/0774/media_files/small/807.jpg" TargetMode="External"/><Relationship Id="rId10165" Type="http://schemas.openxmlformats.org/officeDocument/2006/relationships/hyperlink" Target="http://jmapps.ne.jp/adachitokyo/files/0774/media_files/large/2167.jpg" TargetMode="External"/><Relationship Id="rId11216" Type="http://schemas.openxmlformats.org/officeDocument/2006/relationships/hyperlink" Target="http://jmapps.ne.jp/adachitokyo/files/0774/media_files/small/4335.jpg" TargetMode="External"/><Relationship Id="rId3794" Type="http://schemas.openxmlformats.org/officeDocument/2006/relationships/hyperlink" Target="http://jmapps.ne.jp/adachitokyo/files/0774/media_files/small/5585.jpg" TargetMode="External"/><Relationship Id="rId4845" Type="http://schemas.openxmlformats.org/officeDocument/2006/relationships/hyperlink" Target="http://jmapps.ne.jp/adachitokyo/files/0774/media_files/large/6633.jpg" TargetMode="External"/><Relationship Id="rId2396" Type="http://schemas.openxmlformats.org/officeDocument/2006/relationships/hyperlink" Target="http://jmapps.ne.jp/adachitokyo/files/0774/media_files/small/4959.jpg" TargetMode="External"/><Relationship Id="rId3447" Type="http://schemas.openxmlformats.org/officeDocument/2006/relationships/hyperlink" Target="http://jmapps.ne.jp/adachitokyo/files/0774/media_files/large/9113.jpg" TargetMode="External"/><Relationship Id="rId368" Type="http://schemas.openxmlformats.org/officeDocument/2006/relationships/hyperlink" Target="http://jmapps.ne.jp/adachitokyo/files/0774/media_files/small/183.jpg" TargetMode="External"/><Relationship Id="rId2049" Type="http://schemas.openxmlformats.org/officeDocument/2006/relationships/hyperlink" Target="http://jmapps.ne.jp/adachitokyo/files/0774/media_files/large/1021.jpg" TargetMode="External"/><Relationship Id="rId9490" Type="http://schemas.openxmlformats.org/officeDocument/2006/relationships/hyperlink" Target="http://jmapps.ne.jp/adachitokyo/files/0774/media_files/small/7260.jpg" TargetMode="External"/><Relationship Id="rId2530" Type="http://schemas.openxmlformats.org/officeDocument/2006/relationships/hyperlink" Target="http://jmapps.ne.jp/adachitokyo/files/0774/media_files/small/5026.jpg" TargetMode="External"/><Relationship Id="rId8092" Type="http://schemas.openxmlformats.org/officeDocument/2006/relationships/hyperlink" Target="http://jmapps.ne.jp/adachitokyo/files/0774/media_files/small/8051.jpg" TargetMode="External"/><Relationship Id="rId9143" Type="http://schemas.openxmlformats.org/officeDocument/2006/relationships/hyperlink" Target="http://jmapps.ne.jp/adachitokyo/files/0774/media_files/large/5951.jpg" TargetMode="External"/><Relationship Id="rId11073" Type="http://schemas.openxmlformats.org/officeDocument/2006/relationships/hyperlink" Target="http://jmapps.ne.jp/adachitokyo/files/0774/media_files/large/4264.jpg" TargetMode="External"/><Relationship Id="rId12124" Type="http://schemas.openxmlformats.org/officeDocument/2006/relationships/hyperlink" Target="http://jmapps.ne.jp/adachitokyo/files/0774/media_files/small/6748.jpg" TargetMode="External"/><Relationship Id="rId502" Type="http://schemas.openxmlformats.org/officeDocument/2006/relationships/hyperlink" Target="http://jmapps.ne.jp/adachitokyo/files/0774/media_files/small/250.jpg" TargetMode="External"/><Relationship Id="rId1132" Type="http://schemas.openxmlformats.org/officeDocument/2006/relationships/hyperlink" Target="http://jmapps.ne.jp/adachitokyo/files/0774/media_files/small/563.jpg" TargetMode="External"/><Relationship Id="rId4355" Type="http://schemas.openxmlformats.org/officeDocument/2006/relationships/hyperlink" Target="http://jmapps.ne.jp/adachitokyo/files/0774/media_files/large/7288.jpg" TargetMode="External"/><Relationship Id="rId5753" Type="http://schemas.openxmlformats.org/officeDocument/2006/relationships/hyperlink" Target="http://jmapps.ne.jp/adachitokyo/files/0774/media_files/large/7586.jpg" TargetMode="External"/><Relationship Id="rId6804" Type="http://schemas.openxmlformats.org/officeDocument/2006/relationships/hyperlink" Target="http://jmapps.ne.jp/adachitokyo/files/0774/media_files/small/7021.jpg" TargetMode="External"/><Relationship Id="rId4008" Type="http://schemas.openxmlformats.org/officeDocument/2006/relationships/hyperlink" Target="http://jmapps.ne.jp/adachitokyo/files/0774/media_files/small/5814.jpg" TargetMode="External"/><Relationship Id="rId5406" Type="http://schemas.openxmlformats.org/officeDocument/2006/relationships/hyperlink" Target="http://jmapps.ne.jp/adachitokyo/files/0774/media_files/small/7215.jpg" TargetMode="External"/><Relationship Id="rId8976" Type="http://schemas.openxmlformats.org/officeDocument/2006/relationships/hyperlink" Target="http://jmapps.ne.jp/adachitokyo/files/0774/media_files/small/8616.jpg" TargetMode="External"/><Relationship Id="rId11957" Type="http://schemas.openxmlformats.org/officeDocument/2006/relationships/hyperlink" Target="http://jmapps.ne.jp/adachitokyo/files/0774/media_files/large/6663.jpg" TargetMode="External"/><Relationship Id="rId7578" Type="http://schemas.openxmlformats.org/officeDocument/2006/relationships/hyperlink" Target="http://jmapps.ne.jp/adachitokyo/files/0774/media_files/small/7788.jpg" TargetMode="External"/><Relationship Id="rId8629" Type="http://schemas.openxmlformats.org/officeDocument/2006/relationships/hyperlink" Target="http://jmapps.ne.jp/adachitokyo/files/0774/media_files/large/8404.jpg" TargetMode="External"/><Relationship Id="rId10559" Type="http://schemas.openxmlformats.org/officeDocument/2006/relationships/hyperlink" Target="http://jmapps.ne.jp/adachitokyo/files/0774/media_files/large/2732.jpg" TargetMode="External"/><Relationship Id="rId2040" Type="http://schemas.openxmlformats.org/officeDocument/2006/relationships/hyperlink" Target="http://jmapps.ne.jp/adachitokyo/files/0774/media_files/small/1016.jpg" TargetMode="External"/><Relationship Id="rId6661" Type="http://schemas.openxmlformats.org/officeDocument/2006/relationships/hyperlink" Target="http://jmapps.ne.jp/adachitokyo/files/0774/media_files/large/6950.jpg" TargetMode="External"/><Relationship Id="rId7712" Type="http://schemas.openxmlformats.org/officeDocument/2006/relationships/hyperlink" Target="http://jmapps.ne.jp/adachitokyo/files/0774/media_files/small/7855.jpg" TargetMode="External"/><Relationship Id="rId5263" Type="http://schemas.openxmlformats.org/officeDocument/2006/relationships/hyperlink" Target="http://jmapps.ne.jp/adachitokyo/files/0774/media_files/large/7103.jpg" TargetMode="External"/><Relationship Id="rId6314" Type="http://schemas.openxmlformats.org/officeDocument/2006/relationships/hyperlink" Target="http://jmapps.ne.jp/adachitokyo/files/0774/media_files/small/6260.jpg" TargetMode="External"/><Relationship Id="rId8486" Type="http://schemas.openxmlformats.org/officeDocument/2006/relationships/hyperlink" Target="http://jmapps.ne.jp/adachitokyo/files/0774/media_files/small/8327.jpg" TargetMode="External"/><Relationship Id="rId9884" Type="http://schemas.openxmlformats.org/officeDocument/2006/relationships/hyperlink" Target="http://jmapps.ne.jp/adachitokyo/files/0774/media_files/small/1916.jpg" TargetMode="External"/><Relationship Id="rId98" Type="http://schemas.openxmlformats.org/officeDocument/2006/relationships/hyperlink" Target="http://jmapps.ne.jp/adachitokyo/files/0774/media_files/small/48.jpg" TargetMode="External"/><Relationship Id="rId1873" Type="http://schemas.openxmlformats.org/officeDocument/2006/relationships/hyperlink" Target="http://jmapps.ne.jp/adachitokyo/files/0774/media_files/large/933.jpg" TargetMode="External"/><Relationship Id="rId2924" Type="http://schemas.openxmlformats.org/officeDocument/2006/relationships/hyperlink" Target="http://jmapps.ne.jp/adachitokyo/files/0774/media_files/small/5223.jpg" TargetMode="External"/><Relationship Id="rId7088" Type="http://schemas.openxmlformats.org/officeDocument/2006/relationships/hyperlink" Target="http://jmapps.ne.jp/adachitokyo/files/0774/media_files/small/6517.jpg" TargetMode="External"/><Relationship Id="rId8139" Type="http://schemas.openxmlformats.org/officeDocument/2006/relationships/hyperlink" Target="http://jmapps.ne.jp/adachitokyo/files/0774/media_files/large/8075.jpg" TargetMode="External"/><Relationship Id="rId9537" Type="http://schemas.openxmlformats.org/officeDocument/2006/relationships/hyperlink" Target="http://jmapps.ne.jp/adachitokyo/files/0774/media_files/large/8097.jpg" TargetMode="External"/><Relationship Id="rId11467" Type="http://schemas.openxmlformats.org/officeDocument/2006/relationships/hyperlink" Target="http://jmapps.ne.jp/adachitokyo/files/0774/media_files/large/4461.jpg" TargetMode="External"/><Relationship Id="rId1526" Type="http://schemas.openxmlformats.org/officeDocument/2006/relationships/hyperlink" Target="http://jmapps.ne.jp/adachitokyo/files/0774/media_files/small/760.jpg" TargetMode="External"/><Relationship Id="rId10069" Type="http://schemas.openxmlformats.org/officeDocument/2006/relationships/hyperlink" Target="http://jmapps.ne.jp/adachitokyo/files/0774/media_files/large/2079.jpg" TargetMode="External"/><Relationship Id="rId3698" Type="http://schemas.openxmlformats.org/officeDocument/2006/relationships/hyperlink" Target="http://jmapps.ne.jp/adachitokyo/files/0774/media_files/small/5438.jpg" TargetMode="External"/><Relationship Id="rId4749" Type="http://schemas.openxmlformats.org/officeDocument/2006/relationships/hyperlink" Target="http://jmapps.ne.jp/adachitokyo/files/0774/media_files/large/6200.jpg" TargetMode="External"/><Relationship Id="rId8620" Type="http://schemas.openxmlformats.org/officeDocument/2006/relationships/hyperlink" Target="http://jmapps.ne.jp/adachitokyo/files/0774/media_files/small/8399.jpg" TargetMode="External"/><Relationship Id="rId10550" Type="http://schemas.openxmlformats.org/officeDocument/2006/relationships/hyperlink" Target="http://jmapps.ne.jp/adachitokyo/files/0774/media_files/small/2578.jpg" TargetMode="External"/><Relationship Id="rId6171" Type="http://schemas.openxmlformats.org/officeDocument/2006/relationships/hyperlink" Target="http://jmapps.ne.jp/adachitokyo/files/0774/media_files/large/6068.jpg" TargetMode="External"/><Relationship Id="rId7222" Type="http://schemas.openxmlformats.org/officeDocument/2006/relationships/hyperlink" Target="http://jmapps.ne.jp/adachitokyo/files/0774/media_files/small/6584.jpg" TargetMode="External"/><Relationship Id="rId10203" Type="http://schemas.openxmlformats.org/officeDocument/2006/relationships/hyperlink" Target="http://jmapps.ne.jp/adachitokyo/files/0774/media_files/large/2191.jpg" TargetMode="External"/><Relationship Id="rId11601" Type="http://schemas.openxmlformats.org/officeDocument/2006/relationships/hyperlink" Target="http://jmapps.ne.jp/adachitokyo/files/0774/media_files/large/4528.jpg" TargetMode="External"/><Relationship Id="rId2781" Type="http://schemas.openxmlformats.org/officeDocument/2006/relationships/hyperlink" Target="http://jmapps.ne.jp/adachitokyo/files/0774/media_files/large/5152.jpg" TargetMode="External"/><Relationship Id="rId9394" Type="http://schemas.openxmlformats.org/officeDocument/2006/relationships/hyperlink" Target="http://jmapps.ne.jp/adachitokyo/files/0774/media_files/small/7117.jpg" TargetMode="External"/><Relationship Id="rId753" Type="http://schemas.openxmlformats.org/officeDocument/2006/relationships/hyperlink" Target="http://jmapps.ne.jp/adachitokyo/files/0774/media_files/large/376.jpg" TargetMode="External"/><Relationship Id="rId1383" Type="http://schemas.openxmlformats.org/officeDocument/2006/relationships/hyperlink" Target="http://jmapps.ne.jp/adachitokyo/files/0774/media_files/large/689.jpg" TargetMode="External"/><Relationship Id="rId2434" Type="http://schemas.openxmlformats.org/officeDocument/2006/relationships/hyperlink" Target="http://jmapps.ne.jp/adachitokyo/files/0774/media_files/small/4978.jpg" TargetMode="External"/><Relationship Id="rId3832" Type="http://schemas.openxmlformats.org/officeDocument/2006/relationships/hyperlink" Target="http://jmapps.ne.jp/adachitokyo/files/0774/media_files/small/5723.jpg" TargetMode="External"/><Relationship Id="rId9047" Type="http://schemas.openxmlformats.org/officeDocument/2006/relationships/hyperlink" Target="http://jmapps.ne.jp/adachitokyo/files/0774/media_files/large/8531.jpg" TargetMode="External"/><Relationship Id="rId12028" Type="http://schemas.openxmlformats.org/officeDocument/2006/relationships/hyperlink" Target="http://jmapps.ne.jp/adachitokyo/files/0774/media_files/small/6701.jpg" TargetMode="External"/><Relationship Id="rId12375" Type="http://schemas.openxmlformats.org/officeDocument/2006/relationships/hyperlink" Target="http://jmapps.ne.jp/adachitokyo/files/0774/media_files/large/9260.jpg" TargetMode="External"/><Relationship Id="rId406" Type="http://schemas.openxmlformats.org/officeDocument/2006/relationships/hyperlink" Target="http://jmapps.ne.jp/adachitokyo/files/0774/media_files/small/202.jpg" TargetMode="External"/><Relationship Id="rId1036" Type="http://schemas.openxmlformats.org/officeDocument/2006/relationships/hyperlink" Target="http://jmapps.ne.jp/adachitokyo/files/0774/media_files/small/515.jpg" TargetMode="External"/><Relationship Id="rId5657" Type="http://schemas.openxmlformats.org/officeDocument/2006/relationships/hyperlink" Target="http://jmapps.ne.jp/adachitokyo/files/0774/media_files/large/7534.jpg" TargetMode="External"/><Relationship Id="rId6708" Type="http://schemas.openxmlformats.org/officeDocument/2006/relationships/hyperlink" Target="http://jmapps.ne.jp/adachitokyo/files/0774/media_files/small/6973.jpg" TargetMode="External"/><Relationship Id="rId4259" Type="http://schemas.openxmlformats.org/officeDocument/2006/relationships/hyperlink" Target="http://jmapps.ne.jp/adachitokyo/files/0774/media_files/large/7429.jpg" TargetMode="External"/><Relationship Id="rId8130" Type="http://schemas.openxmlformats.org/officeDocument/2006/relationships/hyperlink" Target="http://jmapps.ne.jp/adachitokyo/files/0774/media_files/small/8070.jpg" TargetMode="External"/><Relationship Id="rId10060" Type="http://schemas.openxmlformats.org/officeDocument/2006/relationships/hyperlink" Target="http://jmapps.ne.jp/adachitokyo/files/0774/media_files/small/2068.jpg" TargetMode="External"/><Relationship Id="rId11111" Type="http://schemas.openxmlformats.org/officeDocument/2006/relationships/hyperlink" Target="http://jmapps.ne.jp/adachitokyo/files/0774/media_files/large/4283.jpg" TargetMode="External"/><Relationship Id="rId4740" Type="http://schemas.openxmlformats.org/officeDocument/2006/relationships/hyperlink" Target="http://jmapps.ne.jp/adachitokyo/files/0774/media_files/small/6195.jpg" TargetMode="External"/><Relationship Id="rId2291" Type="http://schemas.openxmlformats.org/officeDocument/2006/relationships/hyperlink" Target="http://jmapps.ne.jp/adachitokyo/files/0774/media_files/large/4907.jpg" TargetMode="External"/><Relationship Id="rId3342" Type="http://schemas.openxmlformats.org/officeDocument/2006/relationships/hyperlink" Target="http://jmapps.ne.jp/adachitokyo/files/0774/media_files/small/9060.jpg" TargetMode="External"/><Relationship Id="rId263" Type="http://schemas.openxmlformats.org/officeDocument/2006/relationships/hyperlink" Target="http://jmapps.ne.jp/adachitokyo/files/0774/media_files/large/131.jpg" TargetMode="External"/><Relationship Id="rId6565" Type="http://schemas.openxmlformats.org/officeDocument/2006/relationships/hyperlink" Target="http://jmapps.ne.jp/adachitokyo/files/0774/media_files/large/6901.jpg" TargetMode="External"/><Relationship Id="rId7963" Type="http://schemas.openxmlformats.org/officeDocument/2006/relationships/hyperlink" Target="http://jmapps.ne.jp/adachitokyo/files/0774/media_files/large/7985.jpg" TargetMode="External"/><Relationship Id="rId10944" Type="http://schemas.openxmlformats.org/officeDocument/2006/relationships/hyperlink" Target="http://jmapps.ne.jp/adachitokyo/files/0774/media_files/small/4199.jpg" TargetMode="External"/><Relationship Id="rId5167" Type="http://schemas.openxmlformats.org/officeDocument/2006/relationships/hyperlink" Target="http://jmapps.ne.jp/adachitokyo/files/0774/media_files/large/8803.jpg" TargetMode="External"/><Relationship Id="rId6218" Type="http://schemas.openxmlformats.org/officeDocument/2006/relationships/hyperlink" Target="http://jmapps.ne.jp/adachitokyo/files/0774/media_files/small/6212.jpg" TargetMode="External"/><Relationship Id="rId7616" Type="http://schemas.openxmlformats.org/officeDocument/2006/relationships/hyperlink" Target="http://jmapps.ne.jp/adachitokyo/files/0774/media_files/small/7807.jpg" TargetMode="External"/><Relationship Id="rId9788" Type="http://schemas.openxmlformats.org/officeDocument/2006/relationships/hyperlink" Target="http://jmapps.ne.jp/adachitokyo/files/0774/media_files/small/1725.jpg" TargetMode="External"/><Relationship Id="rId1777" Type="http://schemas.openxmlformats.org/officeDocument/2006/relationships/hyperlink" Target="http://jmapps.ne.jp/adachitokyo/files/0774/media_files/large/885.jpg" TargetMode="External"/><Relationship Id="rId2828" Type="http://schemas.openxmlformats.org/officeDocument/2006/relationships/hyperlink" Target="http://jmapps.ne.jp/adachitokyo/files/0774/media_files/small/5175.jpg" TargetMode="External"/><Relationship Id="rId4250" Type="http://schemas.openxmlformats.org/officeDocument/2006/relationships/hyperlink" Target="http://jmapps.ne.jp/adachitokyo/files/0774/media_files/small/7420.jpg" TargetMode="External"/><Relationship Id="rId5301" Type="http://schemas.openxmlformats.org/officeDocument/2006/relationships/hyperlink" Target="http://jmapps.ne.jp/adachitokyo/files/0774/media_files/large/7161.jpg" TargetMode="External"/><Relationship Id="rId8871" Type="http://schemas.openxmlformats.org/officeDocument/2006/relationships/hyperlink" Target="http://jmapps.ne.jp/adachitokyo/files/0774/media_files/large/8563.jpg" TargetMode="External"/><Relationship Id="rId9922" Type="http://schemas.openxmlformats.org/officeDocument/2006/relationships/hyperlink" Target="http://jmapps.ne.jp/adachitokyo/files/0774/media_files/small/1943.jpg" TargetMode="External"/><Relationship Id="rId7473" Type="http://schemas.openxmlformats.org/officeDocument/2006/relationships/hyperlink" Target="http://jmapps.ne.jp/adachitokyo/files/0774/media_files/large/7734.jpg" TargetMode="External"/><Relationship Id="rId8524" Type="http://schemas.openxmlformats.org/officeDocument/2006/relationships/hyperlink" Target="http://jmapps.ne.jp/adachitokyo/files/0774/media_files/small/8347.jpg" TargetMode="External"/><Relationship Id="rId11852" Type="http://schemas.openxmlformats.org/officeDocument/2006/relationships/hyperlink" Target="http://jmapps.ne.jp/adachitokyo/files/0774/media_files/small/5394.jpg" TargetMode="External"/><Relationship Id="rId1911" Type="http://schemas.openxmlformats.org/officeDocument/2006/relationships/hyperlink" Target="http://jmapps.ne.jp/adachitokyo/files/0774/media_files/large/952.jpg" TargetMode="External"/><Relationship Id="rId6075" Type="http://schemas.openxmlformats.org/officeDocument/2006/relationships/hyperlink" Target="http://jmapps.ne.jp/adachitokyo/files/0774/media_files/large/6020.jpg" TargetMode="External"/><Relationship Id="rId7126" Type="http://schemas.openxmlformats.org/officeDocument/2006/relationships/hyperlink" Target="http://jmapps.ne.jp/adachitokyo/files/0774/media_files/small/6536.jpg" TargetMode="External"/><Relationship Id="rId10454" Type="http://schemas.openxmlformats.org/officeDocument/2006/relationships/hyperlink" Target="http://jmapps.ne.jp/adachitokyo/files/0774/media_files/small/2520.jpg" TargetMode="External"/><Relationship Id="rId11505" Type="http://schemas.openxmlformats.org/officeDocument/2006/relationships/hyperlink" Target="http://jmapps.ne.jp/adachitokyo/files/0774/media_files/large/4480.jpg" TargetMode="External"/><Relationship Id="rId9298" Type="http://schemas.openxmlformats.org/officeDocument/2006/relationships/hyperlink" Target="http://jmapps.ne.jp/adachitokyo/files/0774/media_files/small/8856.jpg" TargetMode="External"/><Relationship Id="rId10107" Type="http://schemas.openxmlformats.org/officeDocument/2006/relationships/hyperlink" Target="http://jmapps.ne.jp/adachitokyo/files/0774/media_files/large/2138.jpg" TargetMode="External"/><Relationship Id="rId1287" Type="http://schemas.openxmlformats.org/officeDocument/2006/relationships/hyperlink" Target="http://jmapps.ne.jp/adachitokyo/files/0774/media_files/large/641.jpg" TargetMode="External"/><Relationship Id="rId2685" Type="http://schemas.openxmlformats.org/officeDocument/2006/relationships/hyperlink" Target="http://jmapps.ne.jp/adachitokyo/files/0774/media_files/large/5104.jpg" TargetMode="External"/><Relationship Id="rId3736" Type="http://schemas.openxmlformats.org/officeDocument/2006/relationships/hyperlink" Target="http://jmapps.ne.jp/adachitokyo/files/0774/media_files/small/8814.jpg" TargetMode="External"/><Relationship Id="rId12279" Type="http://schemas.openxmlformats.org/officeDocument/2006/relationships/hyperlink" Target="http://jmapps.ne.jp/adachitokyo/files/0774/media_files/large/9216.jpg" TargetMode="External"/><Relationship Id="rId657" Type="http://schemas.openxmlformats.org/officeDocument/2006/relationships/hyperlink" Target="http://jmapps.ne.jp/adachitokyo/files/0774/media_files/large/328.jpg" TargetMode="External"/><Relationship Id="rId2338" Type="http://schemas.openxmlformats.org/officeDocument/2006/relationships/hyperlink" Target="http://jmapps.ne.jp/adachitokyo/files/0774/media_files/small/4930.jpg" TargetMode="External"/><Relationship Id="rId6959" Type="http://schemas.openxmlformats.org/officeDocument/2006/relationships/hyperlink" Target="http://jmapps.ne.jp/adachitokyo/files/0774/media_files/large/6122.jpg" TargetMode="External"/><Relationship Id="rId8381" Type="http://schemas.openxmlformats.org/officeDocument/2006/relationships/hyperlink" Target="http://jmapps.ne.jp/adachitokyo/files/0774/media_files/large/8273.jpg" TargetMode="External"/><Relationship Id="rId9432" Type="http://schemas.openxmlformats.org/officeDocument/2006/relationships/hyperlink" Target="http://jmapps.ne.jp/adachitokyo/files/0774/media_files/small/7134.jpg" TargetMode="External"/><Relationship Id="rId11362" Type="http://schemas.openxmlformats.org/officeDocument/2006/relationships/hyperlink" Target="http://jmapps.ne.jp/adachitokyo/files/0774/media_files/small/4408.jpg" TargetMode="External"/><Relationship Id="rId1421" Type="http://schemas.openxmlformats.org/officeDocument/2006/relationships/hyperlink" Target="http://jmapps.ne.jp/adachitokyo/files/0774/media_files/large/708.jpg" TargetMode="External"/><Relationship Id="rId4991" Type="http://schemas.openxmlformats.org/officeDocument/2006/relationships/hyperlink" Target="http://jmapps.ne.jp/adachitokyo/files/0774/media_files/large/8709.jpg" TargetMode="External"/><Relationship Id="rId8034" Type="http://schemas.openxmlformats.org/officeDocument/2006/relationships/hyperlink" Target="http://jmapps.ne.jp/adachitokyo/files/0774/media_files/small/8021.jpg" TargetMode="External"/><Relationship Id="rId11015" Type="http://schemas.openxmlformats.org/officeDocument/2006/relationships/hyperlink" Target="http://jmapps.ne.jp/adachitokyo/files/0774/media_files/large/4235.jpg" TargetMode="External"/><Relationship Id="rId3593" Type="http://schemas.openxmlformats.org/officeDocument/2006/relationships/hyperlink" Target="http://jmapps.ne.jp/adachitokyo/files/0774/media_files/large/6379.jpg" TargetMode="External"/><Relationship Id="rId4644" Type="http://schemas.openxmlformats.org/officeDocument/2006/relationships/hyperlink" Target="http://jmapps.ne.jp/adachitokyo/files/0774/media_files/small/6478.jpg" TargetMode="External"/><Relationship Id="rId2195" Type="http://schemas.openxmlformats.org/officeDocument/2006/relationships/hyperlink" Target="http://jmapps.ne.jp/adachitokyo/files/0774/media_files/large/1156.jpg" TargetMode="External"/><Relationship Id="rId3246" Type="http://schemas.openxmlformats.org/officeDocument/2006/relationships/hyperlink" Target="http://jmapps.ne.jp/adachitokyo/files/0774/media_files/small/9008.jpg" TargetMode="External"/><Relationship Id="rId167" Type="http://schemas.openxmlformats.org/officeDocument/2006/relationships/hyperlink" Target="http://jmapps.ne.jp/adachitokyo/files/0774/media_files/large/83.jpg" TargetMode="External"/><Relationship Id="rId7867" Type="http://schemas.openxmlformats.org/officeDocument/2006/relationships/hyperlink" Target="http://jmapps.ne.jp/adachitokyo/files/0774/media_files/large/7934.jpg" TargetMode="External"/><Relationship Id="rId8918" Type="http://schemas.openxmlformats.org/officeDocument/2006/relationships/hyperlink" Target="http://jmapps.ne.jp/adachitokyo/files/0774/media_files/small/8587.jpg" TargetMode="External"/><Relationship Id="rId10848" Type="http://schemas.openxmlformats.org/officeDocument/2006/relationships/hyperlink" Target="http://jmapps.ne.jp/adachitokyo/files/0774/media_files/small/4151.jpg" TargetMode="External"/><Relationship Id="rId6469" Type="http://schemas.openxmlformats.org/officeDocument/2006/relationships/hyperlink" Target="http://jmapps.ne.jp/adachitokyo/files/0774/media_files/large/6853.jpg" TargetMode="External"/><Relationship Id="rId12270" Type="http://schemas.openxmlformats.org/officeDocument/2006/relationships/hyperlink" Target="http://jmapps.ne.jp/adachitokyo/files/0774/media_files/small/9211.jpg" TargetMode="External"/><Relationship Id="rId6950" Type="http://schemas.openxmlformats.org/officeDocument/2006/relationships/hyperlink" Target="http://jmapps.ne.jp/adachitokyo/files/0774/media_files/small/6117.jpg" TargetMode="External"/><Relationship Id="rId301" Type="http://schemas.openxmlformats.org/officeDocument/2006/relationships/hyperlink" Target="http://jmapps.ne.jp/adachitokyo/files/0774/media_files/large/150.jpg" TargetMode="External"/><Relationship Id="rId5552" Type="http://schemas.openxmlformats.org/officeDocument/2006/relationships/hyperlink" Target="http://jmapps.ne.jp/adachitokyo/files/0774/media_files/small/7481.jpg" TargetMode="External"/><Relationship Id="rId6603" Type="http://schemas.openxmlformats.org/officeDocument/2006/relationships/hyperlink" Target="http://jmapps.ne.jp/adachitokyo/files/0774/media_files/large/6920.jpg" TargetMode="External"/><Relationship Id="rId4154" Type="http://schemas.openxmlformats.org/officeDocument/2006/relationships/hyperlink" Target="http://jmapps.ne.jp/adachitokyo/files/0774/media_files/small/7371.jpg" TargetMode="External"/><Relationship Id="rId5205" Type="http://schemas.openxmlformats.org/officeDocument/2006/relationships/hyperlink" Target="http://jmapps.ne.jp/adachitokyo/files/0774/media_files/large/7074.jpg" TargetMode="External"/><Relationship Id="rId8775" Type="http://schemas.openxmlformats.org/officeDocument/2006/relationships/hyperlink" Target="http://jmapps.ne.jp/adachitokyo/files/0774/media_files/large/8481.jpg" TargetMode="External"/><Relationship Id="rId7377" Type="http://schemas.openxmlformats.org/officeDocument/2006/relationships/hyperlink" Target="http://jmapps.ne.jp/adachitokyo/files/0774/media_files/large/7683.jpg" TargetMode="External"/><Relationship Id="rId8428" Type="http://schemas.openxmlformats.org/officeDocument/2006/relationships/hyperlink" Target="http://jmapps.ne.jp/adachitokyo/files/0774/media_files/small/8296.jpg" TargetMode="External"/><Relationship Id="rId9826" Type="http://schemas.openxmlformats.org/officeDocument/2006/relationships/hyperlink" Target="http://jmapps.ne.jp/adachitokyo/files/0774/media_files/small/1755.jpg" TargetMode="External"/><Relationship Id="rId11756" Type="http://schemas.openxmlformats.org/officeDocument/2006/relationships/hyperlink" Target="http://jmapps.ne.jp/adachitokyo/files/0774/media_files/small/5344.jpg" TargetMode="External"/><Relationship Id="rId1815" Type="http://schemas.openxmlformats.org/officeDocument/2006/relationships/hyperlink" Target="http://jmapps.ne.jp/adachitokyo/files/0774/media_files/large/904.jpg" TargetMode="External"/><Relationship Id="rId10358" Type="http://schemas.openxmlformats.org/officeDocument/2006/relationships/hyperlink" Target="http://jmapps.ne.jp/adachitokyo/files/0774/media_files/small/2349.jpg" TargetMode="External"/><Relationship Id="rId11409" Type="http://schemas.openxmlformats.org/officeDocument/2006/relationships/hyperlink" Target="http://jmapps.ne.jp/adachitokyo/files/0774/media_files/large/4432.jpg" TargetMode="External"/><Relationship Id="rId3987" Type="http://schemas.openxmlformats.org/officeDocument/2006/relationships/hyperlink" Target="http://jmapps.ne.jp/adachitokyo/files/0774/media_files/large/5325.jpg" TargetMode="External"/><Relationship Id="rId2589" Type="http://schemas.openxmlformats.org/officeDocument/2006/relationships/hyperlink" Target="http://jmapps.ne.jp/adachitokyo/files/0774/media_files/large/5056.jpg" TargetMode="External"/><Relationship Id="rId6460" Type="http://schemas.openxmlformats.org/officeDocument/2006/relationships/hyperlink" Target="http://jmapps.ne.jp/adachitokyo/files/0774/media_files/small/6848.jpg" TargetMode="External"/><Relationship Id="rId7511" Type="http://schemas.openxmlformats.org/officeDocument/2006/relationships/hyperlink" Target="http://jmapps.ne.jp/adachitokyo/files/0774/media_files/large/7753.jpg" TargetMode="External"/><Relationship Id="rId5062" Type="http://schemas.openxmlformats.org/officeDocument/2006/relationships/hyperlink" Target="http://jmapps.ne.jp/adachitokyo/files/0774/media_files/small/8746.jpg" TargetMode="External"/><Relationship Id="rId6113" Type="http://schemas.openxmlformats.org/officeDocument/2006/relationships/hyperlink" Target="http://jmapps.ne.jp/adachitokyo/files/0774/media_files/large/6039.jpg" TargetMode="External"/><Relationship Id="rId9683" Type="http://schemas.openxmlformats.org/officeDocument/2006/relationships/hyperlink" Target="http://jmapps.ne.jp/adachitokyo/files/0774/media_files/large/1310.jpg" TargetMode="External"/><Relationship Id="rId1672" Type="http://schemas.openxmlformats.org/officeDocument/2006/relationships/hyperlink" Target="http://jmapps.ne.jp/adachitokyo/files/0774/media_files/small/832.jpg" TargetMode="External"/><Relationship Id="rId2723" Type="http://schemas.openxmlformats.org/officeDocument/2006/relationships/hyperlink" Target="http://jmapps.ne.jp/adachitokyo/files/0774/media_files/large/5123.jpg" TargetMode="External"/><Relationship Id="rId8285" Type="http://schemas.openxmlformats.org/officeDocument/2006/relationships/hyperlink" Target="http://jmapps.ne.jp/adachitokyo/files/0774/media_files/large/8223.jpg" TargetMode="External"/><Relationship Id="rId9336" Type="http://schemas.openxmlformats.org/officeDocument/2006/relationships/hyperlink" Target="http://jmapps.ne.jp/adachitokyo/files/0774/media_files/small/8877.jpg" TargetMode="External"/><Relationship Id="rId11266" Type="http://schemas.openxmlformats.org/officeDocument/2006/relationships/hyperlink" Target="http://jmapps.ne.jp/adachitokyo/files/0774/media_files/small/4360.jpg" TargetMode="External"/><Relationship Id="rId12317" Type="http://schemas.openxmlformats.org/officeDocument/2006/relationships/hyperlink" Target="http://jmapps.ne.jp/adachitokyo/files/0774/media_files/large/9231.jpg" TargetMode="External"/><Relationship Id="rId1325" Type="http://schemas.openxmlformats.org/officeDocument/2006/relationships/hyperlink" Target="http://jmapps.ne.jp/adachitokyo/files/0774/media_files/large/660.jpg" TargetMode="External"/><Relationship Id="rId3497" Type="http://schemas.openxmlformats.org/officeDocument/2006/relationships/hyperlink" Target="http://jmapps.ne.jp/adachitokyo/files/0774/media_files/large/9139.jpg" TargetMode="External"/><Relationship Id="rId4895" Type="http://schemas.openxmlformats.org/officeDocument/2006/relationships/hyperlink" Target="http://jmapps.ne.jp/adachitokyo/files/0774/media_files/large/8660.jpg" TargetMode="External"/><Relationship Id="rId5946" Type="http://schemas.openxmlformats.org/officeDocument/2006/relationships/hyperlink" Target="http://jmapps.ne.jp/adachitokyo/files/0774/media_files/small/6314.jpg" TargetMode="External"/><Relationship Id="rId31" Type="http://schemas.openxmlformats.org/officeDocument/2006/relationships/hyperlink" Target="http://jmapps.ne.jp/adachitokyo/files/0774/media_files/large/16.jpg" TargetMode="External"/><Relationship Id="rId2099" Type="http://schemas.openxmlformats.org/officeDocument/2006/relationships/hyperlink" Target="http://jmapps.ne.jp/adachitokyo/files/0774/media_files/large/1046.jpg" TargetMode="External"/><Relationship Id="rId4548" Type="http://schemas.openxmlformats.org/officeDocument/2006/relationships/hyperlink" Target="http://jmapps.ne.jp/adachitokyo/files/0774/media_files/small/6430.jpg" TargetMode="External"/><Relationship Id="rId7021" Type="http://schemas.openxmlformats.org/officeDocument/2006/relationships/hyperlink" Target="http://jmapps.ne.jp/adachitokyo/files/0774/media_files/large/6484.jpg" TargetMode="External"/><Relationship Id="rId11400" Type="http://schemas.openxmlformats.org/officeDocument/2006/relationships/hyperlink" Target="http://jmapps.ne.jp/adachitokyo/files/0774/media_files/small/4427.jpg" TargetMode="External"/><Relationship Id="rId10002" Type="http://schemas.openxmlformats.org/officeDocument/2006/relationships/hyperlink" Target="http://jmapps.ne.jp/adachitokyo/files/0774/media_files/small/2006.jpg" TargetMode="External"/><Relationship Id="rId2580" Type="http://schemas.openxmlformats.org/officeDocument/2006/relationships/hyperlink" Target="http://jmapps.ne.jp/adachitokyo/files/0774/media_files/small/5051.jpg" TargetMode="External"/><Relationship Id="rId3631" Type="http://schemas.openxmlformats.org/officeDocument/2006/relationships/hyperlink" Target="http://jmapps.ne.jp/adachitokyo/files/0774/media_files/large/6398.jpg" TargetMode="External"/><Relationship Id="rId9193" Type="http://schemas.openxmlformats.org/officeDocument/2006/relationships/hyperlink" Target="http://jmapps.ne.jp/adachitokyo/files/0774/media_files/large/5976.jpg" TargetMode="External"/><Relationship Id="rId12174" Type="http://schemas.openxmlformats.org/officeDocument/2006/relationships/hyperlink" Target="http://jmapps.ne.jp/adachitokyo/files/0774/media_files/small/6773.jpg" TargetMode="External"/><Relationship Id="rId552" Type="http://schemas.openxmlformats.org/officeDocument/2006/relationships/hyperlink" Target="http://jmapps.ne.jp/adachitokyo/files/0774/media_files/small/275.jpg" TargetMode="External"/><Relationship Id="rId1182" Type="http://schemas.openxmlformats.org/officeDocument/2006/relationships/hyperlink" Target="http://jmapps.ne.jp/adachitokyo/files/0774/media_files/small/588.jpg" TargetMode="External"/><Relationship Id="rId2233" Type="http://schemas.openxmlformats.org/officeDocument/2006/relationships/hyperlink" Target="http://jmapps.ne.jp/adachitokyo/files/0774/media_files/large/1178.jpg" TargetMode="External"/><Relationship Id="rId6854" Type="http://schemas.openxmlformats.org/officeDocument/2006/relationships/hyperlink" Target="http://jmapps.ne.jp/adachitokyo/files/0774/media_files/small/7046.jpg" TargetMode="External"/><Relationship Id="rId205" Type="http://schemas.openxmlformats.org/officeDocument/2006/relationships/hyperlink" Target="http://jmapps.ne.jp/adachitokyo/files/0774/media_files/large/102.jpg" TargetMode="External"/><Relationship Id="rId5456" Type="http://schemas.openxmlformats.org/officeDocument/2006/relationships/hyperlink" Target="http://jmapps.ne.jp/adachitokyo/files/0774/media_files/small/7241.jpg" TargetMode="External"/><Relationship Id="rId6507" Type="http://schemas.openxmlformats.org/officeDocument/2006/relationships/hyperlink" Target="http://jmapps.ne.jp/adachitokyo/files/0774/media_files/large/6872.jpg" TargetMode="External"/><Relationship Id="rId7905" Type="http://schemas.openxmlformats.org/officeDocument/2006/relationships/hyperlink" Target="http://jmapps.ne.jp/adachitokyo/files/0774/media_files/large/7954.jpg" TargetMode="External"/><Relationship Id="rId4058" Type="http://schemas.openxmlformats.org/officeDocument/2006/relationships/hyperlink" Target="http://jmapps.ne.jp/adachitokyo/files/0774/media_files/small/5839.jpg" TargetMode="External"/><Relationship Id="rId5109" Type="http://schemas.openxmlformats.org/officeDocument/2006/relationships/hyperlink" Target="http://jmapps.ne.jp/adachitokyo/files/0774/media_files/large/8772.jpg" TargetMode="External"/><Relationship Id="rId8679" Type="http://schemas.openxmlformats.org/officeDocument/2006/relationships/hyperlink" Target="http://jmapps.ne.jp/adachitokyo/files/0774/media_files/large/8430.jpg" TargetMode="External"/><Relationship Id="rId1719" Type="http://schemas.openxmlformats.org/officeDocument/2006/relationships/hyperlink" Target="http://jmapps.ne.jp/adachitokyo/files/0774/media_files/large/856.jpg" TargetMode="External"/><Relationship Id="rId2090" Type="http://schemas.openxmlformats.org/officeDocument/2006/relationships/hyperlink" Target="http://jmapps.ne.jp/adachitokyo/files/0774/media_files/small/1041.jpg" TargetMode="External"/><Relationship Id="rId3141" Type="http://schemas.openxmlformats.org/officeDocument/2006/relationships/hyperlink" Target="http://jmapps.ne.jp/adachitokyo/files/0774/media_files/large/8954.jpg" TargetMode="External"/><Relationship Id="rId7762" Type="http://schemas.openxmlformats.org/officeDocument/2006/relationships/hyperlink" Target="http://jmapps.ne.jp/adachitokyo/files/0774/media_files/small/7880.jpg" TargetMode="External"/><Relationship Id="rId8813" Type="http://schemas.openxmlformats.org/officeDocument/2006/relationships/hyperlink" Target="http://jmapps.ne.jp/adachitokyo/files/0774/media_files/large/8501.jpg" TargetMode="External"/><Relationship Id="rId6364" Type="http://schemas.openxmlformats.org/officeDocument/2006/relationships/hyperlink" Target="http://jmapps.ne.jp/adachitokyo/files/0774/media_files/small/6800.jpg" TargetMode="External"/><Relationship Id="rId7415" Type="http://schemas.openxmlformats.org/officeDocument/2006/relationships/hyperlink" Target="http://jmapps.ne.jp/adachitokyo/files/0774/media_files/large/7703.jpg" TargetMode="External"/><Relationship Id="rId10743" Type="http://schemas.openxmlformats.org/officeDocument/2006/relationships/hyperlink" Target="http://jmapps.ne.jp/adachitokyo/files/0774/media_files/large/4099.jpg" TargetMode="External"/><Relationship Id="rId6017" Type="http://schemas.openxmlformats.org/officeDocument/2006/relationships/hyperlink" Target="http://jmapps.ne.jp/adachitokyo/files/0774/media_files/large/6350.jpg" TargetMode="External"/><Relationship Id="rId9587" Type="http://schemas.openxmlformats.org/officeDocument/2006/relationships/hyperlink" Target="http://jmapps.ne.jp/adachitokyo/files/0774/media_files/large/1258.jpg" TargetMode="External"/><Relationship Id="rId1576" Type="http://schemas.openxmlformats.org/officeDocument/2006/relationships/hyperlink" Target="http://jmapps.ne.jp/adachitokyo/files/0774/media_files/small/785.jpg" TargetMode="External"/><Relationship Id="rId2974" Type="http://schemas.openxmlformats.org/officeDocument/2006/relationships/hyperlink" Target="http://jmapps.ne.jp/adachitokyo/files/0774/media_files/small/5248.jpg" TargetMode="External"/><Relationship Id="rId8189" Type="http://schemas.openxmlformats.org/officeDocument/2006/relationships/hyperlink" Target="http://jmapps.ne.jp/adachitokyo/files/0774/media_files/large/8173.jpg" TargetMode="External"/><Relationship Id="rId946" Type="http://schemas.openxmlformats.org/officeDocument/2006/relationships/hyperlink" Target="http://jmapps.ne.jp/adachitokyo/files/0774/media_files/small/471.jpg" TargetMode="External"/><Relationship Id="rId1229" Type="http://schemas.openxmlformats.org/officeDocument/2006/relationships/hyperlink" Target="http://jmapps.ne.jp/adachitokyo/files/0774/media_files/large/612.jpg" TargetMode="External"/><Relationship Id="rId2627" Type="http://schemas.openxmlformats.org/officeDocument/2006/relationships/hyperlink" Target="http://jmapps.ne.jp/adachitokyo/files/0774/media_files/large/5075.jpg" TargetMode="External"/><Relationship Id="rId5100" Type="http://schemas.openxmlformats.org/officeDocument/2006/relationships/hyperlink" Target="http://jmapps.ne.jp/adachitokyo/files/0774/media_files/small/8766.jpg" TargetMode="External"/><Relationship Id="rId4799" Type="http://schemas.openxmlformats.org/officeDocument/2006/relationships/hyperlink" Target="http://jmapps.ne.jp/adachitokyo/files/0774/media_files/large/6610.jpg" TargetMode="External"/><Relationship Id="rId8670" Type="http://schemas.openxmlformats.org/officeDocument/2006/relationships/hyperlink" Target="http://jmapps.ne.jp/adachitokyo/files/0774/media_files/small/8425.jpg" TargetMode="External"/><Relationship Id="rId9721" Type="http://schemas.openxmlformats.org/officeDocument/2006/relationships/hyperlink" Target="http://jmapps.ne.jp/adachitokyo/files/0774/media_files/large/1330.jpg" TargetMode="External"/><Relationship Id="rId11651" Type="http://schemas.openxmlformats.org/officeDocument/2006/relationships/hyperlink" Target="http://jmapps.ne.jp/adachitokyo/files/0774/media_files/large/4553.jpg" TargetMode="External"/><Relationship Id="rId1710" Type="http://schemas.openxmlformats.org/officeDocument/2006/relationships/hyperlink" Target="http://jmapps.ne.jp/adachitokyo/files/0774/media_files/small/851.jpg" TargetMode="External"/><Relationship Id="rId7272" Type="http://schemas.openxmlformats.org/officeDocument/2006/relationships/hyperlink" Target="http://jmapps.ne.jp/adachitokyo/files/0774/media_files/small/7630.jpg" TargetMode="External"/><Relationship Id="rId8323" Type="http://schemas.openxmlformats.org/officeDocument/2006/relationships/hyperlink" Target="http://jmapps.ne.jp/adachitokyo/files/0774/media_files/large/8242.jpg" TargetMode="External"/><Relationship Id="rId10253" Type="http://schemas.openxmlformats.org/officeDocument/2006/relationships/hyperlink" Target="http://jmapps.ne.jp/adachitokyo/files/0774/media_files/large/2236.jpg" TargetMode="External"/><Relationship Id="rId11304" Type="http://schemas.openxmlformats.org/officeDocument/2006/relationships/hyperlink" Target="http://jmapps.ne.jp/adachitokyo/files/0774/media_files/small/4379.jpg" TargetMode="External"/><Relationship Id="rId3882" Type="http://schemas.openxmlformats.org/officeDocument/2006/relationships/hyperlink" Target="http://jmapps.ne.jp/adachitokyo/files/0774/media_files/small/5514.jpg" TargetMode="External"/><Relationship Id="rId4933" Type="http://schemas.openxmlformats.org/officeDocument/2006/relationships/hyperlink" Target="http://jmapps.ne.jp/adachitokyo/files/0774/media_files/large/8679.jpg" TargetMode="External"/><Relationship Id="rId2484" Type="http://schemas.openxmlformats.org/officeDocument/2006/relationships/hyperlink" Target="http://jmapps.ne.jp/adachitokyo/files/0774/media_files/small/5003.jpg" TargetMode="External"/><Relationship Id="rId3535" Type="http://schemas.openxmlformats.org/officeDocument/2006/relationships/hyperlink" Target="http://jmapps.ne.jp/adachitokyo/files/0774/media_files/large/9158.jpg" TargetMode="External"/><Relationship Id="rId9097" Type="http://schemas.openxmlformats.org/officeDocument/2006/relationships/hyperlink" Target="http://jmapps.ne.jp/adachitokyo/files/0774/media_files/large/5430.jpg" TargetMode="External"/><Relationship Id="rId12078" Type="http://schemas.openxmlformats.org/officeDocument/2006/relationships/hyperlink" Target="http://jmapps.ne.jp/adachitokyo/files/0774/media_files/small/6725.jpg" TargetMode="External"/><Relationship Id="rId456" Type="http://schemas.openxmlformats.org/officeDocument/2006/relationships/hyperlink" Target="http://jmapps.ne.jp/adachitokyo/files/0774/media_files/small/227.jpg" TargetMode="External"/><Relationship Id="rId1086" Type="http://schemas.openxmlformats.org/officeDocument/2006/relationships/hyperlink" Target="http://jmapps.ne.jp/adachitokyo/files/0774/media_files/small/540.jpg" TargetMode="External"/><Relationship Id="rId2137" Type="http://schemas.openxmlformats.org/officeDocument/2006/relationships/hyperlink" Target="http://jmapps.ne.jp/adachitokyo/files/0774/media_files/large/1123.jpg" TargetMode="External"/><Relationship Id="rId109" Type="http://schemas.openxmlformats.org/officeDocument/2006/relationships/hyperlink" Target="http://jmapps.ne.jp/adachitokyo/files/0774/media_files/large/54.jpg" TargetMode="External"/><Relationship Id="rId6758" Type="http://schemas.openxmlformats.org/officeDocument/2006/relationships/hyperlink" Target="http://jmapps.ne.jp/adachitokyo/files/0774/media_files/small/6998.jpg" TargetMode="External"/><Relationship Id="rId7809" Type="http://schemas.openxmlformats.org/officeDocument/2006/relationships/hyperlink" Target="http://jmapps.ne.jp/adachitokyo/files/0774/media_files/large/7905.jpg" TargetMode="External"/><Relationship Id="rId8180" Type="http://schemas.openxmlformats.org/officeDocument/2006/relationships/hyperlink" Target="http://jmapps.ne.jp/adachitokyo/files/0774/media_files/small/8168.jpg" TargetMode="External"/><Relationship Id="rId9231" Type="http://schemas.openxmlformats.org/officeDocument/2006/relationships/hyperlink" Target="http://jmapps.ne.jp/adachitokyo/files/0774/media_files/large/5995.jpg" TargetMode="External"/><Relationship Id="rId11161" Type="http://schemas.openxmlformats.org/officeDocument/2006/relationships/hyperlink" Target="http://jmapps.ne.jp/adachitokyo/files/0774/media_files/large/4308.jpg" TargetMode="External"/><Relationship Id="rId12212" Type="http://schemas.openxmlformats.org/officeDocument/2006/relationships/hyperlink" Target="http://jmapps.ne.jp/adachitokyo/files/0774/media_files/small/8910.jpg" TargetMode="External"/><Relationship Id="rId1220" Type="http://schemas.openxmlformats.org/officeDocument/2006/relationships/hyperlink" Target="http://jmapps.ne.jp/adachitokyo/files/0774/media_files/small/607.jpg" TargetMode="External"/><Relationship Id="rId4790" Type="http://schemas.openxmlformats.org/officeDocument/2006/relationships/hyperlink" Target="http://jmapps.ne.jp/adachitokyo/files/0774/media_files/small/6605.jpg" TargetMode="External"/><Relationship Id="rId5841" Type="http://schemas.openxmlformats.org/officeDocument/2006/relationships/hyperlink" Target="http://jmapps.ne.jp/adachitokyo/files/0774/media_files/large/5925.jpg" TargetMode="External"/><Relationship Id="rId3392" Type="http://schemas.openxmlformats.org/officeDocument/2006/relationships/hyperlink" Target="http://jmapps.ne.jp/adachitokyo/files/0774/media_files/small/9085.jpg" TargetMode="External"/><Relationship Id="rId4443" Type="http://schemas.openxmlformats.org/officeDocument/2006/relationships/hyperlink" Target="http://jmapps.ne.jp/adachitokyo/files/0774/media_files/large/7333.jpg" TargetMode="External"/><Relationship Id="rId3045" Type="http://schemas.openxmlformats.org/officeDocument/2006/relationships/hyperlink" Target="http://jmapps.ne.jp/adachitokyo/files/0774/media_files/large/8840.jpg" TargetMode="External"/><Relationship Id="rId7666" Type="http://schemas.openxmlformats.org/officeDocument/2006/relationships/hyperlink" Target="http://jmapps.ne.jp/adachitokyo/files/0774/media_files/small/7832.jpg" TargetMode="External"/><Relationship Id="rId8717" Type="http://schemas.openxmlformats.org/officeDocument/2006/relationships/hyperlink" Target="http://jmapps.ne.jp/adachitokyo/files/0774/media_files/large/8449.jpg" TargetMode="External"/><Relationship Id="rId10994" Type="http://schemas.openxmlformats.org/officeDocument/2006/relationships/hyperlink" Target="http://jmapps.ne.jp/adachitokyo/files/0774/media_files/small/4224.jpg" TargetMode="External"/><Relationship Id="rId6268" Type="http://schemas.openxmlformats.org/officeDocument/2006/relationships/hyperlink" Target="http://jmapps.ne.jp/adachitokyo/files/0774/media_files/small/6237.jpg" TargetMode="External"/><Relationship Id="rId7319" Type="http://schemas.openxmlformats.org/officeDocument/2006/relationships/hyperlink" Target="http://jmapps.ne.jp/adachitokyo/files/0774/media_files/large/7654.jpg" TargetMode="External"/><Relationship Id="rId10647" Type="http://schemas.openxmlformats.org/officeDocument/2006/relationships/hyperlink" Target="http://jmapps.ne.jp/adachitokyo/files/0774/media_files/large/4051.jpg" TargetMode="External"/><Relationship Id="rId100" Type="http://schemas.openxmlformats.org/officeDocument/2006/relationships/hyperlink" Target="http://jmapps.ne.jp/adachitokyo/files/0774/media_files/small/49.jpg" TargetMode="External"/><Relationship Id="rId2878" Type="http://schemas.openxmlformats.org/officeDocument/2006/relationships/hyperlink" Target="http://jmapps.ne.jp/adachitokyo/files/0774/media_files/small/5200.jpg" TargetMode="External"/><Relationship Id="rId3929" Type="http://schemas.openxmlformats.org/officeDocument/2006/relationships/hyperlink" Target="http://jmapps.ne.jp/adachitokyo/files/0774/media_files/large/5296.jpg" TargetMode="External"/><Relationship Id="rId7800" Type="http://schemas.openxmlformats.org/officeDocument/2006/relationships/hyperlink" Target="http://jmapps.ne.jp/adachitokyo/files/0774/media_files/small/7900.jpg" TargetMode="External"/><Relationship Id="rId5351" Type="http://schemas.openxmlformats.org/officeDocument/2006/relationships/hyperlink" Target="http://jmapps.ne.jp/adachitokyo/files/0774/media_files/large/7187.jpg" TargetMode="External"/><Relationship Id="rId6402" Type="http://schemas.openxmlformats.org/officeDocument/2006/relationships/hyperlink" Target="http://jmapps.ne.jp/adachitokyo/files/0774/media_files/small/6819.jpg" TargetMode="External"/><Relationship Id="rId9972" Type="http://schemas.openxmlformats.org/officeDocument/2006/relationships/hyperlink" Target="http://jmapps.ne.jp/adachitokyo/files/0774/media_files/small/1980.jpg" TargetMode="External"/><Relationship Id="rId1961" Type="http://schemas.openxmlformats.org/officeDocument/2006/relationships/hyperlink" Target="http://jmapps.ne.jp/adachitokyo/files/0774/media_files/large/977.jpg" TargetMode="External"/><Relationship Id="rId5004" Type="http://schemas.openxmlformats.org/officeDocument/2006/relationships/hyperlink" Target="http://jmapps.ne.jp/adachitokyo/files/0774/media_files/small/8715.jpg" TargetMode="External"/><Relationship Id="rId8574" Type="http://schemas.openxmlformats.org/officeDocument/2006/relationships/hyperlink" Target="http://jmapps.ne.jp/adachitokyo/files/0774/media_files/small/8374.jpg" TargetMode="External"/><Relationship Id="rId9625" Type="http://schemas.openxmlformats.org/officeDocument/2006/relationships/hyperlink" Target="http://jmapps.ne.jp/adachitokyo/files/0774/media_files/large/1280.jpg" TargetMode="External"/><Relationship Id="rId11555" Type="http://schemas.openxmlformats.org/officeDocument/2006/relationships/hyperlink" Target="http://jmapps.ne.jp/adachitokyo/files/0774/media_files/large/4505.jpg" TargetMode="External"/><Relationship Id="rId1614" Type="http://schemas.openxmlformats.org/officeDocument/2006/relationships/hyperlink" Target="http://jmapps.ne.jp/adachitokyo/files/0774/media_files/small/803.jpg" TargetMode="External"/><Relationship Id="rId7176" Type="http://schemas.openxmlformats.org/officeDocument/2006/relationships/hyperlink" Target="http://jmapps.ne.jp/adachitokyo/files/0774/media_files/small/6561.jpg" TargetMode="External"/><Relationship Id="rId8227" Type="http://schemas.openxmlformats.org/officeDocument/2006/relationships/hyperlink" Target="http://jmapps.ne.jp/adachitokyo/files/0774/media_files/large/8192.jpg" TargetMode="External"/><Relationship Id="rId10157" Type="http://schemas.openxmlformats.org/officeDocument/2006/relationships/hyperlink" Target="http://jmapps.ne.jp/adachitokyo/files/0774/media_files/large/2163.jpg" TargetMode="External"/><Relationship Id="rId11208" Type="http://schemas.openxmlformats.org/officeDocument/2006/relationships/hyperlink" Target="http://jmapps.ne.jp/adachitokyo/files/0774/media_files/small/4331.jpg" TargetMode="External"/><Relationship Id="rId3786" Type="http://schemas.openxmlformats.org/officeDocument/2006/relationships/hyperlink" Target="http://jmapps.ne.jp/adachitokyo/files/0774/media_files/small/5475.jpg" TargetMode="External"/><Relationship Id="rId2388" Type="http://schemas.openxmlformats.org/officeDocument/2006/relationships/hyperlink" Target="http://jmapps.ne.jp/adachitokyo/files/0774/media_files/small/4955.jpg" TargetMode="External"/><Relationship Id="rId3439" Type="http://schemas.openxmlformats.org/officeDocument/2006/relationships/hyperlink" Target="http://jmapps.ne.jp/adachitokyo/files/0774/media_files/large/9109.jpg" TargetMode="External"/><Relationship Id="rId4837" Type="http://schemas.openxmlformats.org/officeDocument/2006/relationships/hyperlink" Target="http://jmapps.ne.jp/adachitokyo/files/0774/media_files/large/6629.jpg" TargetMode="External"/><Relationship Id="rId7310" Type="http://schemas.openxmlformats.org/officeDocument/2006/relationships/hyperlink" Target="http://jmapps.ne.jp/adachitokyo/files/0774/media_files/small/7649.jpg" TargetMode="External"/><Relationship Id="rId3920" Type="http://schemas.openxmlformats.org/officeDocument/2006/relationships/hyperlink" Target="http://jmapps.ne.jp/adachitokyo/files/0774/media_files/small/5291.jpg" TargetMode="External"/><Relationship Id="rId8084" Type="http://schemas.openxmlformats.org/officeDocument/2006/relationships/hyperlink" Target="http://jmapps.ne.jp/adachitokyo/files/0774/media_files/small/8047.jpg" TargetMode="External"/><Relationship Id="rId9482" Type="http://schemas.openxmlformats.org/officeDocument/2006/relationships/hyperlink" Target="http://jmapps.ne.jp/adachitokyo/files/0774/media_files/small/7256.jpg" TargetMode="External"/><Relationship Id="rId841" Type="http://schemas.openxmlformats.org/officeDocument/2006/relationships/hyperlink" Target="http://jmapps.ne.jp/adachitokyo/files/0774/media_files/large/419.jpg" TargetMode="External"/><Relationship Id="rId1471" Type="http://schemas.openxmlformats.org/officeDocument/2006/relationships/hyperlink" Target="http://jmapps.ne.jp/adachitokyo/files/0774/media_files/large/733.jpg" TargetMode="External"/><Relationship Id="rId2522" Type="http://schemas.openxmlformats.org/officeDocument/2006/relationships/hyperlink" Target="http://jmapps.ne.jp/adachitokyo/files/0774/media_files/small/5022.jpg" TargetMode="External"/><Relationship Id="rId9135" Type="http://schemas.openxmlformats.org/officeDocument/2006/relationships/hyperlink" Target="http://jmapps.ne.jp/adachitokyo/files/0774/media_files/large/5947.jpg" TargetMode="External"/><Relationship Id="rId11065" Type="http://schemas.openxmlformats.org/officeDocument/2006/relationships/hyperlink" Target="http://jmapps.ne.jp/adachitokyo/files/0774/media_files/large/4260.jpg" TargetMode="External"/><Relationship Id="rId12116" Type="http://schemas.openxmlformats.org/officeDocument/2006/relationships/hyperlink" Target="http://jmapps.ne.jp/adachitokyo/files/0774/media_files/small/6744.jpg" TargetMode="External"/><Relationship Id="rId1124" Type="http://schemas.openxmlformats.org/officeDocument/2006/relationships/hyperlink" Target="http://jmapps.ne.jp/adachitokyo/files/0774/media_files/small/559.jpg" TargetMode="External"/><Relationship Id="rId4694" Type="http://schemas.openxmlformats.org/officeDocument/2006/relationships/hyperlink" Target="http://jmapps.ne.jp/adachitokyo/files/0774/media_files/small/6172.jpg" TargetMode="External"/><Relationship Id="rId5745" Type="http://schemas.openxmlformats.org/officeDocument/2006/relationships/hyperlink" Target="http://jmapps.ne.jp/adachitokyo/files/0774/media_files/large/7582.jpg" TargetMode="External"/><Relationship Id="rId3296" Type="http://schemas.openxmlformats.org/officeDocument/2006/relationships/hyperlink" Target="http://jmapps.ne.jp/adachitokyo/files/0774/media_files/small/9037.jpg" TargetMode="External"/><Relationship Id="rId4347" Type="http://schemas.openxmlformats.org/officeDocument/2006/relationships/hyperlink" Target="http://jmapps.ne.jp/adachitokyo/files/0774/media_files/large/7282.jpg" TargetMode="External"/><Relationship Id="rId8968" Type="http://schemas.openxmlformats.org/officeDocument/2006/relationships/hyperlink" Target="http://jmapps.ne.jp/adachitokyo/files/0774/media_files/small/8612.jpg" TargetMode="External"/><Relationship Id="rId10898" Type="http://schemas.openxmlformats.org/officeDocument/2006/relationships/hyperlink" Target="http://jmapps.ne.jp/adachitokyo/files/0774/media_files/small/4176.jpg" TargetMode="External"/><Relationship Id="rId11949" Type="http://schemas.openxmlformats.org/officeDocument/2006/relationships/hyperlink" Target="http://jmapps.ne.jp/adachitokyo/files/0774/media_files/large/6659.jpg" TargetMode="External"/><Relationship Id="rId3430" Type="http://schemas.openxmlformats.org/officeDocument/2006/relationships/hyperlink" Target="http://jmapps.ne.jp/adachitokyo/files/0774/media_files/small/9104.jpg" TargetMode="External"/><Relationship Id="rId351" Type="http://schemas.openxmlformats.org/officeDocument/2006/relationships/hyperlink" Target="http://jmapps.ne.jp/adachitokyo/files/0774/media_files/large/175.jpg" TargetMode="External"/><Relationship Id="rId2032" Type="http://schemas.openxmlformats.org/officeDocument/2006/relationships/hyperlink" Target="http://jmapps.ne.jp/adachitokyo/files/0774/media_files/small/1012.jpg" TargetMode="External"/><Relationship Id="rId6653" Type="http://schemas.openxmlformats.org/officeDocument/2006/relationships/hyperlink" Target="http://jmapps.ne.jp/adachitokyo/files/0774/media_files/large/6946.jpg" TargetMode="External"/><Relationship Id="rId7704" Type="http://schemas.openxmlformats.org/officeDocument/2006/relationships/hyperlink" Target="http://jmapps.ne.jp/adachitokyo/files/0774/media_files/small/7851.jpg" TargetMode="External"/><Relationship Id="rId5255" Type="http://schemas.openxmlformats.org/officeDocument/2006/relationships/hyperlink" Target="http://jmapps.ne.jp/adachitokyo/files/0774/media_files/large/7099.jpg" TargetMode="External"/><Relationship Id="rId6306" Type="http://schemas.openxmlformats.org/officeDocument/2006/relationships/hyperlink" Target="http://jmapps.ne.jp/adachitokyo/files/0774/media_files/small/6256.jpg" TargetMode="External"/><Relationship Id="rId9876" Type="http://schemas.openxmlformats.org/officeDocument/2006/relationships/hyperlink" Target="http://jmapps.ne.jp/adachitokyo/files/0774/media_files/small/1911.jpg" TargetMode="External"/><Relationship Id="rId1865" Type="http://schemas.openxmlformats.org/officeDocument/2006/relationships/hyperlink" Target="http://jmapps.ne.jp/adachitokyo/files/0774/media_files/large/929.jpg" TargetMode="External"/><Relationship Id="rId8478" Type="http://schemas.openxmlformats.org/officeDocument/2006/relationships/hyperlink" Target="http://jmapps.ne.jp/adachitokyo/files/0774/media_files/small/8323.jpg" TargetMode="External"/><Relationship Id="rId9529" Type="http://schemas.openxmlformats.org/officeDocument/2006/relationships/hyperlink" Target="http://jmapps.ne.jp/adachitokyo/files/0774/media_files/large/8093.jpg" TargetMode="External"/><Relationship Id="rId1518" Type="http://schemas.openxmlformats.org/officeDocument/2006/relationships/hyperlink" Target="http://jmapps.ne.jp/adachitokyo/files/0774/media_files/small/756.jpg" TargetMode="External"/><Relationship Id="rId2916" Type="http://schemas.openxmlformats.org/officeDocument/2006/relationships/hyperlink" Target="http://jmapps.ne.jp/adachitokyo/files/0774/media_files/small/5219.jpg" TargetMode="External"/><Relationship Id="rId11459" Type="http://schemas.openxmlformats.org/officeDocument/2006/relationships/hyperlink" Target="http://jmapps.ne.jp/adachitokyo/files/0774/media_files/large/4457.jpg" TargetMode="External"/><Relationship Id="rId11940" Type="http://schemas.openxmlformats.org/officeDocument/2006/relationships/hyperlink" Target="http://jmapps.ne.jp/adachitokyo/files/0774/media_files/small/6654.jpg" TargetMode="External"/><Relationship Id="rId6163" Type="http://schemas.openxmlformats.org/officeDocument/2006/relationships/hyperlink" Target="http://jmapps.ne.jp/adachitokyo/files/0774/media_files/large/6064.jpg" TargetMode="External"/><Relationship Id="rId7561" Type="http://schemas.openxmlformats.org/officeDocument/2006/relationships/hyperlink" Target="http://jmapps.ne.jp/adachitokyo/files/0774/media_files/large/7780.jpg" TargetMode="External"/><Relationship Id="rId8612" Type="http://schemas.openxmlformats.org/officeDocument/2006/relationships/hyperlink" Target="http://jmapps.ne.jp/adachitokyo/files/0774/media_files/small/8395.jpg" TargetMode="External"/><Relationship Id="rId10542" Type="http://schemas.openxmlformats.org/officeDocument/2006/relationships/hyperlink" Target="http://jmapps.ne.jp/adachitokyo/files/0774/media_files/small/2574.jpg" TargetMode="External"/><Relationship Id="rId7214" Type="http://schemas.openxmlformats.org/officeDocument/2006/relationships/hyperlink" Target="http://jmapps.ne.jp/adachitokyo/files/0774/media_files/small/6580.jpg" TargetMode="External"/><Relationship Id="rId2773" Type="http://schemas.openxmlformats.org/officeDocument/2006/relationships/hyperlink" Target="http://jmapps.ne.jp/adachitokyo/files/0774/media_files/large/5148.jpg" TargetMode="External"/><Relationship Id="rId3824" Type="http://schemas.openxmlformats.org/officeDocument/2006/relationships/hyperlink" Target="http://jmapps.ne.jp/adachitokyo/files/0774/media_files/small/5613.jpg" TargetMode="External"/><Relationship Id="rId9386" Type="http://schemas.openxmlformats.org/officeDocument/2006/relationships/hyperlink" Target="http://jmapps.ne.jp/adachitokyo/files/0774/media_files/small/5803.jpg" TargetMode="External"/><Relationship Id="rId12367" Type="http://schemas.openxmlformats.org/officeDocument/2006/relationships/hyperlink" Target="http://jmapps.ne.jp/adachitokyo/files/0774/media_files/large/9256.jpg" TargetMode="External"/><Relationship Id="rId745" Type="http://schemas.openxmlformats.org/officeDocument/2006/relationships/hyperlink" Target="http://jmapps.ne.jp/adachitokyo/files/0774/media_files/large/372.jpg" TargetMode="External"/><Relationship Id="rId1375" Type="http://schemas.openxmlformats.org/officeDocument/2006/relationships/hyperlink" Target="http://jmapps.ne.jp/adachitokyo/files/0774/media_files/large/685.jpg" TargetMode="External"/><Relationship Id="rId2426" Type="http://schemas.openxmlformats.org/officeDocument/2006/relationships/hyperlink" Target="http://jmapps.ne.jp/adachitokyo/files/0774/media_files/small/4974.jpg" TargetMode="External"/><Relationship Id="rId5996" Type="http://schemas.openxmlformats.org/officeDocument/2006/relationships/hyperlink" Target="http://jmapps.ne.jp/adachitokyo/files/0774/media_files/small/6339.jpg" TargetMode="External"/><Relationship Id="rId9039" Type="http://schemas.openxmlformats.org/officeDocument/2006/relationships/hyperlink" Target="http://jmapps.ne.jp/adachitokyo/files/0774/media_files/large/8527.jpg" TargetMode="External"/><Relationship Id="rId81" Type="http://schemas.openxmlformats.org/officeDocument/2006/relationships/hyperlink" Target="http://jmapps.ne.jp/adachitokyo/files/0774/media_files/large/40.jpg" TargetMode="External"/><Relationship Id="rId1028" Type="http://schemas.openxmlformats.org/officeDocument/2006/relationships/hyperlink" Target="http://jmapps.ne.jp/adachitokyo/files/0774/media_files/small/511.jpg" TargetMode="External"/><Relationship Id="rId4598" Type="http://schemas.openxmlformats.org/officeDocument/2006/relationships/hyperlink" Target="http://jmapps.ne.jp/adachitokyo/files/0774/media_files/small/6455.jpg" TargetMode="External"/><Relationship Id="rId5649" Type="http://schemas.openxmlformats.org/officeDocument/2006/relationships/hyperlink" Target="http://jmapps.ne.jp/adachitokyo/files/0774/media_files/large/7530.jpg" TargetMode="External"/><Relationship Id="rId9520" Type="http://schemas.openxmlformats.org/officeDocument/2006/relationships/hyperlink" Target="http://jmapps.ne.jp/adachitokyo/files/0774/media_files/small/8088.jpg" TargetMode="External"/><Relationship Id="rId7071" Type="http://schemas.openxmlformats.org/officeDocument/2006/relationships/hyperlink" Target="http://jmapps.ne.jp/adachitokyo/files/0774/media_files/large/6509.jpg" TargetMode="External"/><Relationship Id="rId8122" Type="http://schemas.openxmlformats.org/officeDocument/2006/relationships/hyperlink" Target="http://jmapps.ne.jp/adachitokyo/files/0774/media_files/small/8066.jpg" TargetMode="External"/><Relationship Id="rId11450" Type="http://schemas.openxmlformats.org/officeDocument/2006/relationships/hyperlink" Target="http://jmapps.ne.jp/adachitokyo/files/0774/media_files/small/4452.jpg" TargetMode="External"/><Relationship Id="rId10052" Type="http://schemas.openxmlformats.org/officeDocument/2006/relationships/hyperlink" Target="http://jmapps.ne.jp/adachitokyo/files/0774/media_files/small/2059.jpg" TargetMode="External"/><Relationship Id="rId11103" Type="http://schemas.openxmlformats.org/officeDocument/2006/relationships/hyperlink" Target="http://jmapps.ne.jp/adachitokyo/files/0774/media_files/large/4279.jpg" TargetMode="External"/><Relationship Id="rId3681" Type="http://schemas.openxmlformats.org/officeDocument/2006/relationships/hyperlink" Target="http://jmapps.ne.jp/adachitokyo/files/0774/media_files/large/5544.jpg" TargetMode="External"/><Relationship Id="rId4732" Type="http://schemas.openxmlformats.org/officeDocument/2006/relationships/hyperlink" Target="http://jmapps.ne.jp/adachitokyo/files/0774/media_files/small/6191.jpg" TargetMode="External"/><Relationship Id="rId2283" Type="http://schemas.openxmlformats.org/officeDocument/2006/relationships/hyperlink" Target="http://jmapps.ne.jp/adachitokyo/files/0774/media_files/large/4903.jpg" TargetMode="External"/><Relationship Id="rId3334" Type="http://schemas.openxmlformats.org/officeDocument/2006/relationships/hyperlink" Target="http://jmapps.ne.jp/adachitokyo/files/0774/media_files/small/9056.jpg" TargetMode="External"/><Relationship Id="rId7955" Type="http://schemas.openxmlformats.org/officeDocument/2006/relationships/hyperlink" Target="http://jmapps.ne.jp/adachitokyo/files/0774/media_files/large/7981.jpg" TargetMode="External"/><Relationship Id="rId255" Type="http://schemas.openxmlformats.org/officeDocument/2006/relationships/hyperlink" Target="http://jmapps.ne.jp/adachitokyo/files/0774/media_files/large/127.jpg" TargetMode="External"/><Relationship Id="rId6557" Type="http://schemas.openxmlformats.org/officeDocument/2006/relationships/hyperlink" Target="http://jmapps.ne.jp/adachitokyo/files/0774/media_files/large/6897.jpg" TargetMode="External"/><Relationship Id="rId7608" Type="http://schemas.openxmlformats.org/officeDocument/2006/relationships/hyperlink" Target="http://jmapps.ne.jp/adachitokyo/files/0774/media_files/small/7803.jpg" TargetMode="External"/><Relationship Id="rId10936" Type="http://schemas.openxmlformats.org/officeDocument/2006/relationships/hyperlink" Target="http://jmapps.ne.jp/adachitokyo/files/0774/media_files/small/4195.jpg" TargetMode="External"/><Relationship Id="rId5159" Type="http://schemas.openxmlformats.org/officeDocument/2006/relationships/hyperlink" Target="http://jmapps.ne.jp/adachitokyo/files/0774/media_files/large/8798.jpg" TargetMode="External"/><Relationship Id="rId9030" Type="http://schemas.openxmlformats.org/officeDocument/2006/relationships/hyperlink" Target="http://jmapps.ne.jp/adachitokyo/files/0774/media_files/small/8522.jpg" TargetMode="External"/><Relationship Id="rId12011" Type="http://schemas.openxmlformats.org/officeDocument/2006/relationships/hyperlink" Target="http://jmapps.ne.jp/adachitokyo/files/0774/media_files/large/6693.jpg" TargetMode="External"/><Relationship Id="rId1769" Type="http://schemas.openxmlformats.org/officeDocument/2006/relationships/hyperlink" Target="http://jmapps.ne.jp/adachitokyo/files/0774/media_files/large/881.jpg" TargetMode="External"/><Relationship Id="rId3191" Type="http://schemas.openxmlformats.org/officeDocument/2006/relationships/hyperlink" Target="http://jmapps.ne.jp/adachitokyo/files/0774/media_files/large/8979.jpg" TargetMode="External"/><Relationship Id="rId4242" Type="http://schemas.openxmlformats.org/officeDocument/2006/relationships/hyperlink" Target="http://jmapps.ne.jp/adachitokyo/files/0774/media_files/small/7416.jpg" TargetMode="External"/><Relationship Id="rId5640" Type="http://schemas.openxmlformats.org/officeDocument/2006/relationships/hyperlink" Target="http://jmapps.ne.jp/adachitokyo/files/0774/media_files/small/7525.jpg" TargetMode="External"/><Relationship Id="rId8863" Type="http://schemas.openxmlformats.org/officeDocument/2006/relationships/hyperlink" Target="http://jmapps.ne.jp/adachitokyo/files/0774/media_files/large/8559.jpg" TargetMode="External"/><Relationship Id="rId9914" Type="http://schemas.openxmlformats.org/officeDocument/2006/relationships/hyperlink" Target="http://jmapps.ne.jp/adachitokyo/files/0774/media_files/small/1939.jpg" TargetMode="External"/><Relationship Id="rId10793" Type="http://schemas.openxmlformats.org/officeDocument/2006/relationships/hyperlink" Target="http://jmapps.ne.jp/adachitokyo/files/0774/media_files/large/4124.jpg" TargetMode="External"/><Relationship Id="rId11844" Type="http://schemas.openxmlformats.org/officeDocument/2006/relationships/hyperlink" Target="http://jmapps.ne.jp/adachitokyo/files/0774/media_files/small/5390.jpg" TargetMode="External"/><Relationship Id="rId1903" Type="http://schemas.openxmlformats.org/officeDocument/2006/relationships/hyperlink" Target="http://jmapps.ne.jp/adachitokyo/files/0774/media_files/large/948.jpg" TargetMode="External"/><Relationship Id="rId7465" Type="http://schemas.openxmlformats.org/officeDocument/2006/relationships/hyperlink" Target="http://jmapps.ne.jp/adachitokyo/files/0774/media_files/large/7730.jpg" TargetMode="External"/><Relationship Id="rId8516" Type="http://schemas.openxmlformats.org/officeDocument/2006/relationships/hyperlink" Target="http://jmapps.ne.jp/adachitokyo/files/0774/media_files/small/8343.jpg" TargetMode="External"/><Relationship Id="rId10446" Type="http://schemas.openxmlformats.org/officeDocument/2006/relationships/hyperlink" Target="http://jmapps.ne.jp/adachitokyo/files/0774/media_files/small/2516.jpg" TargetMode="External"/><Relationship Id="rId6067" Type="http://schemas.openxmlformats.org/officeDocument/2006/relationships/hyperlink" Target="http://jmapps.ne.jp/adachitokyo/files/0774/media_files/large/6375.jpg" TargetMode="External"/><Relationship Id="rId7118" Type="http://schemas.openxmlformats.org/officeDocument/2006/relationships/hyperlink" Target="http://jmapps.ne.jp/adachitokyo/files/0774/media_files/small/6532.jpg" TargetMode="External"/><Relationship Id="rId996" Type="http://schemas.openxmlformats.org/officeDocument/2006/relationships/hyperlink" Target="http://jmapps.ne.jp/adachitokyo/files/0774/media_files/small/495.jpg" TargetMode="External"/><Relationship Id="rId2677" Type="http://schemas.openxmlformats.org/officeDocument/2006/relationships/hyperlink" Target="http://jmapps.ne.jp/adachitokyo/files/0774/media_files/large/5100.jpg" TargetMode="External"/><Relationship Id="rId3728" Type="http://schemas.openxmlformats.org/officeDocument/2006/relationships/hyperlink" Target="http://jmapps.ne.jp/adachitokyo/files/0774/media_files/small/5443.jpg" TargetMode="External"/><Relationship Id="rId649" Type="http://schemas.openxmlformats.org/officeDocument/2006/relationships/hyperlink" Target="http://jmapps.ne.jp/adachitokyo/files/0774/media_files/large/324.jpg" TargetMode="External"/><Relationship Id="rId1279" Type="http://schemas.openxmlformats.org/officeDocument/2006/relationships/hyperlink" Target="http://jmapps.ne.jp/adachitokyo/files/0774/media_files/large/637.jpg" TargetMode="External"/><Relationship Id="rId5150" Type="http://schemas.openxmlformats.org/officeDocument/2006/relationships/hyperlink" Target="http://jmapps.ne.jp/adachitokyo/files/0774/media_files/small/8793.jpg" TargetMode="External"/><Relationship Id="rId6201" Type="http://schemas.openxmlformats.org/officeDocument/2006/relationships/hyperlink" Target="http://jmapps.ne.jp/adachitokyo/files/0774/media_files/large/6083.jpg" TargetMode="External"/><Relationship Id="rId8373" Type="http://schemas.openxmlformats.org/officeDocument/2006/relationships/hyperlink" Target="http://jmapps.ne.jp/adachitokyo/files/0774/media_files/large/8269.jpg" TargetMode="External"/><Relationship Id="rId9771" Type="http://schemas.openxmlformats.org/officeDocument/2006/relationships/hyperlink" Target="http://jmapps.ne.jp/adachitokyo/files/0774/media_files/large/1710.jpg" TargetMode="External"/><Relationship Id="rId1760" Type="http://schemas.openxmlformats.org/officeDocument/2006/relationships/hyperlink" Target="http://jmapps.ne.jp/adachitokyo/files/0774/media_files/small/876.jpg" TargetMode="External"/><Relationship Id="rId2811" Type="http://schemas.openxmlformats.org/officeDocument/2006/relationships/hyperlink" Target="http://jmapps.ne.jp/adachitokyo/files/0774/media_files/large/5167.jpg" TargetMode="External"/><Relationship Id="rId8026" Type="http://schemas.openxmlformats.org/officeDocument/2006/relationships/hyperlink" Target="http://jmapps.ne.jp/adachitokyo/files/0774/media_files/small/8017.jpg" TargetMode="External"/><Relationship Id="rId9424" Type="http://schemas.openxmlformats.org/officeDocument/2006/relationships/hyperlink" Target="http://jmapps.ne.jp/adachitokyo/files/0774/media_files/small/7130.jpg" TargetMode="External"/><Relationship Id="rId11354" Type="http://schemas.openxmlformats.org/officeDocument/2006/relationships/hyperlink" Target="http://jmapps.ne.jp/adachitokyo/files/0774/media_files/small/4404.jpg" TargetMode="External"/><Relationship Id="rId1413" Type="http://schemas.openxmlformats.org/officeDocument/2006/relationships/hyperlink" Target="http://jmapps.ne.jp/adachitokyo/files/0774/media_files/large/704.jpg" TargetMode="External"/><Relationship Id="rId4983" Type="http://schemas.openxmlformats.org/officeDocument/2006/relationships/hyperlink" Target="http://jmapps.ne.jp/adachitokyo/files/0774/media_files/large/8705.jpg" TargetMode="External"/><Relationship Id="rId11007" Type="http://schemas.openxmlformats.org/officeDocument/2006/relationships/hyperlink" Target="http://jmapps.ne.jp/adachitokyo/files/0774/media_files/large/4231.jpg" TargetMode="External"/><Relationship Id="rId3585" Type="http://schemas.openxmlformats.org/officeDocument/2006/relationships/hyperlink" Target="http://jmapps.ne.jp/adachitokyo/files/0774/media_files/large/5271.jpg" TargetMode="External"/><Relationship Id="rId4636" Type="http://schemas.openxmlformats.org/officeDocument/2006/relationships/hyperlink" Target="http://jmapps.ne.jp/adachitokyo/files/0774/media_files/small/6474.jpg" TargetMode="External"/><Relationship Id="rId2187" Type="http://schemas.openxmlformats.org/officeDocument/2006/relationships/hyperlink" Target="http://jmapps.ne.jp/adachitokyo/files/0774/media_files/large/1152.jpg" TargetMode="External"/><Relationship Id="rId3238" Type="http://schemas.openxmlformats.org/officeDocument/2006/relationships/hyperlink" Target="http://jmapps.ne.jp/adachitokyo/files/0774/media_files/small/9003.jpg" TargetMode="External"/><Relationship Id="rId7859" Type="http://schemas.openxmlformats.org/officeDocument/2006/relationships/hyperlink" Target="http://jmapps.ne.jp/adachitokyo/files/0774/media_files/large/7930.jpg" TargetMode="External"/><Relationship Id="rId159" Type="http://schemas.openxmlformats.org/officeDocument/2006/relationships/hyperlink" Target="http://jmapps.ne.jp/adachitokyo/files/0774/media_files/large/79.jpg" TargetMode="External"/><Relationship Id="rId9281" Type="http://schemas.openxmlformats.org/officeDocument/2006/relationships/hyperlink" Target="http://jmapps.ne.jp/adachitokyo/files/0774/media_files/large/8848.jpg" TargetMode="External"/><Relationship Id="rId1270" Type="http://schemas.openxmlformats.org/officeDocument/2006/relationships/hyperlink" Target="http://jmapps.ne.jp/adachitokyo/files/0774/media_files/small/632.jpg" TargetMode="External"/><Relationship Id="rId12262" Type="http://schemas.openxmlformats.org/officeDocument/2006/relationships/hyperlink" Target="http://jmapps.ne.jp/adachitokyo/files/0774/media_files/small/9207.jpg" TargetMode="External"/><Relationship Id="rId640" Type="http://schemas.openxmlformats.org/officeDocument/2006/relationships/hyperlink" Target="http://jmapps.ne.jp/adachitokyo/files/0774/media_files/small/319.jpg" TargetMode="External"/><Relationship Id="rId2321" Type="http://schemas.openxmlformats.org/officeDocument/2006/relationships/hyperlink" Target="http://jmapps.ne.jp/adachitokyo/files/0774/media_files/large/4922.jpg" TargetMode="External"/><Relationship Id="rId5891" Type="http://schemas.openxmlformats.org/officeDocument/2006/relationships/hyperlink" Target="http://jmapps.ne.jp/adachitokyo/files/0774/media_files/large/6282.jpg" TargetMode="External"/><Relationship Id="rId6942" Type="http://schemas.openxmlformats.org/officeDocument/2006/relationships/hyperlink" Target="http://jmapps.ne.jp/adachitokyo/files/0774/media_files/small/6113.jpg" TargetMode="External"/><Relationship Id="rId4493" Type="http://schemas.openxmlformats.org/officeDocument/2006/relationships/hyperlink" Target="http://jmapps.ne.jp/adachitokyo/files/0774/media_files/large/7358.jpg" TargetMode="External"/><Relationship Id="rId5544" Type="http://schemas.openxmlformats.org/officeDocument/2006/relationships/hyperlink" Target="http://jmapps.ne.jp/adachitokyo/files/0774/media_files/small/7477.jpg" TargetMode="External"/><Relationship Id="rId3095" Type="http://schemas.openxmlformats.org/officeDocument/2006/relationships/hyperlink" Target="http://jmapps.ne.jp/adachitokyo/files/0774/media_files/large/8930.jpg" TargetMode="External"/><Relationship Id="rId4146" Type="http://schemas.openxmlformats.org/officeDocument/2006/relationships/hyperlink" Target="http://jmapps.ne.jp/adachitokyo/files/0774/media_files/small/5883.jpg" TargetMode="External"/><Relationship Id="rId8767" Type="http://schemas.openxmlformats.org/officeDocument/2006/relationships/hyperlink" Target="http://jmapps.ne.jp/adachitokyo/files/0774/media_files/large/8477.jpg" TargetMode="External"/><Relationship Id="rId9818" Type="http://schemas.openxmlformats.org/officeDocument/2006/relationships/hyperlink" Target="http://jmapps.ne.jp/adachitokyo/files/0774/media_files/small/1751.jpg" TargetMode="External"/><Relationship Id="rId10697" Type="http://schemas.openxmlformats.org/officeDocument/2006/relationships/hyperlink" Target="http://jmapps.ne.jp/adachitokyo/files/0774/media_files/large/4076.jpg" TargetMode="External"/><Relationship Id="rId1807" Type="http://schemas.openxmlformats.org/officeDocument/2006/relationships/hyperlink" Target="http://jmapps.ne.jp/adachitokyo/files/0774/media_files/large/900.jpg" TargetMode="External"/><Relationship Id="rId7369" Type="http://schemas.openxmlformats.org/officeDocument/2006/relationships/hyperlink" Target="http://jmapps.ne.jp/adachitokyo/files/0774/media_files/large/7679.jpg" TargetMode="External"/><Relationship Id="rId11748" Type="http://schemas.openxmlformats.org/officeDocument/2006/relationships/hyperlink" Target="http://jmapps.ne.jp/adachitokyo/files/0774/media_files/small/5340.jpg" TargetMode="External"/><Relationship Id="rId150" Type="http://schemas.openxmlformats.org/officeDocument/2006/relationships/hyperlink" Target="http://jmapps.ne.jp/adachitokyo/files/0774/media_files/small/74.jpg" TargetMode="External"/><Relationship Id="rId3979" Type="http://schemas.openxmlformats.org/officeDocument/2006/relationships/hyperlink" Target="http://jmapps.ne.jp/adachitokyo/files/0774/media_files/large/5321.jpg" TargetMode="External"/><Relationship Id="rId6452" Type="http://schemas.openxmlformats.org/officeDocument/2006/relationships/hyperlink" Target="http://jmapps.ne.jp/adachitokyo/files/0774/media_files/small/6844.jpg" TargetMode="External"/><Relationship Id="rId7850" Type="http://schemas.openxmlformats.org/officeDocument/2006/relationships/hyperlink" Target="http://jmapps.ne.jp/adachitokyo/files/0774/media_files/small/7925.jpg" TargetMode="External"/><Relationship Id="rId8901" Type="http://schemas.openxmlformats.org/officeDocument/2006/relationships/hyperlink" Target="http://jmapps.ne.jp/adachitokyo/files/0774/media_files/large/8579.jpg" TargetMode="External"/><Relationship Id="rId10831" Type="http://schemas.openxmlformats.org/officeDocument/2006/relationships/hyperlink" Target="http://jmapps.ne.jp/adachitokyo/files/0774/media_files/large/4143.jpg" TargetMode="External"/><Relationship Id="rId5054" Type="http://schemas.openxmlformats.org/officeDocument/2006/relationships/hyperlink" Target="http://jmapps.ne.jp/adachitokyo/files/0774/media_files/small/8742.jpg" TargetMode="External"/><Relationship Id="rId6105" Type="http://schemas.openxmlformats.org/officeDocument/2006/relationships/hyperlink" Target="http://jmapps.ne.jp/adachitokyo/files/0774/media_files/large/6035.jpg" TargetMode="External"/><Relationship Id="rId7503" Type="http://schemas.openxmlformats.org/officeDocument/2006/relationships/hyperlink" Target="http://jmapps.ne.jp/adachitokyo/files/0774/media_files/large/7749.jpg" TargetMode="External"/><Relationship Id="rId9675" Type="http://schemas.openxmlformats.org/officeDocument/2006/relationships/hyperlink" Target="http://jmapps.ne.jp/adachitokyo/files/0774/media_files/large/1307.jpg" TargetMode="External"/><Relationship Id="rId1664" Type="http://schemas.openxmlformats.org/officeDocument/2006/relationships/hyperlink" Target="http://jmapps.ne.jp/adachitokyo/files/0774/media_files/small/828.jpg" TargetMode="External"/><Relationship Id="rId2715" Type="http://schemas.openxmlformats.org/officeDocument/2006/relationships/hyperlink" Target="http://jmapps.ne.jp/adachitokyo/files/0774/media_files/large/5119.jpg" TargetMode="External"/><Relationship Id="rId8277" Type="http://schemas.openxmlformats.org/officeDocument/2006/relationships/hyperlink" Target="http://jmapps.ne.jp/adachitokyo/files/0774/media_files/large/8219.jpg" TargetMode="External"/><Relationship Id="rId9328" Type="http://schemas.openxmlformats.org/officeDocument/2006/relationships/hyperlink" Target="http://jmapps.ne.jp/adachitokyo/files/0774/media_files/small/8873.jpg" TargetMode="External"/><Relationship Id="rId11258" Type="http://schemas.openxmlformats.org/officeDocument/2006/relationships/hyperlink" Target="http://jmapps.ne.jp/adachitokyo/files/0774/media_files/small/4356.jpg" TargetMode="External"/><Relationship Id="rId12309" Type="http://schemas.openxmlformats.org/officeDocument/2006/relationships/hyperlink" Target="http://jmapps.ne.jp/adachitokyo/files/0774/media_files/large/9271.jpg" TargetMode="External"/><Relationship Id="rId1317" Type="http://schemas.openxmlformats.org/officeDocument/2006/relationships/hyperlink" Target="http://jmapps.ne.jp/adachitokyo/files/0774/media_files/large/656.jpg" TargetMode="External"/><Relationship Id="rId4887" Type="http://schemas.openxmlformats.org/officeDocument/2006/relationships/hyperlink" Target="http://jmapps.ne.jp/adachitokyo/files/0774/media_files/large/8656.jpg" TargetMode="External"/><Relationship Id="rId5938" Type="http://schemas.openxmlformats.org/officeDocument/2006/relationships/hyperlink" Target="http://jmapps.ne.jp/adachitokyo/files/0774/media_files/small/6310.jpg" TargetMode="External"/><Relationship Id="rId23" Type="http://schemas.openxmlformats.org/officeDocument/2006/relationships/hyperlink" Target="http://jmapps.ne.jp/adachitokyo/files/0774/media_files/large/12.jpg" TargetMode="External"/><Relationship Id="rId3489" Type="http://schemas.openxmlformats.org/officeDocument/2006/relationships/hyperlink" Target="http://jmapps.ne.jp/adachitokyo/files/0774/media_files/large/9135.jpg" TargetMode="External"/><Relationship Id="rId7360" Type="http://schemas.openxmlformats.org/officeDocument/2006/relationships/hyperlink" Target="http://jmapps.ne.jp/adachitokyo/files/0774/media_files/small/7674.jpg" TargetMode="External"/><Relationship Id="rId8411" Type="http://schemas.openxmlformats.org/officeDocument/2006/relationships/hyperlink" Target="http://jmapps.ne.jp/adachitokyo/files/0774/media_files/large/8288.jpg" TargetMode="External"/><Relationship Id="rId7013" Type="http://schemas.openxmlformats.org/officeDocument/2006/relationships/hyperlink" Target="http://jmapps.ne.jp/adachitokyo/files/0774/media_files/large/6149.jpg" TargetMode="External"/><Relationship Id="rId10341" Type="http://schemas.openxmlformats.org/officeDocument/2006/relationships/hyperlink" Target="http://jmapps.ne.jp/adachitokyo/files/0774/media_files/large/2334.jpg" TargetMode="External"/><Relationship Id="rId3970" Type="http://schemas.openxmlformats.org/officeDocument/2006/relationships/hyperlink" Target="http://jmapps.ne.jp/adachitokyo/files/0774/media_files/small/5316.jpg" TargetMode="External"/><Relationship Id="rId9185" Type="http://schemas.openxmlformats.org/officeDocument/2006/relationships/hyperlink" Target="http://jmapps.ne.jp/adachitokyo/files/0774/media_files/large/5972.jpg" TargetMode="External"/><Relationship Id="rId891" Type="http://schemas.openxmlformats.org/officeDocument/2006/relationships/hyperlink" Target="http://jmapps.ne.jp/adachitokyo/files/0774/media_files/large/444.jpg" TargetMode="External"/><Relationship Id="rId2572" Type="http://schemas.openxmlformats.org/officeDocument/2006/relationships/hyperlink" Target="http://jmapps.ne.jp/adachitokyo/files/0774/media_files/small/5047.jpg" TargetMode="External"/><Relationship Id="rId3623" Type="http://schemas.openxmlformats.org/officeDocument/2006/relationships/hyperlink" Target="http://jmapps.ne.jp/adachitokyo/files/0774/media_files/large/6394.jpg" TargetMode="External"/><Relationship Id="rId12166" Type="http://schemas.openxmlformats.org/officeDocument/2006/relationships/hyperlink" Target="http://jmapps.ne.jp/adachitokyo/files/0774/media_files/small/6769.jpg" TargetMode="External"/><Relationship Id="rId544" Type="http://schemas.openxmlformats.org/officeDocument/2006/relationships/hyperlink" Target="http://jmapps.ne.jp/adachitokyo/files/0774/media_files/small/271.jpg" TargetMode="External"/><Relationship Id="rId1174" Type="http://schemas.openxmlformats.org/officeDocument/2006/relationships/hyperlink" Target="http://jmapps.ne.jp/adachitokyo/files/0774/media_files/small/584.jpg" TargetMode="External"/><Relationship Id="rId2225" Type="http://schemas.openxmlformats.org/officeDocument/2006/relationships/hyperlink" Target="http://jmapps.ne.jp/adachitokyo/files/0774/media_files/large/1168.jpg" TargetMode="External"/><Relationship Id="rId5795" Type="http://schemas.openxmlformats.org/officeDocument/2006/relationships/hyperlink" Target="http://jmapps.ne.jp/adachitokyo/files/0774/media_files/large/7607.jpg" TargetMode="External"/><Relationship Id="rId6846" Type="http://schemas.openxmlformats.org/officeDocument/2006/relationships/hyperlink" Target="http://jmapps.ne.jp/adachitokyo/files/0774/media_files/small/7042.jpg" TargetMode="External"/><Relationship Id="rId4397" Type="http://schemas.openxmlformats.org/officeDocument/2006/relationships/hyperlink" Target="http://jmapps.ne.jp/adachitokyo/files/0774/media_files/large/7310.jpg" TargetMode="External"/><Relationship Id="rId5448" Type="http://schemas.openxmlformats.org/officeDocument/2006/relationships/hyperlink" Target="http://jmapps.ne.jp/adachitokyo/files/0774/media_files/small/7237.jpg" TargetMode="External"/><Relationship Id="rId12300" Type="http://schemas.openxmlformats.org/officeDocument/2006/relationships/hyperlink" Target="http://jmapps.ne.jp/adachitokyo/files/0774/media_files/small/9266.jpg" TargetMode="External"/><Relationship Id="rId11999" Type="http://schemas.openxmlformats.org/officeDocument/2006/relationships/hyperlink" Target="http://jmapps.ne.jp/adachitokyo/files/0774/media_files/large/6687.jpg" TargetMode="External"/><Relationship Id="rId3480" Type="http://schemas.openxmlformats.org/officeDocument/2006/relationships/hyperlink" Target="http://jmapps.ne.jp/adachitokyo/files/0774/media_files/small/9129.jpg" TargetMode="External"/><Relationship Id="rId4531" Type="http://schemas.openxmlformats.org/officeDocument/2006/relationships/hyperlink" Target="http://jmapps.ne.jp/adachitokyo/files/0774/media_files/large/6422.jpg" TargetMode="External"/><Relationship Id="rId2082" Type="http://schemas.openxmlformats.org/officeDocument/2006/relationships/hyperlink" Target="http://jmapps.ne.jp/adachitokyo/files/0774/media_files/small/1037.jpg" TargetMode="External"/><Relationship Id="rId3133" Type="http://schemas.openxmlformats.org/officeDocument/2006/relationships/hyperlink" Target="http://jmapps.ne.jp/adachitokyo/files/0774/media_files/large/8950.jpg" TargetMode="External"/><Relationship Id="rId7754" Type="http://schemas.openxmlformats.org/officeDocument/2006/relationships/hyperlink" Target="http://jmapps.ne.jp/adachitokyo/files/0774/media_files/small/7876.jpg" TargetMode="External"/><Relationship Id="rId8805" Type="http://schemas.openxmlformats.org/officeDocument/2006/relationships/hyperlink" Target="http://jmapps.ne.jp/adachitokyo/files/0774/media_files/large/8497.jpg" TargetMode="External"/><Relationship Id="rId10735" Type="http://schemas.openxmlformats.org/officeDocument/2006/relationships/hyperlink" Target="http://jmapps.ne.jp/adachitokyo/files/0774/media_files/large/4095.jpg" TargetMode="External"/><Relationship Id="rId6356" Type="http://schemas.openxmlformats.org/officeDocument/2006/relationships/hyperlink" Target="http://jmapps.ne.jp/adachitokyo/files/0774/media_files/small/6796.jpg" TargetMode="External"/><Relationship Id="rId7407" Type="http://schemas.openxmlformats.org/officeDocument/2006/relationships/hyperlink" Target="http://jmapps.ne.jp/adachitokyo/files/0774/media_files/large/7698.jpg" TargetMode="External"/><Relationship Id="rId2966" Type="http://schemas.openxmlformats.org/officeDocument/2006/relationships/hyperlink" Target="http://jmapps.ne.jp/adachitokyo/files/0774/media_files/small/5244.jpg" TargetMode="External"/><Relationship Id="rId6009" Type="http://schemas.openxmlformats.org/officeDocument/2006/relationships/hyperlink" Target="http://jmapps.ne.jp/adachitokyo/files/0774/media_files/large/6346.jpg" TargetMode="External"/><Relationship Id="rId9579" Type="http://schemas.openxmlformats.org/officeDocument/2006/relationships/hyperlink" Target="http://jmapps.ne.jp/adachitokyo/files/0774/media_files/large/1255.jpg" TargetMode="External"/><Relationship Id="rId938" Type="http://schemas.openxmlformats.org/officeDocument/2006/relationships/hyperlink" Target="http://jmapps.ne.jp/adachitokyo/files/0774/media_files/small/467.jpg" TargetMode="External"/><Relationship Id="rId1568" Type="http://schemas.openxmlformats.org/officeDocument/2006/relationships/hyperlink" Target="http://jmapps.ne.jp/adachitokyo/files/0774/media_files/small/781.jpg" TargetMode="External"/><Relationship Id="rId2619" Type="http://schemas.openxmlformats.org/officeDocument/2006/relationships/hyperlink" Target="http://jmapps.ne.jp/adachitokyo/files/0774/media_files/large/5071.jpg" TargetMode="External"/><Relationship Id="rId4041" Type="http://schemas.openxmlformats.org/officeDocument/2006/relationships/hyperlink" Target="http://jmapps.ne.jp/adachitokyo/files/0774/media_files/large/5831.jpg" TargetMode="External"/><Relationship Id="rId8662" Type="http://schemas.openxmlformats.org/officeDocument/2006/relationships/hyperlink" Target="http://jmapps.ne.jp/adachitokyo/files/0774/media_files/small/8421.jpg" TargetMode="External"/><Relationship Id="rId11990" Type="http://schemas.openxmlformats.org/officeDocument/2006/relationships/hyperlink" Target="http://jmapps.ne.jp/adachitokyo/files/0774/media_files/small/6682.jpg" TargetMode="External"/><Relationship Id="rId7264" Type="http://schemas.openxmlformats.org/officeDocument/2006/relationships/hyperlink" Target="http://jmapps.ne.jp/adachitokyo/files/0774/media_files/small/7626.jpg" TargetMode="External"/><Relationship Id="rId8315" Type="http://schemas.openxmlformats.org/officeDocument/2006/relationships/hyperlink" Target="http://jmapps.ne.jp/adachitokyo/files/0774/media_files/large/8238.jpg" TargetMode="External"/><Relationship Id="rId9713" Type="http://schemas.openxmlformats.org/officeDocument/2006/relationships/hyperlink" Target="http://jmapps.ne.jp/adachitokyo/files/0774/media_files/large/1326.jpg" TargetMode="External"/><Relationship Id="rId10592" Type="http://schemas.openxmlformats.org/officeDocument/2006/relationships/hyperlink" Target="http://jmapps.ne.jp/adachitokyo/files/0774/media_files/small/3033.jpg" TargetMode="External"/><Relationship Id="rId11643" Type="http://schemas.openxmlformats.org/officeDocument/2006/relationships/hyperlink" Target="http://jmapps.ne.jp/adachitokyo/files/0774/media_files/large/4549.jpg" TargetMode="External"/><Relationship Id="rId1702" Type="http://schemas.openxmlformats.org/officeDocument/2006/relationships/hyperlink" Target="http://jmapps.ne.jp/adachitokyo/files/0774/media_files/small/847.jpg" TargetMode="External"/><Relationship Id="rId10245" Type="http://schemas.openxmlformats.org/officeDocument/2006/relationships/hyperlink" Target="http://jmapps.ne.jp/adachitokyo/files/0774/media_files/large/2232.jpg" TargetMode="External"/><Relationship Id="rId3874" Type="http://schemas.openxmlformats.org/officeDocument/2006/relationships/hyperlink" Target="http://jmapps.ne.jp/adachitokyo/files/0774/media_files/small/5730.jpg" TargetMode="External"/><Relationship Id="rId4925" Type="http://schemas.openxmlformats.org/officeDocument/2006/relationships/hyperlink" Target="http://jmapps.ne.jp/adachitokyo/files/0774/media_files/large/8675.jpg" TargetMode="External"/><Relationship Id="rId9089" Type="http://schemas.openxmlformats.org/officeDocument/2006/relationships/hyperlink" Target="http://jmapps.ne.jp/adachitokyo/files/0774/media_files/large/5426.jpg" TargetMode="External"/><Relationship Id="rId795" Type="http://schemas.openxmlformats.org/officeDocument/2006/relationships/hyperlink" Target="http://jmapps.ne.jp/adachitokyo/files/0774/media_files/large/396.jpg" TargetMode="External"/><Relationship Id="rId2476" Type="http://schemas.openxmlformats.org/officeDocument/2006/relationships/hyperlink" Target="http://jmapps.ne.jp/adachitokyo/files/0774/media_files/small/4999.jpg" TargetMode="External"/><Relationship Id="rId3527" Type="http://schemas.openxmlformats.org/officeDocument/2006/relationships/hyperlink" Target="http://jmapps.ne.jp/adachitokyo/files/0774/media_files/large/9154.jpg" TargetMode="External"/><Relationship Id="rId448" Type="http://schemas.openxmlformats.org/officeDocument/2006/relationships/hyperlink" Target="http://jmapps.ne.jp/adachitokyo/files/0774/media_files/small/223.jpg" TargetMode="External"/><Relationship Id="rId1078" Type="http://schemas.openxmlformats.org/officeDocument/2006/relationships/hyperlink" Target="http://jmapps.ne.jp/adachitokyo/files/0774/media_files/small/536.jpg" TargetMode="External"/><Relationship Id="rId2129" Type="http://schemas.openxmlformats.org/officeDocument/2006/relationships/hyperlink" Target="http://jmapps.ne.jp/adachitokyo/files/0774/media_files/large/1057.jpg" TargetMode="External"/><Relationship Id="rId5699" Type="http://schemas.openxmlformats.org/officeDocument/2006/relationships/hyperlink" Target="http://jmapps.ne.jp/adachitokyo/files/0774/media_files/large/7557.jpg" TargetMode="External"/><Relationship Id="rId6000" Type="http://schemas.openxmlformats.org/officeDocument/2006/relationships/hyperlink" Target="http://jmapps.ne.jp/adachitokyo/files/0774/media_files/small/6341.jpg" TargetMode="External"/><Relationship Id="rId9570" Type="http://schemas.openxmlformats.org/officeDocument/2006/relationships/hyperlink" Target="http://jmapps.ne.jp/adachitokyo/files/0774/media_files/small/1250.jpg" TargetMode="External"/><Relationship Id="rId8172" Type="http://schemas.openxmlformats.org/officeDocument/2006/relationships/hyperlink" Target="http://jmapps.ne.jp/adachitokyo/files/0774/media_files/small/8164.jpg" TargetMode="External"/><Relationship Id="rId9223" Type="http://schemas.openxmlformats.org/officeDocument/2006/relationships/hyperlink" Target="http://jmapps.ne.jp/adachitokyo/files/0774/media_files/large/5991.jpg" TargetMode="External"/><Relationship Id="rId11153" Type="http://schemas.openxmlformats.org/officeDocument/2006/relationships/hyperlink" Target="http://jmapps.ne.jp/adachitokyo/files/0774/media_files/large/4304.jpg" TargetMode="External"/><Relationship Id="rId1212" Type="http://schemas.openxmlformats.org/officeDocument/2006/relationships/hyperlink" Target="http://jmapps.ne.jp/adachitokyo/files/0774/media_files/small/603.jpg" TargetMode="External"/><Relationship Id="rId2610" Type="http://schemas.openxmlformats.org/officeDocument/2006/relationships/hyperlink" Target="http://jmapps.ne.jp/adachitokyo/files/0774/media_files/small/5066.jpg" TargetMode="External"/><Relationship Id="rId12204" Type="http://schemas.openxmlformats.org/officeDocument/2006/relationships/hyperlink" Target="http://jmapps.ne.jp/adachitokyo/files/0774/media_files/small/8906.jpg" TargetMode="External"/><Relationship Id="rId4782" Type="http://schemas.openxmlformats.org/officeDocument/2006/relationships/hyperlink" Target="http://jmapps.ne.jp/adachitokyo/files/0774/media_files/small/6601.jpg" TargetMode="External"/><Relationship Id="rId5833" Type="http://schemas.openxmlformats.org/officeDocument/2006/relationships/hyperlink" Target="http://jmapps.ne.jp/adachitokyo/files/0774/media_files/large/5921.jpg" TargetMode="External"/><Relationship Id="rId3037" Type="http://schemas.openxmlformats.org/officeDocument/2006/relationships/hyperlink" Target="http://jmapps.ne.jp/adachitokyo/files/0774/media_files/large/8835.jpg" TargetMode="External"/><Relationship Id="rId3384" Type="http://schemas.openxmlformats.org/officeDocument/2006/relationships/hyperlink" Target="http://jmapps.ne.jp/adachitokyo/files/0774/media_files/small/9081.jpg" TargetMode="External"/><Relationship Id="rId4435" Type="http://schemas.openxmlformats.org/officeDocument/2006/relationships/hyperlink" Target="http://jmapps.ne.jp/adachitokyo/files/0774/media_files/large/7329.jpg" TargetMode="External"/><Relationship Id="rId10986" Type="http://schemas.openxmlformats.org/officeDocument/2006/relationships/hyperlink" Target="http://jmapps.ne.jp/adachitokyo/files/0774/media_files/small/4220.jpg" TargetMode="External"/><Relationship Id="rId7658" Type="http://schemas.openxmlformats.org/officeDocument/2006/relationships/hyperlink" Target="http://jmapps.ne.jp/adachitokyo/files/0774/media_files/small/7828.jpg" TargetMode="External"/><Relationship Id="rId8709" Type="http://schemas.openxmlformats.org/officeDocument/2006/relationships/hyperlink" Target="http://jmapps.ne.jp/adachitokyo/files/0774/media_files/large/8445.jpg" TargetMode="External"/><Relationship Id="rId10639" Type="http://schemas.openxmlformats.org/officeDocument/2006/relationships/hyperlink" Target="http://jmapps.ne.jp/adachitokyo/files/0774/media_files/large/4047.jpg" TargetMode="External"/><Relationship Id="rId9080" Type="http://schemas.openxmlformats.org/officeDocument/2006/relationships/hyperlink" Target="http://jmapps.ne.jp/adachitokyo/files/0774/media_files/small/5421.jpg" TargetMode="External"/><Relationship Id="rId12061" Type="http://schemas.openxmlformats.org/officeDocument/2006/relationships/hyperlink" Target="http://jmapps.ne.jp/adachitokyo/files/0774/media_files/large/6717.jpg" TargetMode="External"/><Relationship Id="rId2120" Type="http://schemas.openxmlformats.org/officeDocument/2006/relationships/hyperlink" Target="http://jmapps.ne.jp/adachitokyo/files/0774/media_files/small/1051.jpg" TargetMode="External"/><Relationship Id="rId5690" Type="http://schemas.openxmlformats.org/officeDocument/2006/relationships/hyperlink" Target="http://jmapps.ne.jp/adachitokyo/files/0774/media_files/small/7552.jpg" TargetMode="External"/><Relationship Id="rId6741" Type="http://schemas.openxmlformats.org/officeDocument/2006/relationships/hyperlink" Target="http://jmapps.ne.jp/adachitokyo/files/0774/media_files/large/6990.jpg" TargetMode="External"/><Relationship Id="rId4292" Type="http://schemas.openxmlformats.org/officeDocument/2006/relationships/hyperlink" Target="http://jmapps.ne.jp/adachitokyo/files/0774/media_files/small/8135.jpg" TargetMode="External"/><Relationship Id="rId5343" Type="http://schemas.openxmlformats.org/officeDocument/2006/relationships/hyperlink" Target="http://jmapps.ne.jp/adachitokyo/files/0774/media_files/large/7183.jpg" TargetMode="External"/><Relationship Id="rId9964" Type="http://schemas.openxmlformats.org/officeDocument/2006/relationships/hyperlink" Target="http://jmapps.ne.jp/adachitokyo/files/0774/media_files/small/1975.jpg" TargetMode="External"/><Relationship Id="rId11894" Type="http://schemas.openxmlformats.org/officeDocument/2006/relationships/hyperlink" Target="http://jmapps.ne.jp/adachitokyo/files/0774/media_files/small/5796.jpg" TargetMode="External"/><Relationship Id="rId1953" Type="http://schemas.openxmlformats.org/officeDocument/2006/relationships/hyperlink" Target="http://jmapps.ne.jp/adachitokyo/files/0774/media_files/large/973.jpg" TargetMode="External"/><Relationship Id="rId7168" Type="http://schemas.openxmlformats.org/officeDocument/2006/relationships/hyperlink" Target="http://jmapps.ne.jp/adachitokyo/files/0774/media_files/small/6557.jpg" TargetMode="External"/><Relationship Id="rId8566" Type="http://schemas.openxmlformats.org/officeDocument/2006/relationships/hyperlink" Target="http://jmapps.ne.jp/adachitokyo/files/0774/media_files/small/8370.jpg" TargetMode="External"/><Relationship Id="rId9617" Type="http://schemas.openxmlformats.org/officeDocument/2006/relationships/hyperlink" Target="http://jmapps.ne.jp/adachitokyo/files/0774/media_files/large/1274.jpg" TargetMode="External"/><Relationship Id="rId10496" Type="http://schemas.openxmlformats.org/officeDocument/2006/relationships/hyperlink" Target="http://jmapps.ne.jp/adachitokyo/files/0774/media_files/small/2548.jpg" TargetMode="External"/><Relationship Id="rId11547" Type="http://schemas.openxmlformats.org/officeDocument/2006/relationships/hyperlink" Target="http://jmapps.ne.jp/adachitokyo/files/0774/media_files/large/4501.jpg" TargetMode="External"/><Relationship Id="rId1606" Type="http://schemas.openxmlformats.org/officeDocument/2006/relationships/hyperlink" Target="http://jmapps.ne.jp/adachitokyo/files/0774/media_files/small/799.jpg" TargetMode="External"/><Relationship Id="rId8219" Type="http://schemas.openxmlformats.org/officeDocument/2006/relationships/hyperlink" Target="http://jmapps.ne.jp/adachitokyo/files/0774/media_files/large/8188.jpg" TargetMode="External"/><Relationship Id="rId10149" Type="http://schemas.openxmlformats.org/officeDocument/2006/relationships/hyperlink" Target="http://jmapps.ne.jp/adachitokyo/files/0774/media_files/large/2159.jpg" TargetMode="External"/><Relationship Id="rId3778" Type="http://schemas.openxmlformats.org/officeDocument/2006/relationships/hyperlink" Target="http://jmapps.ne.jp/adachitokyo/files/0774/media_files/small/5691.jpg" TargetMode="External"/><Relationship Id="rId4829" Type="http://schemas.openxmlformats.org/officeDocument/2006/relationships/hyperlink" Target="http://jmapps.ne.jp/adachitokyo/files/0774/media_files/large/6625.jpg" TargetMode="External"/><Relationship Id="rId8700" Type="http://schemas.openxmlformats.org/officeDocument/2006/relationships/hyperlink" Target="http://jmapps.ne.jp/adachitokyo/files/0774/media_files/small/8440.jpg" TargetMode="External"/><Relationship Id="rId699" Type="http://schemas.openxmlformats.org/officeDocument/2006/relationships/hyperlink" Target="http://jmapps.ne.jp/adachitokyo/files/0774/media_files/large/349.jpg" TargetMode="External"/><Relationship Id="rId6251" Type="http://schemas.openxmlformats.org/officeDocument/2006/relationships/hyperlink" Target="http://jmapps.ne.jp/adachitokyo/files/0774/media_files/large/6229.jpg" TargetMode="External"/><Relationship Id="rId7302" Type="http://schemas.openxmlformats.org/officeDocument/2006/relationships/hyperlink" Target="http://jmapps.ne.jp/adachitokyo/files/0774/media_files/small/7645.jpg" TargetMode="External"/><Relationship Id="rId10630" Type="http://schemas.openxmlformats.org/officeDocument/2006/relationships/hyperlink" Target="http://jmapps.ne.jp/adachitokyo/files/0774/media_files/small/4042.jpg" TargetMode="External"/><Relationship Id="rId9474" Type="http://schemas.openxmlformats.org/officeDocument/2006/relationships/hyperlink" Target="http://jmapps.ne.jp/adachitokyo/files/0774/media_files/small/7252.jpg" TargetMode="External"/><Relationship Id="rId2861" Type="http://schemas.openxmlformats.org/officeDocument/2006/relationships/hyperlink" Target="http://jmapps.ne.jp/adachitokyo/files/0774/media_files/large/5192.jpg" TargetMode="External"/><Relationship Id="rId3912" Type="http://schemas.openxmlformats.org/officeDocument/2006/relationships/hyperlink" Target="http://jmapps.ne.jp/adachitokyo/files/0774/media_files/small/5287.jpg" TargetMode="External"/><Relationship Id="rId8076" Type="http://schemas.openxmlformats.org/officeDocument/2006/relationships/hyperlink" Target="http://jmapps.ne.jp/adachitokyo/files/0774/media_files/small/8042.jpg" TargetMode="External"/><Relationship Id="rId9127" Type="http://schemas.openxmlformats.org/officeDocument/2006/relationships/hyperlink" Target="http://jmapps.ne.jp/adachitokyo/files/0774/media_files/large/5943.jpg" TargetMode="External"/><Relationship Id="rId833" Type="http://schemas.openxmlformats.org/officeDocument/2006/relationships/hyperlink" Target="http://jmapps.ne.jp/adachitokyo/files/0774/media_files/large/415.jpg" TargetMode="External"/><Relationship Id="rId1116" Type="http://schemas.openxmlformats.org/officeDocument/2006/relationships/hyperlink" Target="http://jmapps.ne.jp/adachitokyo/files/0774/media_files/small/555.jpg" TargetMode="External"/><Relationship Id="rId1463" Type="http://schemas.openxmlformats.org/officeDocument/2006/relationships/hyperlink" Target="http://jmapps.ne.jp/adachitokyo/files/0774/media_files/large/729.jpg" TargetMode="External"/><Relationship Id="rId2514" Type="http://schemas.openxmlformats.org/officeDocument/2006/relationships/hyperlink" Target="http://jmapps.ne.jp/adachitokyo/files/0774/media_files/small/5018.jpg" TargetMode="External"/><Relationship Id="rId11057" Type="http://schemas.openxmlformats.org/officeDocument/2006/relationships/hyperlink" Target="http://jmapps.ne.jp/adachitokyo/files/0774/media_files/large/4256.jpg" TargetMode="External"/><Relationship Id="rId12108" Type="http://schemas.openxmlformats.org/officeDocument/2006/relationships/hyperlink" Target="http://jmapps.ne.jp/adachitokyo/files/0774/media_files/small/6740.jpg" TargetMode="External"/><Relationship Id="rId4686" Type="http://schemas.openxmlformats.org/officeDocument/2006/relationships/hyperlink" Target="http://jmapps.ne.jp/adachitokyo/files/0774/media_files/small/6168.jpg" TargetMode="External"/><Relationship Id="rId5737" Type="http://schemas.openxmlformats.org/officeDocument/2006/relationships/hyperlink" Target="http://jmapps.ne.jp/adachitokyo/files/0774/media_files/large/7578.jpg" TargetMode="External"/><Relationship Id="rId3288" Type="http://schemas.openxmlformats.org/officeDocument/2006/relationships/hyperlink" Target="http://jmapps.ne.jp/adachitokyo/files/0774/media_files/small/9032.jpg" TargetMode="External"/><Relationship Id="rId4339" Type="http://schemas.openxmlformats.org/officeDocument/2006/relationships/hyperlink" Target="http://jmapps.ne.jp/adachitokyo/files/0774/media_files/large/7278.jpg" TargetMode="External"/><Relationship Id="rId8210" Type="http://schemas.openxmlformats.org/officeDocument/2006/relationships/hyperlink" Target="http://jmapps.ne.jp/adachitokyo/files/0774/media_files/small/8183.jpg" TargetMode="External"/><Relationship Id="rId10140" Type="http://schemas.openxmlformats.org/officeDocument/2006/relationships/hyperlink" Target="http://jmapps.ne.jp/adachitokyo/files/0774/media_files/small/2154.jpg" TargetMode="External"/><Relationship Id="rId690" Type="http://schemas.openxmlformats.org/officeDocument/2006/relationships/hyperlink" Target="http://jmapps.ne.jp/adachitokyo/files/0774/media_files/small/344.jpg" TargetMode="External"/><Relationship Id="rId2371" Type="http://schemas.openxmlformats.org/officeDocument/2006/relationships/hyperlink" Target="http://jmapps.ne.jp/adachitokyo/files/0774/media_files/large/4947.jpg" TargetMode="External"/><Relationship Id="rId3422" Type="http://schemas.openxmlformats.org/officeDocument/2006/relationships/hyperlink" Target="http://jmapps.ne.jp/adachitokyo/files/0774/media_files/small/9100.jpg" TargetMode="External"/><Relationship Id="rId4820" Type="http://schemas.openxmlformats.org/officeDocument/2006/relationships/hyperlink" Target="http://jmapps.ne.jp/adachitokyo/files/0774/media_files/small/6620.jpg" TargetMode="External"/><Relationship Id="rId343" Type="http://schemas.openxmlformats.org/officeDocument/2006/relationships/hyperlink" Target="http://jmapps.ne.jp/adachitokyo/files/0774/media_files/large/171.jpg" TargetMode="External"/><Relationship Id="rId2024" Type="http://schemas.openxmlformats.org/officeDocument/2006/relationships/hyperlink" Target="http://jmapps.ne.jp/adachitokyo/files/0774/media_files/small/1008.jpg" TargetMode="External"/><Relationship Id="rId6992" Type="http://schemas.openxmlformats.org/officeDocument/2006/relationships/hyperlink" Target="http://jmapps.ne.jp/adachitokyo/files/0774/media_files/small/6138.jpg" TargetMode="External"/><Relationship Id="rId4196" Type="http://schemas.openxmlformats.org/officeDocument/2006/relationships/hyperlink" Target="http://jmapps.ne.jp/adachitokyo/files/0774/media_files/small/7392.jpg" TargetMode="External"/><Relationship Id="rId5247" Type="http://schemas.openxmlformats.org/officeDocument/2006/relationships/hyperlink" Target="http://jmapps.ne.jp/adachitokyo/files/0774/media_files/large/7095.jpg" TargetMode="External"/><Relationship Id="rId5594" Type="http://schemas.openxmlformats.org/officeDocument/2006/relationships/hyperlink" Target="http://jmapps.ne.jp/adachitokyo/files/0774/media_files/small/7502.jpg" TargetMode="External"/><Relationship Id="rId6645" Type="http://schemas.openxmlformats.org/officeDocument/2006/relationships/hyperlink" Target="http://jmapps.ne.jp/adachitokyo/files/0774/media_files/large/6942.jpg" TargetMode="External"/><Relationship Id="rId9868" Type="http://schemas.openxmlformats.org/officeDocument/2006/relationships/hyperlink" Target="http://jmapps.ne.jp/adachitokyo/files/0774/media_files/small/1905.jpg" TargetMode="External"/><Relationship Id="rId11798" Type="http://schemas.openxmlformats.org/officeDocument/2006/relationships/hyperlink" Target="http://jmapps.ne.jp/adachitokyo/files/0774/media_files/small/5365.jpg" TargetMode="External"/><Relationship Id="rId1857" Type="http://schemas.openxmlformats.org/officeDocument/2006/relationships/hyperlink" Target="http://jmapps.ne.jp/adachitokyo/files/0774/media_files/large/925.jpg" TargetMode="External"/><Relationship Id="rId2908" Type="http://schemas.openxmlformats.org/officeDocument/2006/relationships/hyperlink" Target="http://jmapps.ne.jp/adachitokyo/files/0774/media_files/small/5215.jpg" TargetMode="External"/><Relationship Id="rId4330" Type="http://schemas.openxmlformats.org/officeDocument/2006/relationships/hyperlink" Target="http://jmapps.ne.jp/adachitokyo/files/0774/media_files/small/7273.jpg" TargetMode="External"/><Relationship Id="rId8951" Type="http://schemas.openxmlformats.org/officeDocument/2006/relationships/hyperlink" Target="http://jmapps.ne.jp/adachitokyo/files/0774/media_files/large/8604.jpg" TargetMode="External"/><Relationship Id="rId7553" Type="http://schemas.openxmlformats.org/officeDocument/2006/relationships/hyperlink" Target="http://jmapps.ne.jp/adachitokyo/files/0774/media_files/large/7775.jpg" TargetMode="External"/><Relationship Id="rId8604" Type="http://schemas.openxmlformats.org/officeDocument/2006/relationships/hyperlink" Target="http://jmapps.ne.jp/adachitokyo/files/0774/media_files/small/8390.jpg" TargetMode="External"/><Relationship Id="rId10881" Type="http://schemas.openxmlformats.org/officeDocument/2006/relationships/hyperlink" Target="http://jmapps.ne.jp/adachitokyo/files/0774/media_files/large/4168.jpg" TargetMode="External"/><Relationship Id="rId11932" Type="http://schemas.openxmlformats.org/officeDocument/2006/relationships/hyperlink" Target="http://jmapps.ne.jp/adachitokyo/files/0774/media_files/small/6650.jpg" TargetMode="External"/><Relationship Id="rId6155" Type="http://schemas.openxmlformats.org/officeDocument/2006/relationships/hyperlink" Target="http://jmapps.ne.jp/adachitokyo/files/0774/media_files/large/6060.jpg" TargetMode="External"/><Relationship Id="rId7206" Type="http://schemas.openxmlformats.org/officeDocument/2006/relationships/hyperlink" Target="http://jmapps.ne.jp/adachitokyo/files/0774/media_files/small/6576.jpg" TargetMode="External"/><Relationship Id="rId10534" Type="http://schemas.openxmlformats.org/officeDocument/2006/relationships/hyperlink" Target="http://jmapps.ne.jp/adachitokyo/files/0774/media_files/small/2570.jpg" TargetMode="External"/><Relationship Id="rId9378" Type="http://schemas.openxmlformats.org/officeDocument/2006/relationships/hyperlink" Target="http://jmapps.ne.jp/adachitokyo/files/0774/media_files/small/8898.jpg" TargetMode="External"/><Relationship Id="rId2765" Type="http://schemas.openxmlformats.org/officeDocument/2006/relationships/hyperlink" Target="http://jmapps.ne.jp/adachitokyo/files/0774/media_files/large/5144.jpg" TargetMode="External"/><Relationship Id="rId3816" Type="http://schemas.openxmlformats.org/officeDocument/2006/relationships/hyperlink" Target="http://jmapps.ne.jp/adachitokyo/files/0774/media_files/small/5503.jpg" TargetMode="External"/><Relationship Id="rId12359" Type="http://schemas.openxmlformats.org/officeDocument/2006/relationships/hyperlink" Target="http://jmapps.ne.jp/adachitokyo/files/0774/media_files/large/9252.jpg" TargetMode="External"/><Relationship Id="rId737" Type="http://schemas.openxmlformats.org/officeDocument/2006/relationships/hyperlink" Target="http://jmapps.ne.jp/adachitokyo/files/0774/media_files/large/368.jpg" TargetMode="External"/><Relationship Id="rId1367" Type="http://schemas.openxmlformats.org/officeDocument/2006/relationships/hyperlink" Target="http://jmapps.ne.jp/adachitokyo/files/0774/media_files/large/681.jpg" TargetMode="External"/><Relationship Id="rId2418" Type="http://schemas.openxmlformats.org/officeDocument/2006/relationships/hyperlink" Target="http://jmapps.ne.jp/adachitokyo/files/0774/media_files/small/4970.jpg" TargetMode="External"/><Relationship Id="rId5988" Type="http://schemas.openxmlformats.org/officeDocument/2006/relationships/hyperlink" Target="http://jmapps.ne.jp/adachitokyo/files/0774/media_files/small/6335.jpg" TargetMode="External"/><Relationship Id="rId73" Type="http://schemas.openxmlformats.org/officeDocument/2006/relationships/hyperlink" Target="http://jmapps.ne.jp/adachitokyo/files/0774/media_files/large/36.jpg" TargetMode="External"/><Relationship Id="rId8461" Type="http://schemas.openxmlformats.org/officeDocument/2006/relationships/hyperlink" Target="http://jmapps.ne.jp/adachitokyo/files/0774/media_files/large/8315.jpg" TargetMode="External"/><Relationship Id="rId9512" Type="http://schemas.openxmlformats.org/officeDocument/2006/relationships/hyperlink" Target="http://jmapps.ne.jp/adachitokyo/files/0774/media_files/small/8084.jpg" TargetMode="External"/><Relationship Id="rId10391" Type="http://schemas.openxmlformats.org/officeDocument/2006/relationships/hyperlink" Target="http://jmapps.ne.jp/adachitokyo/files/0774/media_files/large/2407.jpg" TargetMode="External"/><Relationship Id="rId11442" Type="http://schemas.openxmlformats.org/officeDocument/2006/relationships/hyperlink" Target="http://jmapps.ne.jp/adachitokyo/files/0774/media_files/small/4448.jpg" TargetMode="External"/><Relationship Id="rId1501" Type="http://schemas.openxmlformats.org/officeDocument/2006/relationships/hyperlink" Target="http://jmapps.ne.jp/adachitokyo/files/0774/media_files/large/748.jpg" TargetMode="External"/><Relationship Id="rId7063" Type="http://schemas.openxmlformats.org/officeDocument/2006/relationships/hyperlink" Target="http://jmapps.ne.jp/adachitokyo/files/0774/media_files/large/6505.jpg" TargetMode="External"/><Relationship Id="rId8114" Type="http://schemas.openxmlformats.org/officeDocument/2006/relationships/hyperlink" Target="http://jmapps.ne.jp/adachitokyo/files/0774/media_files/small/8062.jpg" TargetMode="External"/><Relationship Id="rId10044" Type="http://schemas.openxmlformats.org/officeDocument/2006/relationships/hyperlink" Target="http://jmapps.ne.jp/adachitokyo/files/0774/media_files/small/2049.jpg" TargetMode="External"/><Relationship Id="rId594" Type="http://schemas.openxmlformats.org/officeDocument/2006/relationships/hyperlink" Target="http://jmapps.ne.jp/adachitokyo/files/0774/media_files/small/296.jpg" TargetMode="External"/><Relationship Id="rId2275" Type="http://schemas.openxmlformats.org/officeDocument/2006/relationships/hyperlink" Target="http://jmapps.ne.jp/adachitokyo/files/0774/media_files/large/4899.jpg" TargetMode="External"/><Relationship Id="rId3326" Type="http://schemas.openxmlformats.org/officeDocument/2006/relationships/hyperlink" Target="http://jmapps.ne.jp/adachitokyo/files/0774/media_files/small/9052.jpg" TargetMode="External"/><Relationship Id="rId3673" Type="http://schemas.openxmlformats.org/officeDocument/2006/relationships/hyperlink" Target="http://jmapps.ne.jp/adachitokyo/files/0774/media_files/large/5434.jpg" TargetMode="External"/><Relationship Id="rId4724" Type="http://schemas.openxmlformats.org/officeDocument/2006/relationships/hyperlink" Target="http://jmapps.ne.jp/adachitokyo/files/0774/media_files/small/6187.jpg" TargetMode="External"/><Relationship Id="rId247" Type="http://schemas.openxmlformats.org/officeDocument/2006/relationships/hyperlink" Target="http://jmapps.ne.jp/adachitokyo/files/0774/media_files/large/123.jpg" TargetMode="External"/><Relationship Id="rId6896" Type="http://schemas.openxmlformats.org/officeDocument/2006/relationships/hyperlink" Target="http://jmapps.ne.jp/adachitokyo/files/0774/media_files/small/6090.jpg" TargetMode="External"/><Relationship Id="rId7947" Type="http://schemas.openxmlformats.org/officeDocument/2006/relationships/hyperlink" Target="http://jmapps.ne.jp/adachitokyo/files/0774/media_files/large/7977.jpg" TargetMode="External"/><Relationship Id="rId10928" Type="http://schemas.openxmlformats.org/officeDocument/2006/relationships/hyperlink" Target="http://jmapps.ne.jp/adachitokyo/files/0774/media_files/small/4191.jpg" TargetMode="External"/><Relationship Id="rId5498" Type="http://schemas.openxmlformats.org/officeDocument/2006/relationships/hyperlink" Target="http://jmapps.ne.jp/adachitokyo/files/0774/media_files/small/7454.jpg" TargetMode="External"/><Relationship Id="rId6549" Type="http://schemas.openxmlformats.org/officeDocument/2006/relationships/hyperlink" Target="http://jmapps.ne.jp/adachitokyo/files/0774/media_files/large/6893.jpg" TargetMode="External"/><Relationship Id="rId12350" Type="http://schemas.openxmlformats.org/officeDocument/2006/relationships/hyperlink" Target="http://jmapps.ne.jp/adachitokyo/files/0774/media_files/small/9247.jpg" TargetMode="External"/><Relationship Id="rId9022" Type="http://schemas.openxmlformats.org/officeDocument/2006/relationships/hyperlink" Target="http://jmapps.ne.jp/adachitokyo/files/0774/media_files/small/8518.jpg" TargetMode="External"/><Relationship Id="rId12003" Type="http://schemas.openxmlformats.org/officeDocument/2006/relationships/hyperlink" Target="http://jmapps.ne.jp/adachitokyo/files/0774/media_files/large/6689.jpg" TargetMode="External"/><Relationship Id="rId1011" Type="http://schemas.openxmlformats.org/officeDocument/2006/relationships/hyperlink" Target="http://jmapps.ne.jp/adachitokyo/files/0774/media_files/large/503.jpg" TargetMode="External"/><Relationship Id="rId4581" Type="http://schemas.openxmlformats.org/officeDocument/2006/relationships/hyperlink" Target="http://jmapps.ne.jp/adachitokyo/files/0774/media_files/large/6447.jpg" TargetMode="External"/><Relationship Id="rId5632" Type="http://schemas.openxmlformats.org/officeDocument/2006/relationships/hyperlink" Target="http://jmapps.ne.jp/adachitokyo/files/0774/media_files/small/7521.jpg" TargetMode="External"/><Relationship Id="rId3183" Type="http://schemas.openxmlformats.org/officeDocument/2006/relationships/hyperlink" Target="http://jmapps.ne.jp/adachitokyo/files/0774/media_files/large/8975.jpg" TargetMode="External"/><Relationship Id="rId4234" Type="http://schemas.openxmlformats.org/officeDocument/2006/relationships/hyperlink" Target="http://jmapps.ne.jp/adachitokyo/files/0774/media_files/small/7412.jpg" TargetMode="External"/><Relationship Id="rId7457" Type="http://schemas.openxmlformats.org/officeDocument/2006/relationships/hyperlink" Target="http://jmapps.ne.jp/adachitokyo/files/0774/media_files/large/7726.jpg" TargetMode="External"/><Relationship Id="rId8855" Type="http://schemas.openxmlformats.org/officeDocument/2006/relationships/hyperlink" Target="http://jmapps.ne.jp/adachitokyo/files/0774/media_files/large/8555.jpg" TargetMode="External"/><Relationship Id="rId9906" Type="http://schemas.openxmlformats.org/officeDocument/2006/relationships/hyperlink" Target="http://jmapps.ne.jp/adachitokyo/files/0774/media_files/small/1935.jpg" TargetMode="External"/><Relationship Id="rId10785" Type="http://schemas.openxmlformats.org/officeDocument/2006/relationships/hyperlink" Target="http://jmapps.ne.jp/adachitokyo/files/0774/media_files/large/4120.jpg" TargetMode="External"/><Relationship Id="rId11836" Type="http://schemas.openxmlformats.org/officeDocument/2006/relationships/hyperlink" Target="http://jmapps.ne.jp/adachitokyo/files/0774/media_files/small/5385.jpg" TargetMode="External"/><Relationship Id="rId6059" Type="http://schemas.openxmlformats.org/officeDocument/2006/relationships/hyperlink" Target="http://jmapps.ne.jp/adachitokyo/files/0774/media_files/large/6371.jpg" TargetMode="External"/><Relationship Id="rId8508" Type="http://schemas.openxmlformats.org/officeDocument/2006/relationships/hyperlink" Target="http://jmapps.ne.jp/adachitokyo/files/0774/media_files/small/8339.jpg" TargetMode="External"/><Relationship Id="rId10438" Type="http://schemas.openxmlformats.org/officeDocument/2006/relationships/hyperlink" Target="http://jmapps.ne.jp/adachitokyo/files/0774/media_files/small/2512.jpg" TargetMode="External"/><Relationship Id="rId988" Type="http://schemas.openxmlformats.org/officeDocument/2006/relationships/hyperlink" Target="http://jmapps.ne.jp/adachitokyo/files/0774/media_files/small/491.jpg" TargetMode="External"/><Relationship Id="rId2669" Type="http://schemas.openxmlformats.org/officeDocument/2006/relationships/hyperlink" Target="http://jmapps.ne.jp/adachitokyo/files/0774/media_files/large/5096.jpg" TargetMode="External"/><Relationship Id="rId6540" Type="http://schemas.openxmlformats.org/officeDocument/2006/relationships/hyperlink" Target="http://jmapps.ne.jp/adachitokyo/files/0774/media_files/small/6888.jpg" TargetMode="External"/><Relationship Id="rId4091" Type="http://schemas.openxmlformats.org/officeDocument/2006/relationships/hyperlink" Target="http://jmapps.ne.jp/adachitokyo/files/0774/media_files/large/5856.jpg" TargetMode="External"/><Relationship Id="rId5142" Type="http://schemas.openxmlformats.org/officeDocument/2006/relationships/hyperlink" Target="http://jmapps.ne.jp/adachitokyo/files/0774/media_files/small/8788.jpg" TargetMode="External"/><Relationship Id="rId9763" Type="http://schemas.openxmlformats.org/officeDocument/2006/relationships/hyperlink" Target="http://jmapps.ne.jp/adachitokyo/files/0774/media_files/large/1687.jpg" TargetMode="External"/><Relationship Id="rId8365" Type="http://schemas.openxmlformats.org/officeDocument/2006/relationships/hyperlink" Target="http://jmapps.ne.jp/adachitokyo/files/0774/media_files/large/8265.jpg" TargetMode="External"/><Relationship Id="rId9416" Type="http://schemas.openxmlformats.org/officeDocument/2006/relationships/hyperlink" Target="http://jmapps.ne.jp/adachitokyo/files/0774/media_files/small/7126.jpg" TargetMode="External"/><Relationship Id="rId10295" Type="http://schemas.openxmlformats.org/officeDocument/2006/relationships/hyperlink" Target="http://jmapps.ne.jp/adachitokyo/files/0774/media_files/large/2282.jpg" TargetMode="External"/><Relationship Id="rId11693" Type="http://schemas.openxmlformats.org/officeDocument/2006/relationships/hyperlink" Target="http://jmapps.ne.jp/adachitokyo/files/0774/media_files/large/5330.jpg" TargetMode="External"/><Relationship Id="rId1405" Type="http://schemas.openxmlformats.org/officeDocument/2006/relationships/hyperlink" Target="http://jmapps.ne.jp/adachitokyo/files/0774/media_files/large/700.jpg" TargetMode="External"/><Relationship Id="rId1752" Type="http://schemas.openxmlformats.org/officeDocument/2006/relationships/hyperlink" Target="http://jmapps.ne.jp/adachitokyo/files/0774/media_files/small/872.jpg" TargetMode="External"/><Relationship Id="rId2803" Type="http://schemas.openxmlformats.org/officeDocument/2006/relationships/hyperlink" Target="http://jmapps.ne.jp/adachitokyo/files/0774/media_files/large/5163.jpg" TargetMode="External"/><Relationship Id="rId8018" Type="http://schemas.openxmlformats.org/officeDocument/2006/relationships/hyperlink" Target="http://jmapps.ne.jp/adachitokyo/files/0774/media_files/small/8012.jpg" TargetMode="External"/><Relationship Id="rId11346" Type="http://schemas.openxmlformats.org/officeDocument/2006/relationships/hyperlink" Target="http://jmapps.ne.jp/adachitokyo/files/0774/media_files/small/4400.jpg" TargetMode="External"/><Relationship Id="rId4975" Type="http://schemas.openxmlformats.org/officeDocument/2006/relationships/hyperlink" Target="http://jmapps.ne.jp/adachitokyo/files/0774/media_files/large/8700.jpg" TargetMode="External"/><Relationship Id="rId498" Type="http://schemas.openxmlformats.org/officeDocument/2006/relationships/hyperlink" Target="http://jmapps.ne.jp/adachitokyo/files/0774/media_files/small/248.jpg" TargetMode="External"/><Relationship Id="rId2179" Type="http://schemas.openxmlformats.org/officeDocument/2006/relationships/hyperlink" Target="http://jmapps.ne.jp/adachitokyo/files/0774/media_files/large/1148.jpg" TargetMode="External"/><Relationship Id="rId3577" Type="http://schemas.openxmlformats.org/officeDocument/2006/relationships/hyperlink" Target="http://jmapps.ne.jp/adachitokyo/files/0774/media_files/large/5267.jpg" TargetMode="External"/><Relationship Id="rId4628" Type="http://schemas.openxmlformats.org/officeDocument/2006/relationships/hyperlink" Target="http://jmapps.ne.jp/adachitokyo/files/0774/media_files/small/6470.jpg" TargetMode="External"/><Relationship Id="rId6050" Type="http://schemas.openxmlformats.org/officeDocument/2006/relationships/hyperlink" Target="http://jmapps.ne.jp/adachitokyo/files/0774/media_files/small/6366.jpg" TargetMode="External"/><Relationship Id="rId7101" Type="http://schemas.openxmlformats.org/officeDocument/2006/relationships/hyperlink" Target="http://jmapps.ne.jp/adachitokyo/files/0774/media_files/large/6524.jpg" TargetMode="External"/><Relationship Id="rId2660" Type="http://schemas.openxmlformats.org/officeDocument/2006/relationships/hyperlink" Target="http://jmapps.ne.jp/adachitokyo/files/0774/media_files/small/5091.jpg" TargetMode="External"/><Relationship Id="rId3711" Type="http://schemas.openxmlformats.org/officeDocument/2006/relationships/hyperlink" Target="http://jmapps.ne.jp/adachitokyo/files/0774/media_files/large/5549.jpg" TargetMode="External"/><Relationship Id="rId9273" Type="http://schemas.openxmlformats.org/officeDocument/2006/relationships/hyperlink" Target="http://jmapps.ne.jp/adachitokyo/files/0774/media_files/large/6016.jpg" TargetMode="External"/><Relationship Id="rId12254" Type="http://schemas.openxmlformats.org/officeDocument/2006/relationships/hyperlink" Target="http://jmapps.ne.jp/adachitokyo/files/0774/media_files/small/9203.jpg" TargetMode="External"/><Relationship Id="rId632" Type="http://schemas.openxmlformats.org/officeDocument/2006/relationships/hyperlink" Target="http://jmapps.ne.jp/adachitokyo/files/0774/media_files/small/315.jpg" TargetMode="External"/><Relationship Id="rId1262" Type="http://schemas.openxmlformats.org/officeDocument/2006/relationships/hyperlink" Target="http://jmapps.ne.jp/adachitokyo/files/0774/media_files/small/628.jpg" TargetMode="External"/><Relationship Id="rId2313" Type="http://schemas.openxmlformats.org/officeDocument/2006/relationships/hyperlink" Target="http://jmapps.ne.jp/adachitokyo/files/0774/media_files/large/4918.jpg" TargetMode="External"/><Relationship Id="rId4485" Type="http://schemas.openxmlformats.org/officeDocument/2006/relationships/hyperlink" Target="http://jmapps.ne.jp/adachitokyo/files/0774/media_files/large/7354.jpg" TargetMode="External"/><Relationship Id="rId5536" Type="http://schemas.openxmlformats.org/officeDocument/2006/relationships/hyperlink" Target="http://jmapps.ne.jp/adachitokyo/files/0774/media_files/small/7473.jpg" TargetMode="External"/><Relationship Id="rId5883" Type="http://schemas.openxmlformats.org/officeDocument/2006/relationships/hyperlink" Target="http://jmapps.ne.jp/adachitokyo/files/0774/media_files/large/6278.jpg" TargetMode="External"/><Relationship Id="rId6934" Type="http://schemas.openxmlformats.org/officeDocument/2006/relationships/hyperlink" Target="http://jmapps.ne.jp/adachitokyo/files/0774/media_files/small/6109.jpg" TargetMode="External"/><Relationship Id="rId3087" Type="http://schemas.openxmlformats.org/officeDocument/2006/relationships/hyperlink" Target="http://jmapps.ne.jp/adachitokyo/files/0774/media_files/large/8926.jpg" TargetMode="External"/><Relationship Id="rId4138" Type="http://schemas.openxmlformats.org/officeDocument/2006/relationships/hyperlink" Target="http://jmapps.ne.jp/adachitokyo/files/0774/media_files/small/5879.jpg" TargetMode="External"/><Relationship Id="rId8759" Type="http://schemas.openxmlformats.org/officeDocument/2006/relationships/hyperlink" Target="http://jmapps.ne.jp/adachitokyo/files/0774/media_files/large/8472.jpg" TargetMode="External"/><Relationship Id="rId10689" Type="http://schemas.openxmlformats.org/officeDocument/2006/relationships/hyperlink" Target="http://jmapps.ne.jp/adachitokyo/files/0774/media_files/large/4072.jpg" TargetMode="External"/><Relationship Id="rId2170" Type="http://schemas.openxmlformats.org/officeDocument/2006/relationships/hyperlink" Target="http://jmapps.ne.jp/adachitokyo/files/0774/media_files/small/1135.jpg" TargetMode="External"/><Relationship Id="rId3221" Type="http://schemas.openxmlformats.org/officeDocument/2006/relationships/hyperlink" Target="http://jmapps.ne.jp/adachitokyo/files/0774/media_files/large/8995.jpg" TargetMode="External"/><Relationship Id="rId6791" Type="http://schemas.openxmlformats.org/officeDocument/2006/relationships/hyperlink" Target="http://jmapps.ne.jp/adachitokyo/files/0774/media_files/large/7015.jpg" TargetMode="External"/><Relationship Id="rId7842" Type="http://schemas.openxmlformats.org/officeDocument/2006/relationships/hyperlink" Target="http://jmapps.ne.jp/adachitokyo/files/0774/media_files/small/7921.jpg" TargetMode="External"/><Relationship Id="rId8" Type="http://schemas.openxmlformats.org/officeDocument/2006/relationships/hyperlink" Target="http://jmapps.ne.jp/adachitokyo/files/0774/media_files/small/4.jpg" TargetMode="External"/><Relationship Id="rId142" Type="http://schemas.openxmlformats.org/officeDocument/2006/relationships/hyperlink" Target="http://jmapps.ne.jp/adachitokyo/files/0774/media_files/small/70.jpg" TargetMode="External"/><Relationship Id="rId5393" Type="http://schemas.openxmlformats.org/officeDocument/2006/relationships/hyperlink" Target="http://jmapps.ne.jp/adachitokyo/files/0774/media_files/large/7208.jpg" TargetMode="External"/><Relationship Id="rId6444" Type="http://schemas.openxmlformats.org/officeDocument/2006/relationships/hyperlink" Target="http://jmapps.ne.jp/adachitokyo/files/0774/media_files/small/6840.jpg" TargetMode="External"/><Relationship Id="rId10823" Type="http://schemas.openxmlformats.org/officeDocument/2006/relationships/hyperlink" Target="http://jmapps.ne.jp/adachitokyo/files/0774/media_files/large/4139.jpg" TargetMode="External"/><Relationship Id="rId5046" Type="http://schemas.openxmlformats.org/officeDocument/2006/relationships/hyperlink" Target="http://jmapps.ne.jp/adachitokyo/files/0774/media_files/small/8737.jpg" TargetMode="External"/><Relationship Id="rId9667" Type="http://schemas.openxmlformats.org/officeDocument/2006/relationships/hyperlink" Target="http://jmapps.ne.jp/adachitokyo/files/0774/media_files/large/1303.jpg" TargetMode="External"/><Relationship Id="rId8269" Type="http://schemas.openxmlformats.org/officeDocument/2006/relationships/hyperlink" Target="http://jmapps.ne.jp/adachitokyo/files/0774/media_files/large/8215.jpg" TargetMode="External"/><Relationship Id="rId11597" Type="http://schemas.openxmlformats.org/officeDocument/2006/relationships/hyperlink" Target="http://jmapps.ne.jp/adachitokyo/files/0774/media_files/large/4526.jpg" TargetMode="External"/><Relationship Id="rId1656" Type="http://schemas.openxmlformats.org/officeDocument/2006/relationships/hyperlink" Target="http://jmapps.ne.jp/adachitokyo/files/0774/media_files/small/824.jpg" TargetMode="External"/><Relationship Id="rId2707" Type="http://schemas.openxmlformats.org/officeDocument/2006/relationships/hyperlink" Target="http://jmapps.ne.jp/adachitokyo/files/0774/media_files/large/5115.jpg" TargetMode="External"/><Relationship Id="rId10199" Type="http://schemas.openxmlformats.org/officeDocument/2006/relationships/hyperlink" Target="http://jmapps.ne.jp/adachitokyo/files/0774/media_files/large/2188.jpg" TargetMode="External"/><Relationship Id="rId1309" Type="http://schemas.openxmlformats.org/officeDocument/2006/relationships/hyperlink" Target="http://jmapps.ne.jp/adachitokyo/files/0774/media_files/large/652.jpg" TargetMode="External"/><Relationship Id="rId4879" Type="http://schemas.openxmlformats.org/officeDocument/2006/relationships/hyperlink" Target="http://jmapps.ne.jp/adachitokyo/files/0774/media_files/large/8650.jpg" TargetMode="External"/><Relationship Id="rId8750" Type="http://schemas.openxmlformats.org/officeDocument/2006/relationships/hyperlink" Target="http://jmapps.ne.jp/adachitokyo/files/0774/media_files/small/8467.jpg" TargetMode="External"/><Relationship Id="rId9801" Type="http://schemas.openxmlformats.org/officeDocument/2006/relationships/hyperlink" Target="http://jmapps.ne.jp/adachitokyo/files/0774/media_files/large/1736.jpg" TargetMode="External"/><Relationship Id="rId10680" Type="http://schemas.openxmlformats.org/officeDocument/2006/relationships/hyperlink" Target="http://jmapps.ne.jp/adachitokyo/files/0774/media_files/small/4067.jpg" TargetMode="External"/><Relationship Id="rId11731" Type="http://schemas.openxmlformats.org/officeDocument/2006/relationships/hyperlink" Target="http://jmapps.ne.jp/adachitokyo/files/0774/media_files/large/8127.jpg" TargetMode="External"/><Relationship Id="rId15" Type="http://schemas.openxmlformats.org/officeDocument/2006/relationships/hyperlink" Target="http://jmapps.ne.jp/adachitokyo/files/0774/media_files/large/8.jpg" TargetMode="External"/><Relationship Id="rId7352" Type="http://schemas.openxmlformats.org/officeDocument/2006/relationships/hyperlink" Target="http://jmapps.ne.jp/adachitokyo/files/0774/media_files/small/7670.jpg" TargetMode="External"/><Relationship Id="rId8403" Type="http://schemas.openxmlformats.org/officeDocument/2006/relationships/hyperlink" Target="http://jmapps.ne.jp/adachitokyo/files/0774/media_files/large/8284.jpg" TargetMode="External"/><Relationship Id="rId10333" Type="http://schemas.openxmlformats.org/officeDocument/2006/relationships/hyperlink" Target="http://jmapps.ne.jp/adachitokyo/files/0774/media_files/large/2319.jpg" TargetMode="External"/><Relationship Id="rId7005" Type="http://schemas.openxmlformats.org/officeDocument/2006/relationships/hyperlink" Target="http://jmapps.ne.jp/adachitokyo/files/0774/media_files/large/6145.jpg" TargetMode="External"/><Relationship Id="rId883" Type="http://schemas.openxmlformats.org/officeDocument/2006/relationships/hyperlink" Target="http://jmapps.ne.jp/adachitokyo/files/0774/media_files/large/440.jpg" TargetMode="External"/><Relationship Id="rId2564" Type="http://schemas.openxmlformats.org/officeDocument/2006/relationships/hyperlink" Target="http://jmapps.ne.jp/adachitokyo/files/0774/media_files/small/5043.jpg" TargetMode="External"/><Relationship Id="rId3615" Type="http://schemas.openxmlformats.org/officeDocument/2006/relationships/hyperlink" Target="http://jmapps.ne.jp/adachitokyo/files/0774/media_files/large/6390.jpg" TargetMode="External"/><Relationship Id="rId3962" Type="http://schemas.openxmlformats.org/officeDocument/2006/relationships/hyperlink" Target="http://jmapps.ne.jp/adachitokyo/files/0774/media_files/small/5312.jpg" TargetMode="External"/><Relationship Id="rId9177" Type="http://schemas.openxmlformats.org/officeDocument/2006/relationships/hyperlink" Target="http://jmapps.ne.jp/adachitokyo/files/0774/media_files/large/5968.jpg" TargetMode="External"/><Relationship Id="rId12158" Type="http://schemas.openxmlformats.org/officeDocument/2006/relationships/hyperlink" Target="http://jmapps.ne.jp/adachitokyo/files/0774/media_files/small/6765.jpg" TargetMode="External"/><Relationship Id="rId536" Type="http://schemas.openxmlformats.org/officeDocument/2006/relationships/hyperlink" Target="http://jmapps.ne.jp/adachitokyo/files/0774/media_files/small/267.jpg" TargetMode="External"/><Relationship Id="rId1166" Type="http://schemas.openxmlformats.org/officeDocument/2006/relationships/hyperlink" Target="http://jmapps.ne.jp/adachitokyo/files/0774/media_files/small/580.jpg" TargetMode="External"/><Relationship Id="rId2217" Type="http://schemas.openxmlformats.org/officeDocument/2006/relationships/hyperlink" Target="http://jmapps.ne.jp/adachitokyo/files/0774/media_files/large/1161.jpg" TargetMode="External"/><Relationship Id="rId4389" Type="http://schemas.openxmlformats.org/officeDocument/2006/relationships/hyperlink" Target="http://jmapps.ne.jp/adachitokyo/files/0774/media_files/large/7306.jpg" TargetMode="External"/><Relationship Id="rId5787" Type="http://schemas.openxmlformats.org/officeDocument/2006/relationships/hyperlink" Target="http://jmapps.ne.jp/adachitokyo/files/0774/media_files/large/7603.jpg" TargetMode="External"/><Relationship Id="rId6838" Type="http://schemas.openxmlformats.org/officeDocument/2006/relationships/hyperlink" Target="http://jmapps.ne.jp/adachitokyo/files/0774/media_files/small/7038.jpg" TargetMode="External"/><Relationship Id="rId8260" Type="http://schemas.openxmlformats.org/officeDocument/2006/relationships/hyperlink" Target="http://jmapps.ne.jp/adachitokyo/files/0774/media_files/small/8210.jpg" TargetMode="External"/><Relationship Id="rId9311" Type="http://schemas.openxmlformats.org/officeDocument/2006/relationships/hyperlink" Target="http://jmapps.ne.jp/adachitokyo/files/0774/media_files/large/8865.jpg" TargetMode="External"/><Relationship Id="rId10190" Type="http://schemas.openxmlformats.org/officeDocument/2006/relationships/hyperlink" Target="http://jmapps.ne.jp/adachitokyo/files/0774/media_files/small/2180.jpg" TargetMode="External"/><Relationship Id="rId11241" Type="http://schemas.openxmlformats.org/officeDocument/2006/relationships/hyperlink" Target="http://jmapps.ne.jp/adachitokyo/files/0774/media_files/large/4348.jpg" TargetMode="External"/><Relationship Id="rId1300" Type="http://schemas.openxmlformats.org/officeDocument/2006/relationships/hyperlink" Target="http://jmapps.ne.jp/adachitokyo/files/0774/media_files/small/647.jpg" TargetMode="External"/><Relationship Id="rId4870" Type="http://schemas.openxmlformats.org/officeDocument/2006/relationships/hyperlink" Target="http://jmapps.ne.jp/adachitokyo/files/0774/media_files/small/8645.jpg" TargetMode="External"/><Relationship Id="rId5921" Type="http://schemas.openxmlformats.org/officeDocument/2006/relationships/hyperlink" Target="http://jmapps.ne.jp/adachitokyo/files/0774/media_files/large/6297.jpg" TargetMode="External"/><Relationship Id="rId3472" Type="http://schemas.openxmlformats.org/officeDocument/2006/relationships/hyperlink" Target="http://jmapps.ne.jp/adachitokyo/files/0774/media_files/small/9125.jpg" TargetMode="External"/><Relationship Id="rId4523" Type="http://schemas.openxmlformats.org/officeDocument/2006/relationships/hyperlink" Target="http://jmapps.ne.jp/adachitokyo/files/0774/media_files/large/6418.jpg" TargetMode="External"/><Relationship Id="rId393" Type="http://schemas.openxmlformats.org/officeDocument/2006/relationships/hyperlink" Target="http://jmapps.ne.jp/adachitokyo/files/0774/media_files/large/196.jpg" TargetMode="External"/><Relationship Id="rId2074" Type="http://schemas.openxmlformats.org/officeDocument/2006/relationships/hyperlink" Target="http://jmapps.ne.jp/adachitokyo/files/0774/media_files/small/1033.jpg" TargetMode="External"/><Relationship Id="rId3125" Type="http://schemas.openxmlformats.org/officeDocument/2006/relationships/hyperlink" Target="http://jmapps.ne.jp/adachitokyo/files/0774/media_files/large/8946.jpg" TargetMode="External"/><Relationship Id="rId6695" Type="http://schemas.openxmlformats.org/officeDocument/2006/relationships/hyperlink" Target="http://jmapps.ne.jp/adachitokyo/files/0774/media_files/large/6967.jpg" TargetMode="External"/><Relationship Id="rId7746" Type="http://schemas.openxmlformats.org/officeDocument/2006/relationships/hyperlink" Target="http://jmapps.ne.jp/adachitokyo/files/0774/media_files/small/7872.jpg" TargetMode="External"/><Relationship Id="rId5297" Type="http://schemas.openxmlformats.org/officeDocument/2006/relationships/hyperlink" Target="http://jmapps.ne.jp/adachitokyo/files/0774/media_files/large/7159.jpg" TargetMode="External"/><Relationship Id="rId6348" Type="http://schemas.openxmlformats.org/officeDocument/2006/relationships/hyperlink" Target="http://jmapps.ne.jp/adachitokyo/files/0774/media_files/small/6792.jpg" TargetMode="External"/><Relationship Id="rId10727" Type="http://schemas.openxmlformats.org/officeDocument/2006/relationships/hyperlink" Target="http://jmapps.ne.jp/adachitokyo/files/0774/media_files/large/4091.jpg" TargetMode="External"/><Relationship Id="rId2958" Type="http://schemas.openxmlformats.org/officeDocument/2006/relationships/hyperlink" Target="http://jmapps.ne.jp/adachitokyo/files/0774/media_files/small/5240.jpg" TargetMode="External"/><Relationship Id="rId4380" Type="http://schemas.openxmlformats.org/officeDocument/2006/relationships/hyperlink" Target="http://jmapps.ne.jp/adachitokyo/files/0774/media_files/small/7300.jpg" TargetMode="External"/><Relationship Id="rId5431" Type="http://schemas.openxmlformats.org/officeDocument/2006/relationships/hyperlink" Target="http://jmapps.ne.jp/adachitokyo/files/0774/media_files/large/7228.jpg" TargetMode="External"/><Relationship Id="rId4033" Type="http://schemas.openxmlformats.org/officeDocument/2006/relationships/hyperlink" Target="http://jmapps.ne.jp/adachitokyo/files/0774/media_files/large/5827.jpg" TargetMode="External"/><Relationship Id="rId8654" Type="http://schemas.openxmlformats.org/officeDocument/2006/relationships/hyperlink" Target="http://jmapps.ne.jp/adachitokyo/files/0774/media_files/small/8416.jpg" TargetMode="External"/><Relationship Id="rId9705" Type="http://schemas.openxmlformats.org/officeDocument/2006/relationships/hyperlink" Target="http://jmapps.ne.jp/adachitokyo/files/0774/media_files/large/1322.jpg" TargetMode="External"/><Relationship Id="rId10584" Type="http://schemas.openxmlformats.org/officeDocument/2006/relationships/hyperlink" Target="http://jmapps.ne.jp/adachitokyo/files/0774/media_files/small/2965.jpg" TargetMode="External"/><Relationship Id="rId11982" Type="http://schemas.openxmlformats.org/officeDocument/2006/relationships/hyperlink" Target="http://jmapps.ne.jp/adachitokyo/files/0774/media_files/small/6678.jpg" TargetMode="External"/><Relationship Id="rId7256" Type="http://schemas.openxmlformats.org/officeDocument/2006/relationships/hyperlink" Target="http://jmapps.ne.jp/adachitokyo/files/0774/media_files/small/7622.jpg" TargetMode="External"/><Relationship Id="rId8307" Type="http://schemas.openxmlformats.org/officeDocument/2006/relationships/hyperlink" Target="http://jmapps.ne.jp/adachitokyo/files/0774/media_files/large/8234.jpg" TargetMode="External"/><Relationship Id="rId10237" Type="http://schemas.openxmlformats.org/officeDocument/2006/relationships/hyperlink" Target="http://jmapps.ne.jp/adachitokyo/files/0774/media_files/large/2226.jpg" TargetMode="External"/><Relationship Id="rId11635" Type="http://schemas.openxmlformats.org/officeDocument/2006/relationships/hyperlink" Target="http://jmapps.ne.jp/adachitokyo/files/0774/media_files/large/4545.jpg" TargetMode="External"/><Relationship Id="rId3866" Type="http://schemas.openxmlformats.org/officeDocument/2006/relationships/hyperlink" Target="http://jmapps.ne.jp/adachitokyo/files/0774/media_files/small/5620.jpg" TargetMode="External"/><Relationship Id="rId4917" Type="http://schemas.openxmlformats.org/officeDocument/2006/relationships/hyperlink" Target="http://jmapps.ne.jp/adachitokyo/files/0774/media_files/large/8671.jpg" TargetMode="External"/><Relationship Id="rId787" Type="http://schemas.openxmlformats.org/officeDocument/2006/relationships/hyperlink" Target="http://jmapps.ne.jp/adachitokyo/files/0774/media_files/large/392.jpg" TargetMode="External"/><Relationship Id="rId2468" Type="http://schemas.openxmlformats.org/officeDocument/2006/relationships/hyperlink" Target="http://jmapps.ne.jp/adachitokyo/files/0774/media_files/small/4995.jpg" TargetMode="External"/><Relationship Id="rId3519" Type="http://schemas.openxmlformats.org/officeDocument/2006/relationships/hyperlink" Target="http://jmapps.ne.jp/adachitokyo/files/0774/media_files/large/9150.jpg" TargetMode="External"/><Relationship Id="rId9562" Type="http://schemas.openxmlformats.org/officeDocument/2006/relationships/hyperlink" Target="http://jmapps.ne.jp/adachitokyo/files/0774/media_files/small/1246.jpg" TargetMode="External"/><Relationship Id="rId11492" Type="http://schemas.openxmlformats.org/officeDocument/2006/relationships/hyperlink" Target="http://jmapps.ne.jp/adachitokyo/files/0774/media_files/small/4473.jpg" TargetMode="External"/><Relationship Id="rId921" Type="http://schemas.openxmlformats.org/officeDocument/2006/relationships/hyperlink" Target="http://jmapps.ne.jp/adachitokyo/files/0774/media_files/large/459.jpg" TargetMode="External"/><Relationship Id="rId1551" Type="http://schemas.openxmlformats.org/officeDocument/2006/relationships/hyperlink" Target="http://jmapps.ne.jp/adachitokyo/files/0774/media_files/large/773.jpg" TargetMode="External"/><Relationship Id="rId2602" Type="http://schemas.openxmlformats.org/officeDocument/2006/relationships/hyperlink" Target="http://jmapps.ne.jp/adachitokyo/files/0774/media_files/small/5062.jpg" TargetMode="External"/><Relationship Id="rId8164" Type="http://schemas.openxmlformats.org/officeDocument/2006/relationships/hyperlink" Target="http://jmapps.ne.jp/adachitokyo/files/0774/media_files/small/8160.jpg" TargetMode="External"/><Relationship Id="rId9215" Type="http://schemas.openxmlformats.org/officeDocument/2006/relationships/hyperlink" Target="http://jmapps.ne.jp/adachitokyo/files/0774/media_files/large/5987.jpg" TargetMode="External"/><Relationship Id="rId10094" Type="http://schemas.openxmlformats.org/officeDocument/2006/relationships/hyperlink" Target="http://jmapps.ne.jp/adachitokyo/files/0774/media_files/small/2131.jpg" TargetMode="External"/><Relationship Id="rId11145" Type="http://schemas.openxmlformats.org/officeDocument/2006/relationships/hyperlink" Target="http://jmapps.ne.jp/adachitokyo/files/0774/media_files/large/4300.jpg" TargetMode="External"/><Relationship Id="rId1204" Type="http://schemas.openxmlformats.org/officeDocument/2006/relationships/hyperlink" Target="http://jmapps.ne.jp/adachitokyo/files/0774/media_files/small/599.jpg" TargetMode="External"/><Relationship Id="rId4774" Type="http://schemas.openxmlformats.org/officeDocument/2006/relationships/hyperlink" Target="http://jmapps.ne.jp/adachitokyo/files/0774/media_files/small/6597.jpg" TargetMode="External"/><Relationship Id="rId5825" Type="http://schemas.openxmlformats.org/officeDocument/2006/relationships/hyperlink" Target="http://jmapps.ne.jp/adachitokyo/files/0774/media_files/large/5917.jpg" TargetMode="External"/><Relationship Id="rId3376" Type="http://schemas.openxmlformats.org/officeDocument/2006/relationships/hyperlink" Target="http://jmapps.ne.jp/adachitokyo/files/0774/media_files/small/9077.jpg" TargetMode="External"/><Relationship Id="rId4427" Type="http://schemas.openxmlformats.org/officeDocument/2006/relationships/hyperlink" Target="http://jmapps.ne.jp/adachitokyo/files/0774/media_files/large/7325.jpg" TargetMode="External"/><Relationship Id="rId297" Type="http://schemas.openxmlformats.org/officeDocument/2006/relationships/hyperlink" Target="http://jmapps.ne.jp/adachitokyo/files/0774/media_files/large/148.jpg" TargetMode="External"/><Relationship Id="rId3029" Type="http://schemas.openxmlformats.org/officeDocument/2006/relationships/hyperlink" Target="http://jmapps.ne.jp/adachitokyo/files/0774/media_files/large/8831.jpg" TargetMode="External"/><Relationship Id="rId6599" Type="http://schemas.openxmlformats.org/officeDocument/2006/relationships/hyperlink" Target="http://jmapps.ne.jp/adachitokyo/files/0774/media_files/large/6918.jpg" TargetMode="External"/><Relationship Id="rId7997" Type="http://schemas.openxmlformats.org/officeDocument/2006/relationships/hyperlink" Target="http://jmapps.ne.jp/adachitokyo/files/0774/media_files/large/8002.jpg" TargetMode="External"/><Relationship Id="rId10978" Type="http://schemas.openxmlformats.org/officeDocument/2006/relationships/hyperlink" Target="http://jmapps.ne.jp/adachitokyo/files/0774/media_files/small/4216.jpg" TargetMode="External"/><Relationship Id="rId9072" Type="http://schemas.openxmlformats.org/officeDocument/2006/relationships/hyperlink" Target="http://jmapps.ne.jp/adachitokyo/files/0774/media_files/small/5417.jpg" TargetMode="External"/><Relationship Id="rId3510" Type="http://schemas.openxmlformats.org/officeDocument/2006/relationships/hyperlink" Target="http://jmapps.ne.jp/adachitokyo/files/0774/media_files/small/9145.jpg" TargetMode="External"/><Relationship Id="rId12053" Type="http://schemas.openxmlformats.org/officeDocument/2006/relationships/hyperlink" Target="http://jmapps.ne.jp/adachitokyo/files/0774/media_files/large/6715.jpg" TargetMode="External"/><Relationship Id="rId431" Type="http://schemas.openxmlformats.org/officeDocument/2006/relationships/hyperlink" Target="http://jmapps.ne.jp/adachitokyo/files/0774/media_files/large/215.jpg" TargetMode="External"/><Relationship Id="rId1061" Type="http://schemas.openxmlformats.org/officeDocument/2006/relationships/hyperlink" Target="http://jmapps.ne.jp/adachitokyo/files/0774/media_files/large/528.jpg" TargetMode="External"/><Relationship Id="rId2112" Type="http://schemas.openxmlformats.org/officeDocument/2006/relationships/hyperlink" Target="http://jmapps.ne.jp/adachitokyo/files/0774/media_files/small/9196.jpg" TargetMode="External"/><Relationship Id="rId5682" Type="http://schemas.openxmlformats.org/officeDocument/2006/relationships/hyperlink" Target="http://jmapps.ne.jp/adachitokyo/files/0774/media_files/small/7548.jpg" TargetMode="External"/><Relationship Id="rId6733" Type="http://schemas.openxmlformats.org/officeDocument/2006/relationships/hyperlink" Target="http://jmapps.ne.jp/adachitokyo/files/0774/media_files/large/6986.jpg" TargetMode="External"/><Relationship Id="rId4284" Type="http://schemas.openxmlformats.org/officeDocument/2006/relationships/hyperlink" Target="http://jmapps.ne.jp/adachitokyo/files/0774/media_files/small/8131.jpg" TargetMode="External"/><Relationship Id="rId5335" Type="http://schemas.openxmlformats.org/officeDocument/2006/relationships/hyperlink" Target="http://jmapps.ne.jp/adachitokyo/files/0774/media_files/large/7179.jpg" TargetMode="External"/><Relationship Id="rId9956" Type="http://schemas.openxmlformats.org/officeDocument/2006/relationships/hyperlink" Target="http://jmapps.ne.jp/adachitokyo/files/0774/media_files/small/1971.jpg" TargetMode="External"/><Relationship Id="rId8558" Type="http://schemas.openxmlformats.org/officeDocument/2006/relationships/hyperlink" Target="http://jmapps.ne.jp/adachitokyo/files/0774/media_files/small/8366.jpg" TargetMode="External"/><Relationship Id="rId9609" Type="http://schemas.openxmlformats.org/officeDocument/2006/relationships/hyperlink" Target="http://jmapps.ne.jp/adachitokyo/files/0774/media_files/large/1271.jpg" TargetMode="External"/><Relationship Id="rId11886" Type="http://schemas.openxmlformats.org/officeDocument/2006/relationships/hyperlink" Target="http://jmapps.ne.jp/adachitokyo/files/0774/media_files/small/5791.jpg" TargetMode="External"/><Relationship Id="rId1945" Type="http://schemas.openxmlformats.org/officeDocument/2006/relationships/hyperlink" Target="http://jmapps.ne.jp/adachitokyo/files/0774/media_files/large/969.jpg" TargetMode="External"/><Relationship Id="rId10488" Type="http://schemas.openxmlformats.org/officeDocument/2006/relationships/hyperlink" Target="http://jmapps.ne.jp/adachitokyo/files/0774/media_files/small/2544.jpg" TargetMode="External"/><Relationship Id="rId11539" Type="http://schemas.openxmlformats.org/officeDocument/2006/relationships/hyperlink" Target="http://jmapps.ne.jp/adachitokyo/files/0774/media_files/large/4497.jpg" TargetMode="External"/><Relationship Id="rId3020" Type="http://schemas.openxmlformats.org/officeDocument/2006/relationships/hyperlink" Target="http://jmapps.ne.jp/adachitokyo/files/0774/media_files/small/8826.jpg" TargetMode="External"/><Relationship Id="rId6590" Type="http://schemas.openxmlformats.org/officeDocument/2006/relationships/hyperlink" Target="http://jmapps.ne.jp/adachitokyo/files/0774/media_files/small/6913.jpg" TargetMode="External"/><Relationship Id="rId7641" Type="http://schemas.openxmlformats.org/officeDocument/2006/relationships/hyperlink" Target="http://jmapps.ne.jp/adachitokyo/files/0774/media_files/large/7820.jpg" TargetMode="External"/><Relationship Id="rId10622" Type="http://schemas.openxmlformats.org/officeDocument/2006/relationships/hyperlink" Target="http://jmapps.ne.jp/adachitokyo/files/0774/media_files/small/4038.jpg" TargetMode="External"/><Relationship Id="rId5192" Type="http://schemas.openxmlformats.org/officeDocument/2006/relationships/hyperlink" Target="http://jmapps.ne.jp/adachitokyo/files/0774/media_files/small/7067.jpg" TargetMode="External"/><Relationship Id="rId6243" Type="http://schemas.openxmlformats.org/officeDocument/2006/relationships/hyperlink" Target="http://jmapps.ne.jp/adachitokyo/files/0774/media_files/large/6225.jpg" TargetMode="External"/><Relationship Id="rId2853" Type="http://schemas.openxmlformats.org/officeDocument/2006/relationships/hyperlink" Target="http://jmapps.ne.jp/adachitokyo/files/0774/media_files/large/5188.jpg" TargetMode="External"/><Relationship Id="rId3904" Type="http://schemas.openxmlformats.org/officeDocument/2006/relationships/hyperlink" Target="http://jmapps.ne.jp/adachitokyo/files/0774/media_files/small/5283.jpg" TargetMode="External"/><Relationship Id="rId9466" Type="http://schemas.openxmlformats.org/officeDocument/2006/relationships/hyperlink" Target="http://jmapps.ne.jp/adachitokyo/files/0774/media_files/small/7247.jpg" TargetMode="External"/><Relationship Id="rId11396" Type="http://schemas.openxmlformats.org/officeDocument/2006/relationships/hyperlink" Target="http://jmapps.ne.jp/adachitokyo/files/0774/media_files/small/4425.jpg" TargetMode="External"/><Relationship Id="rId825" Type="http://schemas.openxmlformats.org/officeDocument/2006/relationships/hyperlink" Target="http://jmapps.ne.jp/adachitokyo/files/0774/media_files/large/411.jpg" TargetMode="External"/><Relationship Id="rId1455" Type="http://schemas.openxmlformats.org/officeDocument/2006/relationships/hyperlink" Target="http://jmapps.ne.jp/adachitokyo/files/0774/media_files/large/725.jpg" TargetMode="External"/><Relationship Id="rId2506" Type="http://schemas.openxmlformats.org/officeDocument/2006/relationships/hyperlink" Target="http://jmapps.ne.jp/adachitokyo/files/0774/media_files/small/5014.jpg" TargetMode="External"/><Relationship Id="rId8068" Type="http://schemas.openxmlformats.org/officeDocument/2006/relationships/hyperlink" Target="http://jmapps.ne.jp/adachitokyo/files/0774/media_files/small/8038.jpg" TargetMode="External"/><Relationship Id="rId9119" Type="http://schemas.openxmlformats.org/officeDocument/2006/relationships/hyperlink" Target="http://jmapps.ne.jp/adachitokyo/files/0774/media_files/large/5939.jpg" TargetMode="External"/><Relationship Id="rId11049" Type="http://schemas.openxmlformats.org/officeDocument/2006/relationships/hyperlink" Target="http://jmapps.ne.jp/adachitokyo/files/0774/media_files/large/4252.jpg" TargetMode="External"/><Relationship Id="rId1108" Type="http://schemas.openxmlformats.org/officeDocument/2006/relationships/hyperlink" Target="http://jmapps.ne.jp/adachitokyo/files/0774/media_files/small/551.jpg" TargetMode="External"/><Relationship Id="rId4678" Type="http://schemas.openxmlformats.org/officeDocument/2006/relationships/hyperlink" Target="http://jmapps.ne.jp/adachitokyo/files/0774/media_files/small/6164.jpg" TargetMode="External"/><Relationship Id="rId5729" Type="http://schemas.openxmlformats.org/officeDocument/2006/relationships/hyperlink" Target="http://jmapps.ne.jp/adachitokyo/files/0774/media_files/large/7573.jpg" TargetMode="External"/><Relationship Id="rId7151" Type="http://schemas.openxmlformats.org/officeDocument/2006/relationships/hyperlink" Target="http://jmapps.ne.jp/adachitokyo/files/0774/media_files/large/6549.jpg" TargetMode="External"/><Relationship Id="rId8202" Type="http://schemas.openxmlformats.org/officeDocument/2006/relationships/hyperlink" Target="http://jmapps.ne.jp/adachitokyo/files/0774/media_files/small/8179.jpg" TargetMode="External"/><Relationship Id="rId9600" Type="http://schemas.openxmlformats.org/officeDocument/2006/relationships/hyperlink" Target="http://jmapps.ne.jp/adachitokyo/files/0774/media_files/small/1264.jpg" TargetMode="External"/><Relationship Id="rId11530" Type="http://schemas.openxmlformats.org/officeDocument/2006/relationships/hyperlink" Target="http://jmapps.ne.jp/adachitokyo/files/0774/media_files/small/4492.jpg" TargetMode="External"/><Relationship Id="rId10132" Type="http://schemas.openxmlformats.org/officeDocument/2006/relationships/hyperlink" Target="http://jmapps.ne.jp/adachitokyo/files/0774/media_files/small/2150.jpg" TargetMode="External"/><Relationship Id="rId3761" Type="http://schemas.openxmlformats.org/officeDocument/2006/relationships/hyperlink" Target="http://jmapps.ne.jp/adachitokyo/files/0774/media_files/large/5471.jpg" TargetMode="External"/><Relationship Id="rId4812" Type="http://schemas.openxmlformats.org/officeDocument/2006/relationships/hyperlink" Target="http://jmapps.ne.jp/adachitokyo/files/0774/media_files/small/6616.jpg" TargetMode="External"/><Relationship Id="rId682" Type="http://schemas.openxmlformats.org/officeDocument/2006/relationships/hyperlink" Target="http://jmapps.ne.jp/adachitokyo/files/0774/media_files/small/340.jpg" TargetMode="External"/><Relationship Id="rId2363" Type="http://schemas.openxmlformats.org/officeDocument/2006/relationships/hyperlink" Target="http://jmapps.ne.jp/adachitokyo/files/0774/media_files/large/4943.jpg" TargetMode="External"/><Relationship Id="rId3414" Type="http://schemas.openxmlformats.org/officeDocument/2006/relationships/hyperlink" Target="http://jmapps.ne.jp/adachitokyo/files/0774/media_files/small/9096.jpg" TargetMode="External"/><Relationship Id="rId6984" Type="http://schemas.openxmlformats.org/officeDocument/2006/relationships/hyperlink" Target="http://jmapps.ne.jp/adachitokyo/files/0774/media_files/small/6134.jpg" TargetMode="External"/><Relationship Id="rId335" Type="http://schemas.openxmlformats.org/officeDocument/2006/relationships/hyperlink" Target="http://jmapps.ne.jp/adachitokyo/files/0774/media_files/large/167.jpg" TargetMode="External"/><Relationship Id="rId2016" Type="http://schemas.openxmlformats.org/officeDocument/2006/relationships/hyperlink" Target="http://jmapps.ne.jp/adachitokyo/files/0774/media_files/small/1004.jpg" TargetMode="External"/><Relationship Id="rId5586" Type="http://schemas.openxmlformats.org/officeDocument/2006/relationships/hyperlink" Target="http://jmapps.ne.jp/adachitokyo/files/0774/media_files/small/7498.jpg" TargetMode="External"/><Relationship Id="rId6637" Type="http://schemas.openxmlformats.org/officeDocument/2006/relationships/hyperlink" Target="http://jmapps.ne.jp/adachitokyo/files/0774/media_files/large/6938.jpg" TargetMode="External"/><Relationship Id="rId4188" Type="http://schemas.openxmlformats.org/officeDocument/2006/relationships/hyperlink" Target="http://jmapps.ne.jp/adachitokyo/files/0774/media_files/small/7388.jpg" TargetMode="External"/><Relationship Id="rId5239" Type="http://schemas.openxmlformats.org/officeDocument/2006/relationships/hyperlink" Target="http://jmapps.ne.jp/adachitokyo/files/0774/media_files/large/7091.jpg" TargetMode="External"/><Relationship Id="rId9110" Type="http://schemas.openxmlformats.org/officeDocument/2006/relationships/hyperlink" Target="http://jmapps.ne.jp/adachitokyo/files/0774/media_files/small/5934.jpg" TargetMode="External"/><Relationship Id="rId11040" Type="http://schemas.openxmlformats.org/officeDocument/2006/relationships/hyperlink" Target="http://jmapps.ne.jp/adachitokyo/files/0774/media_files/small/4247.jpg" TargetMode="External"/><Relationship Id="rId1849" Type="http://schemas.openxmlformats.org/officeDocument/2006/relationships/hyperlink" Target="http://jmapps.ne.jp/adachitokyo/files/0774/media_files/large/921.jpg" TargetMode="External"/><Relationship Id="rId5720" Type="http://schemas.openxmlformats.org/officeDocument/2006/relationships/hyperlink" Target="http://jmapps.ne.jp/adachitokyo/files/0774/media_files/small/7568.jpg" TargetMode="External"/><Relationship Id="rId192" Type="http://schemas.openxmlformats.org/officeDocument/2006/relationships/hyperlink" Target="http://jmapps.ne.jp/adachitokyo/files/0774/media_files/small/95.jpg" TargetMode="External"/><Relationship Id="rId3271" Type="http://schemas.openxmlformats.org/officeDocument/2006/relationships/hyperlink" Target="http://jmapps.ne.jp/adachitokyo/files/0774/media_files/large/9023.jpg" TargetMode="External"/><Relationship Id="rId4322" Type="http://schemas.openxmlformats.org/officeDocument/2006/relationships/hyperlink" Target="http://jmapps.ne.jp/adachitokyo/files/0774/media_files/small/8151.jpg" TargetMode="External"/><Relationship Id="rId7892" Type="http://schemas.openxmlformats.org/officeDocument/2006/relationships/hyperlink" Target="http://jmapps.ne.jp/adachitokyo/files/0774/media_files/small/7947.jpg" TargetMode="External"/><Relationship Id="rId8943" Type="http://schemas.openxmlformats.org/officeDocument/2006/relationships/hyperlink" Target="http://jmapps.ne.jp/adachitokyo/files/0774/media_files/large/8600.jpg" TargetMode="External"/><Relationship Id="rId10873" Type="http://schemas.openxmlformats.org/officeDocument/2006/relationships/hyperlink" Target="http://jmapps.ne.jp/adachitokyo/files/0774/media_files/large/4164.jpg" TargetMode="External"/><Relationship Id="rId6494" Type="http://schemas.openxmlformats.org/officeDocument/2006/relationships/hyperlink" Target="http://jmapps.ne.jp/adachitokyo/files/0774/media_files/small/6865.jpg" TargetMode="External"/><Relationship Id="rId7545" Type="http://schemas.openxmlformats.org/officeDocument/2006/relationships/hyperlink" Target="http://jmapps.ne.jp/adachitokyo/files/0774/media_files/large/7771.jpg" TargetMode="External"/><Relationship Id="rId10526" Type="http://schemas.openxmlformats.org/officeDocument/2006/relationships/hyperlink" Target="http://jmapps.ne.jp/adachitokyo/files/0774/media_files/small/2565.jpg" TargetMode="External"/><Relationship Id="rId11924" Type="http://schemas.openxmlformats.org/officeDocument/2006/relationships/hyperlink" Target="http://jmapps.ne.jp/adachitokyo/files/0774/media_files/small/6646.jpg" TargetMode="External"/><Relationship Id="rId5096" Type="http://schemas.openxmlformats.org/officeDocument/2006/relationships/hyperlink" Target="http://jmapps.ne.jp/adachitokyo/files/0774/media_files/small/8764.jpg" TargetMode="External"/><Relationship Id="rId6147" Type="http://schemas.openxmlformats.org/officeDocument/2006/relationships/hyperlink" Target="http://jmapps.ne.jp/adachitokyo/files/0774/media_files/large/6056.jpg" TargetMode="External"/><Relationship Id="rId729" Type="http://schemas.openxmlformats.org/officeDocument/2006/relationships/hyperlink" Target="http://jmapps.ne.jp/adachitokyo/files/0774/media_files/large/364.jpg" TargetMode="External"/><Relationship Id="rId1359" Type="http://schemas.openxmlformats.org/officeDocument/2006/relationships/hyperlink" Target="http://jmapps.ne.jp/adachitokyo/files/0774/media_files/large/677.jpg" TargetMode="External"/><Relationship Id="rId2757" Type="http://schemas.openxmlformats.org/officeDocument/2006/relationships/hyperlink" Target="http://jmapps.ne.jp/adachitokyo/files/0774/media_files/large/5140.jpg" TargetMode="External"/><Relationship Id="rId3808" Type="http://schemas.openxmlformats.org/officeDocument/2006/relationships/hyperlink" Target="http://jmapps.ne.jp/adachitokyo/files/0774/media_files/small/5719.jpg" TargetMode="External"/><Relationship Id="rId5230" Type="http://schemas.openxmlformats.org/officeDocument/2006/relationships/hyperlink" Target="http://jmapps.ne.jp/adachitokyo/files/0774/media_files/small/7086.jpg" TargetMode="External"/><Relationship Id="rId9851" Type="http://schemas.openxmlformats.org/officeDocument/2006/relationships/hyperlink" Target="http://jmapps.ne.jp/adachitokyo/files/0774/media_files/large/1896.jpg" TargetMode="External"/><Relationship Id="rId11781" Type="http://schemas.openxmlformats.org/officeDocument/2006/relationships/hyperlink" Target="http://jmapps.ne.jp/adachitokyo/files/0774/media_files/large/5357.jpg" TargetMode="External"/><Relationship Id="rId65" Type="http://schemas.openxmlformats.org/officeDocument/2006/relationships/hyperlink" Target="http://jmapps.ne.jp/adachitokyo/files/0774/media_files/large/33.jpg" TargetMode="External"/><Relationship Id="rId1840" Type="http://schemas.openxmlformats.org/officeDocument/2006/relationships/hyperlink" Target="http://jmapps.ne.jp/adachitokyo/files/0774/media_files/small/916.jpg" TargetMode="External"/><Relationship Id="rId8453" Type="http://schemas.openxmlformats.org/officeDocument/2006/relationships/hyperlink" Target="http://jmapps.ne.jp/adachitokyo/files/0774/media_files/large/8311.jpg" TargetMode="External"/><Relationship Id="rId9504" Type="http://schemas.openxmlformats.org/officeDocument/2006/relationships/hyperlink" Target="http://jmapps.ne.jp/adachitokyo/files/0774/media_files/small/7268.jpg" TargetMode="External"/><Relationship Id="rId10383" Type="http://schemas.openxmlformats.org/officeDocument/2006/relationships/hyperlink" Target="http://jmapps.ne.jp/adachitokyo/files/0774/media_files/large/2399.jpg" TargetMode="External"/><Relationship Id="rId11434" Type="http://schemas.openxmlformats.org/officeDocument/2006/relationships/hyperlink" Target="http://jmapps.ne.jp/adachitokyo/files/0774/media_files/small/4444.jpg" TargetMode="External"/><Relationship Id="rId7055" Type="http://schemas.openxmlformats.org/officeDocument/2006/relationships/hyperlink" Target="http://jmapps.ne.jp/adachitokyo/files/0774/media_files/large/6501.jpg" TargetMode="External"/><Relationship Id="rId8106" Type="http://schemas.openxmlformats.org/officeDocument/2006/relationships/hyperlink" Target="http://jmapps.ne.jp/adachitokyo/files/0774/media_files/small/8058.jpg" TargetMode="External"/><Relationship Id="rId10036" Type="http://schemas.openxmlformats.org/officeDocument/2006/relationships/hyperlink" Target="http://jmapps.ne.jp/adachitokyo/files/0774/media_files/small/2041.jpg" TargetMode="External"/><Relationship Id="rId3665" Type="http://schemas.openxmlformats.org/officeDocument/2006/relationships/hyperlink" Target="http://jmapps.ne.jp/adachitokyo/files/0774/media_files/large/6415.jpg" TargetMode="External"/><Relationship Id="rId4716" Type="http://schemas.openxmlformats.org/officeDocument/2006/relationships/hyperlink" Target="http://jmapps.ne.jp/adachitokyo/files/0774/media_files/small/6183.jpg" TargetMode="External"/><Relationship Id="rId586" Type="http://schemas.openxmlformats.org/officeDocument/2006/relationships/hyperlink" Target="http://jmapps.ne.jp/adachitokyo/files/0774/media_files/small/292.jpg" TargetMode="External"/><Relationship Id="rId2267" Type="http://schemas.openxmlformats.org/officeDocument/2006/relationships/hyperlink" Target="http://jmapps.ne.jp/adachitokyo/files/0774/media_files/large/4895.jpg" TargetMode="External"/><Relationship Id="rId3318" Type="http://schemas.openxmlformats.org/officeDocument/2006/relationships/hyperlink" Target="http://jmapps.ne.jp/adachitokyo/files/0774/media_files/small/9048.jpg" TargetMode="External"/><Relationship Id="rId6888" Type="http://schemas.openxmlformats.org/officeDocument/2006/relationships/hyperlink" Target="http://jmapps.ne.jp/adachitokyo/files/0774/media_files/small/7063.jpg" TargetMode="External"/><Relationship Id="rId239" Type="http://schemas.openxmlformats.org/officeDocument/2006/relationships/hyperlink" Target="http://jmapps.ne.jp/adachitokyo/files/0774/media_files/large/119.jpg" TargetMode="External"/><Relationship Id="rId7939" Type="http://schemas.openxmlformats.org/officeDocument/2006/relationships/hyperlink" Target="http://jmapps.ne.jp/adachitokyo/files/0774/media_files/large/7973.jpg" TargetMode="External"/><Relationship Id="rId9361" Type="http://schemas.openxmlformats.org/officeDocument/2006/relationships/hyperlink" Target="http://jmapps.ne.jp/adachitokyo/files/0774/media_files/large/8890.jpg" TargetMode="External"/><Relationship Id="rId9014" Type="http://schemas.openxmlformats.org/officeDocument/2006/relationships/hyperlink" Target="http://jmapps.ne.jp/adachitokyo/files/0774/media_files/small/8513.jpg" TargetMode="External"/><Relationship Id="rId11291" Type="http://schemas.openxmlformats.org/officeDocument/2006/relationships/hyperlink" Target="http://jmapps.ne.jp/adachitokyo/files/0774/media_files/large/4373.jpg" TargetMode="External"/><Relationship Id="rId12342" Type="http://schemas.openxmlformats.org/officeDocument/2006/relationships/hyperlink" Target="http://jmapps.ne.jp/adachitokyo/files/0774/media_files/small/9243.jpg" TargetMode="External"/><Relationship Id="rId720" Type="http://schemas.openxmlformats.org/officeDocument/2006/relationships/hyperlink" Target="http://jmapps.ne.jp/adachitokyo/files/0774/media_files/small/359.jpg" TargetMode="External"/><Relationship Id="rId1350" Type="http://schemas.openxmlformats.org/officeDocument/2006/relationships/hyperlink" Target="http://jmapps.ne.jp/adachitokyo/files/0774/media_files/small/672.jpg" TargetMode="External"/><Relationship Id="rId2401" Type="http://schemas.openxmlformats.org/officeDocument/2006/relationships/hyperlink" Target="http://jmapps.ne.jp/adachitokyo/files/0774/media_files/large/4962.jpg" TargetMode="External"/><Relationship Id="rId5971" Type="http://schemas.openxmlformats.org/officeDocument/2006/relationships/hyperlink" Target="http://jmapps.ne.jp/adachitokyo/files/0774/media_files/large/6327.jpg" TargetMode="External"/><Relationship Id="rId1003" Type="http://schemas.openxmlformats.org/officeDocument/2006/relationships/hyperlink" Target="http://jmapps.ne.jp/adachitokyo/files/0774/media_files/large/499.jpg" TargetMode="External"/><Relationship Id="rId4573" Type="http://schemas.openxmlformats.org/officeDocument/2006/relationships/hyperlink" Target="http://jmapps.ne.jp/adachitokyo/files/0774/media_files/large/6443.jpg" TargetMode="External"/><Relationship Id="rId5624" Type="http://schemas.openxmlformats.org/officeDocument/2006/relationships/hyperlink" Target="http://jmapps.ne.jp/adachitokyo/files/0774/media_files/small/7517.jpg" TargetMode="External"/><Relationship Id="rId3175" Type="http://schemas.openxmlformats.org/officeDocument/2006/relationships/hyperlink" Target="http://jmapps.ne.jp/adachitokyo/files/0774/media_files/large/8971.jpg" TargetMode="External"/><Relationship Id="rId4226" Type="http://schemas.openxmlformats.org/officeDocument/2006/relationships/hyperlink" Target="http://jmapps.ne.jp/adachitokyo/files/0774/media_files/small/7408.jpg" TargetMode="External"/><Relationship Id="rId7796" Type="http://schemas.openxmlformats.org/officeDocument/2006/relationships/hyperlink" Target="http://jmapps.ne.jp/adachitokyo/files/0774/media_files/small/7898.jpg" TargetMode="External"/><Relationship Id="rId8847" Type="http://schemas.openxmlformats.org/officeDocument/2006/relationships/hyperlink" Target="http://jmapps.ne.jp/adachitokyo/files/0774/media_files/large/8551.jpg" TargetMode="External"/><Relationship Id="rId6398" Type="http://schemas.openxmlformats.org/officeDocument/2006/relationships/hyperlink" Target="http://jmapps.ne.jp/adachitokyo/files/0774/media_files/small/6817.jpg" TargetMode="External"/><Relationship Id="rId7449" Type="http://schemas.openxmlformats.org/officeDocument/2006/relationships/hyperlink" Target="http://jmapps.ne.jp/adachitokyo/files/0774/media_files/large/7722.jpg" TargetMode="External"/><Relationship Id="rId10777" Type="http://schemas.openxmlformats.org/officeDocument/2006/relationships/hyperlink" Target="http://jmapps.ne.jp/adachitokyo/files/0774/media_files/large/4116.jpg" TargetMode="External"/><Relationship Id="rId11828" Type="http://schemas.openxmlformats.org/officeDocument/2006/relationships/hyperlink" Target="http://jmapps.ne.jp/adachitokyo/files/0774/media_files/small/5381.jpg" TargetMode="External"/><Relationship Id="rId230" Type="http://schemas.openxmlformats.org/officeDocument/2006/relationships/hyperlink" Target="http://jmapps.ne.jp/adachitokyo/files/0774/media_files/small/114.jpg" TargetMode="External"/><Relationship Id="rId7930" Type="http://schemas.openxmlformats.org/officeDocument/2006/relationships/hyperlink" Target="http://jmapps.ne.jp/adachitokyo/files/0774/media_files/small/7968.jpg" TargetMode="External"/><Relationship Id="rId10911" Type="http://schemas.openxmlformats.org/officeDocument/2006/relationships/hyperlink" Target="http://jmapps.ne.jp/adachitokyo/files/0774/media_files/large/4183.jpg" TargetMode="External"/><Relationship Id="rId4083" Type="http://schemas.openxmlformats.org/officeDocument/2006/relationships/hyperlink" Target="http://jmapps.ne.jp/adachitokyo/files/0774/media_files/large/5852.jpg" TargetMode="External"/><Relationship Id="rId5481" Type="http://schemas.openxmlformats.org/officeDocument/2006/relationships/hyperlink" Target="http://jmapps.ne.jp/adachitokyo/files/0774/media_files/large/7446.jpg" TargetMode="External"/><Relationship Id="rId6532" Type="http://schemas.openxmlformats.org/officeDocument/2006/relationships/hyperlink" Target="http://jmapps.ne.jp/adachitokyo/files/0774/media_files/small/6884.jpg" TargetMode="External"/><Relationship Id="rId5134" Type="http://schemas.openxmlformats.org/officeDocument/2006/relationships/hyperlink" Target="http://jmapps.ne.jp/adachitokyo/files/0774/media_files/small/8784.jpg" TargetMode="External"/><Relationship Id="rId9755" Type="http://schemas.openxmlformats.org/officeDocument/2006/relationships/hyperlink" Target="http://jmapps.ne.jp/adachitokyo/files/0774/media_files/large/1656.jpg" TargetMode="External"/><Relationship Id="rId11685" Type="http://schemas.openxmlformats.org/officeDocument/2006/relationships/hyperlink" Target="http://jmapps.ne.jp/adachitokyo/files/0774/media_files/large/4570.jpg" TargetMode="External"/><Relationship Id="rId1744" Type="http://schemas.openxmlformats.org/officeDocument/2006/relationships/hyperlink" Target="http://jmapps.ne.jp/adachitokyo/files/0774/media_files/small/868.jpg" TargetMode="External"/><Relationship Id="rId8357" Type="http://schemas.openxmlformats.org/officeDocument/2006/relationships/hyperlink" Target="http://jmapps.ne.jp/adachitokyo/files/0774/media_files/large/8260.jpg" TargetMode="External"/><Relationship Id="rId9408" Type="http://schemas.openxmlformats.org/officeDocument/2006/relationships/hyperlink" Target="http://jmapps.ne.jp/adachitokyo/files/0774/media_files/small/7124.jpg" TargetMode="External"/><Relationship Id="rId10287" Type="http://schemas.openxmlformats.org/officeDocument/2006/relationships/hyperlink" Target="http://jmapps.ne.jp/adachitokyo/files/0774/media_files/large/2277.jpg" TargetMode="External"/><Relationship Id="rId11338" Type="http://schemas.openxmlformats.org/officeDocument/2006/relationships/hyperlink" Target="http://jmapps.ne.jp/adachitokyo/files/0774/media_files/small/4396.jpg" TargetMode="External"/><Relationship Id="rId4967" Type="http://schemas.openxmlformats.org/officeDocument/2006/relationships/hyperlink" Target="http://jmapps.ne.jp/adachitokyo/files/0774/media_files/large/8696.jpg" TargetMode="External"/><Relationship Id="rId3569" Type="http://schemas.openxmlformats.org/officeDocument/2006/relationships/hyperlink" Target="http://jmapps.ne.jp/adachitokyo/files/0774/media_files/large/5263.jpg" TargetMode="External"/><Relationship Id="rId7440" Type="http://schemas.openxmlformats.org/officeDocument/2006/relationships/hyperlink" Target="http://jmapps.ne.jp/adachitokyo/files/0774/media_files/small/7715.jpg" TargetMode="External"/><Relationship Id="rId6042" Type="http://schemas.openxmlformats.org/officeDocument/2006/relationships/hyperlink" Target="http://jmapps.ne.jp/adachitokyo/files/0774/media_files/small/6362.jpg" TargetMode="External"/><Relationship Id="rId10421" Type="http://schemas.openxmlformats.org/officeDocument/2006/relationships/hyperlink" Target="http://jmapps.ne.jp/adachitokyo/files/0774/media_files/large/2504.jpg" TargetMode="External"/><Relationship Id="rId971" Type="http://schemas.openxmlformats.org/officeDocument/2006/relationships/hyperlink" Target="http://jmapps.ne.jp/adachitokyo/files/0774/media_files/large/4889.jpg" TargetMode="External"/><Relationship Id="rId2652" Type="http://schemas.openxmlformats.org/officeDocument/2006/relationships/hyperlink" Target="http://jmapps.ne.jp/adachitokyo/files/0774/media_files/small/5087.jpg" TargetMode="External"/><Relationship Id="rId3703" Type="http://schemas.openxmlformats.org/officeDocument/2006/relationships/hyperlink" Target="http://jmapps.ne.jp/adachitokyo/files/0774/media_files/large/5439.jpg" TargetMode="External"/><Relationship Id="rId9265" Type="http://schemas.openxmlformats.org/officeDocument/2006/relationships/hyperlink" Target="http://jmapps.ne.jp/adachitokyo/files/0774/media_files/large/6012.jpg" TargetMode="External"/><Relationship Id="rId11195" Type="http://schemas.openxmlformats.org/officeDocument/2006/relationships/hyperlink" Target="http://jmapps.ne.jp/adachitokyo/files/0774/media_files/large/4325.jpg" TargetMode="External"/><Relationship Id="rId12246" Type="http://schemas.openxmlformats.org/officeDocument/2006/relationships/hyperlink" Target="http://jmapps.ne.jp/adachitokyo/files/0774/media_files/small/9194.jpg" TargetMode="External"/><Relationship Id="rId624" Type="http://schemas.openxmlformats.org/officeDocument/2006/relationships/hyperlink" Target="http://jmapps.ne.jp/adachitokyo/files/0774/media_files/small/311.jpg" TargetMode="External"/><Relationship Id="rId1254" Type="http://schemas.openxmlformats.org/officeDocument/2006/relationships/hyperlink" Target="http://jmapps.ne.jp/adachitokyo/files/0774/media_files/small/624.jpg" TargetMode="External"/><Relationship Id="rId2305" Type="http://schemas.openxmlformats.org/officeDocument/2006/relationships/hyperlink" Target="http://jmapps.ne.jp/adachitokyo/files/0774/media_files/large/4914.jpg" TargetMode="External"/><Relationship Id="rId5875" Type="http://schemas.openxmlformats.org/officeDocument/2006/relationships/hyperlink" Target="http://jmapps.ne.jp/adachitokyo/files/0774/media_files/large/6274.jpg" TargetMode="External"/><Relationship Id="rId6926" Type="http://schemas.openxmlformats.org/officeDocument/2006/relationships/hyperlink" Target="http://jmapps.ne.jp/adachitokyo/files/0774/media_files/small/6105.jpg" TargetMode="External"/><Relationship Id="rId4477" Type="http://schemas.openxmlformats.org/officeDocument/2006/relationships/hyperlink" Target="http://jmapps.ne.jp/adachitokyo/files/0774/media_files/large/7350.jpg" TargetMode="External"/><Relationship Id="rId5528" Type="http://schemas.openxmlformats.org/officeDocument/2006/relationships/hyperlink" Target="http://jmapps.ne.jp/adachitokyo/files/0774/media_files/small/7469.jpg" TargetMode="External"/><Relationship Id="rId3079" Type="http://schemas.openxmlformats.org/officeDocument/2006/relationships/hyperlink" Target="http://jmapps.ne.jp/adachitokyo/files/0774/media_files/large/8922.jpg" TargetMode="External"/><Relationship Id="rId8001" Type="http://schemas.openxmlformats.org/officeDocument/2006/relationships/hyperlink" Target="http://jmapps.ne.jp/adachitokyo/files/0774/media_files/large/8004.jpg" TargetMode="External"/><Relationship Id="rId481" Type="http://schemas.openxmlformats.org/officeDocument/2006/relationships/hyperlink" Target="http://jmapps.ne.jp/adachitokyo/files/0774/media_files/large/240.jpg" TargetMode="External"/><Relationship Id="rId2162" Type="http://schemas.openxmlformats.org/officeDocument/2006/relationships/hyperlink" Target="http://jmapps.ne.jp/adachitokyo/files/0774/media_files/small/1139.jpg" TargetMode="External"/><Relationship Id="rId3560" Type="http://schemas.openxmlformats.org/officeDocument/2006/relationships/hyperlink" Target="http://jmapps.ne.jp/adachitokyo/files/0774/media_files/small/9171.jpg" TargetMode="External"/><Relationship Id="rId4611" Type="http://schemas.openxmlformats.org/officeDocument/2006/relationships/hyperlink" Target="http://jmapps.ne.jp/adachitokyo/files/0774/media_files/large/6462.jpg" TargetMode="External"/><Relationship Id="rId134" Type="http://schemas.openxmlformats.org/officeDocument/2006/relationships/hyperlink" Target="http://jmapps.ne.jp/adachitokyo/files/0774/media_files/small/66.jpg" TargetMode="External"/><Relationship Id="rId3213" Type="http://schemas.openxmlformats.org/officeDocument/2006/relationships/hyperlink" Target="http://jmapps.ne.jp/adachitokyo/files/0774/media_files/large/8991.jpg" TargetMode="External"/><Relationship Id="rId6783" Type="http://schemas.openxmlformats.org/officeDocument/2006/relationships/hyperlink" Target="http://jmapps.ne.jp/adachitokyo/files/0774/media_files/large/7011.jpg" TargetMode="External"/><Relationship Id="rId7834" Type="http://schemas.openxmlformats.org/officeDocument/2006/relationships/hyperlink" Target="http://jmapps.ne.jp/adachitokyo/files/0774/media_files/small/7917.jpg" TargetMode="External"/><Relationship Id="rId10815" Type="http://schemas.openxmlformats.org/officeDocument/2006/relationships/hyperlink" Target="http://jmapps.ne.jp/adachitokyo/files/0774/media_files/large/4135.jpg" TargetMode="External"/><Relationship Id="rId5385" Type="http://schemas.openxmlformats.org/officeDocument/2006/relationships/hyperlink" Target="http://jmapps.ne.jp/adachitokyo/files/0774/media_files/large/7204.jpg" TargetMode="External"/><Relationship Id="rId6436" Type="http://schemas.openxmlformats.org/officeDocument/2006/relationships/hyperlink" Target="http://jmapps.ne.jp/adachitokyo/files/0774/media_files/small/6836.jpg" TargetMode="External"/><Relationship Id="rId1995" Type="http://schemas.openxmlformats.org/officeDocument/2006/relationships/hyperlink" Target="http://jmapps.ne.jp/adachitokyo/files/0774/media_files/large/994.jpg" TargetMode="External"/><Relationship Id="rId5038" Type="http://schemas.openxmlformats.org/officeDocument/2006/relationships/hyperlink" Target="http://jmapps.ne.jp/adachitokyo/files/0774/media_files/small/8733.jpg" TargetMode="External"/><Relationship Id="rId9659" Type="http://schemas.openxmlformats.org/officeDocument/2006/relationships/hyperlink" Target="http://jmapps.ne.jp/adachitokyo/files/0774/media_files/large/1298.jpg" TargetMode="External"/><Relationship Id="rId11589" Type="http://schemas.openxmlformats.org/officeDocument/2006/relationships/hyperlink" Target="http://jmapps.ne.jp/adachitokyo/files/0774/media_files/large/4522.jpg" TargetMode="External"/><Relationship Id="rId1648" Type="http://schemas.openxmlformats.org/officeDocument/2006/relationships/hyperlink" Target="http://jmapps.ne.jp/adachitokyo/files/0774/media_files/small/820.jpg" TargetMode="External"/><Relationship Id="rId3070" Type="http://schemas.openxmlformats.org/officeDocument/2006/relationships/hyperlink" Target="http://jmapps.ne.jp/adachitokyo/files/0774/media_files/small/8917.jpg" TargetMode="External"/><Relationship Id="rId4121" Type="http://schemas.openxmlformats.org/officeDocument/2006/relationships/hyperlink" Target="http://jmapps.ne.jp/adachitokyo/files/0774/media_files/large/5871.jpg" TargetMode="External"/><Relationship Id="rId6293" Type="http://schemas.openxmlformats.org/officeDocument/2006/relationships/hyperlink" Target="http://jmapps.ne.jp/adachitokyo/files/0774/media_files/large/6250.jpg" TargetMode="External"/><Relationship Id="rId7691" Type="http://schemas.openxmlformats.org/officeDocument/2006/relationships/hyperlink" Target="http://jmapps.ne.jp/adachitokyo/files/0774/media_files/large/7845.jpg" TargetMode="External"/><Relationship Id="rId8742" Type="http://schemas.openxmlformats.org/officeDocument/2006/relationships/hyperlink" Target="http://jmapps.ne.jp/adachitokyo/files/0774/media_files/small/8463.jpg" TargetMode="External"/><Relationship Id="rId10672" Type="http://schemas.openxmlformats.org/officeDocument/2006/relationships/hyperlink" Target="http://jmapps.ne.jp/adachitokyo/files/0774/media_files/small/4063.jpg" TargetMode="External"/><Relationship Id="rId11723" Type="http://schemas.openxmlformats.org/officeDocument/2006/relationships/hyperlink" Target="http://jmapps.ne.jp/adachitokyo/files/0774/media_files/large/8123.jpg" TargetMode="External"/><Relationship Id="rId7344" Type="http://schemas.openxmlformats.org/officeDocument/2006/relationships/hyperlink" Target="http://jmapps.ne.jp/adachitokyo/files/0774/media_files/small/7666.jpg" TargetMode="External"/><Relationship Id="rId10325" Type="http://schemas.openxmlformats.org/officeDocument/2006/relationships/hyperlink" Target="http://jmapps.ne.jp/adachitokyo/files/0774/media_files/large/2324.jpg" TargetMode="External"/><Relationship Id="rId3954" Type="http://schemas.openxmlformats.org/officeDocument/2006/relationships/hyperlink" Target="http://jmapps.ne.jp/adachitokyo/files/0774/media_files/small/5308.jpg" TargetMode="External"/><Relationship Id="rId875" Type="http://schemas.openxmlformats.org/officeDocument/2006/relationships/hyperlink" Target="http://jmapps.ne.jp/adachitokyo/files/0774/media_files/large/436.jpg" TargetMode="External"/><Relationship Id="rId2556" Type="http://schemas.openxmlformats.org/officeDocument/2006/relationships/hyperlink" Target="http://jmapps.ne.jp/adachitokyo/files/0774/media_files/small/5039.jpg" TargetMode="External"/><Relationship Id="rId3607" Type="http://schemas.openxmlformats.org/officeDocument/2006/relationships/hyperlink" Target="http://jmapps.ne.jp/adachitokyo/files/0774/media_files/large/6386.jpg" TargetMode="External"/><Relationship Id="rId9169" Type="http://schemas.openxmlformats.org/officeDocument/2006/relationships/hyperlink" Target="http://jmapps.ne.jp/adachitokyo/files/0774/media_files/large/5964.jpg" TargetMode="External"/><Relationship Id="rId11099" Type="http://schemas.openxmlformats.org/officeDocument/2006/relationships/hyperlink" Target="http://jmapps.ne.jp/adachitokyo/files/0774/media_files/large/4277.jpg" TargetMode="External"/><Relationship Id="rId528" Type="http://schemas.openxmlformats.org/officeDocument/2006/relationships/hyperlink" Target="http://jmapps.ne.jp/adachitokyo/files/0774/media_files/small/263.jpg" TargetMode="External"/><Relationship Id="rId1158" Type="http://schemas.openxmlformats.org/officeDocument/2006/relationships/hyperlink" Target="http://jmapps.ne.jp/adachitokyo/files/0774/media_files/small/576.jpg" TargetMode="External"/><Relationship Id="rId2209" Type="http://schemas.openxmlformats.org/officeDocument/2006/relationships/hyperlink" Target="http://jmapps.ne.jp/adachitokyo/files/0774/media_files/large/1164.jpg" TargetMode="External"/><Relationship Id="rId5779" Type="http://schemas.openxmlformats.org/officeDocument/2006/relationships/hyperlink" Target="http://jmapps.ne.jp/adachitokyo/files/0774/media_files/large/7599.jpg" TargetMode="External"/><Relationship Id="rId9650" Type="http://schemas.openxmlformats.org/officeDocument/2006/relationships/hyperlink" Target="http://jmapps.ne.jp/adachitokyo/files/0774/media_files/small/1294.jpg" TargetMode="External"/><Relationship Id="rId8252" Type="http://schemas.openxmlformats.org/officeDocument/2006/relationships/hyperlink" Target="http://jmapps.ne.jp/adachitokyo/files/0774/media_files/small/8204.jpg" TargetMode="External"/><Relationship Id="rId9303" Type="http://schemas.openxmlformats.org/officeDocument/2006/relationships/hyperlink" Target="http://jmapps.ne.jp/adachitokyo/files/0774/media_files/large/8861.jpg" TargetMode="External"/><Relationship Id="rId11580" Type="http://schemas.openxmlformats.org/officeDocument/2006/relationships/hyperlink" Target="http://jmapps.ne.jp/adachitokyo/files/0774/media_files/small/4517.jpg" TargetMode="External"/><Relationship Id="rId10182" Type="http://schemas.openxmlformats.org/officeDocument/2006/relationships/hyperlink" Target="http://jmapps.ne.jp/adachitokyo/files/0774/media_files/small/2175.jpg" TargetMode="External"/><Relationship Id="rId11233" Type="http://schemas.openxmlformats.org/officeDocument/2006/relationships/hyperlink" Target="http://jmapps.ne.jp/adachitokyo/files/0774/media_files/large/4344.jpg" TargetMode="External"/><Relationship Id="rId4862" Type="http://schemas.openxmlformats.org/officeDocument/2006/relationships/hyperlink" Target="http://jmapps.ne.jp/adachitokyo/files/0774/media_files/small/8641.jpg" TargetMode="External"/><Relationship Id="rId5913" Type="http://schemas.openxmlformats.org/officeDocument/2006/relationships/hyperlink" Target="http://jmapps.ne.jp/adachitokyo/files/0774/media_files/large/6293.jpg" TargetMode="External"/><Relationship Id="rId3464" Type="http://schemas.openxmlformats.org/officeDocument/2006/relationships/hyperlink" Target="http://jmapps.ne.jp/adachitokyo/files/0774/media_files/small/9121.jpg" TargetMode="External"/><Relationship Id="rId4515" Type="http://schemas.openxmlformats.org/officeDocument/2006/relationships/hyperlink" Target="http://jmapps.ne.jp/adachitokyo/files/0774/media_files/large/7369.jpg" TargetMode="External"/><Relationship Id="rId385" Type="http://schemas.openxmlformats.org/officeDocument/2006/relationships/hyperlink" Target="http://jmapps.ne.jp/adachitokyo/files/0774/media_files/large/192.jpg" TargetMode="External"/><Relationship Id="rId2066" Type="http://schemas.openxmlformats.org/officeDocument/2006/relationships/hyperlink" Target="http://jmapps.ne.jp/adachitokyo/files/0774/media_files/small/1029.jpg" TargetMode="External"/><Relationship Id="rId3117" Type="http://schemas.openxmlformats.org/officeDocument/2006/relationships/hyperlink" Target="http://jmapps.ne.jp/adachitokyo/files/0774/media_files/large/8942.jpg" TargetMode="External"/><Relationship Id="rId6687" Type="http://schemas.openxmlformats.org/officeDocument/2006/relationships/hyperlink" Target="http://jmapps.ne.jp/adachitokyo/files/0774/media_files/large/6963.jpg" TargetMode="External"/><Relationship Id="rId7738" Type="http://schemas.openxmlformats.org/officeDocument/2006/relationships/hyperlink" Target="http://jmapps.ne.jp/adachitokyo/files/0774/media_files/small/7868.jpg" TargetMode="External"/><Relationship Id="rId5289" Type="http://schemas.openxmlformats.org/officeDocument/2006/relationships/hyperlink" Target="http://jmapps.ne.jp/adachitokyo/files/0774/media_files/large/7155.jpg" TargetMode="External"/><Relationship Id="rId9160" Type="http://schemas.openxmlformats.org/officeDocument/2006/relationships/hyperlink" Target="http://jmapps.ne.jp/adachitokyo/files/0774/media_files/small/5959.jpg" TargetMode="External"/><Relationship Id="rId10719" Type="http://schemas.openxmlformats.org/officeDocument/2006/relationships/hyperlink" Target="http://jmapps.ne.jp/adachitokyo/files/0774/media_files/large/4087.jpg" TargetMode="External"/><Relationship Id="rId11090" Type="http://schemas.openxmlformats.org/officeDocument/2006/relationships/hyperlink" Target="http://jmapps.ne.jp/adachitokyo/files/0774/media_files/small/4272.jpg" TargetMode="External"/><Relationship Id="rId12141" Type="http://schemas.openxmlformats.org/officeDocument/2006/relationships/hyperlink" Target="http://jmapps.ne.jp/adachitokyo/files/0774/media_files/large/6757.jpg" TargetMode="External"/><Relationship Id="rId2200" Type="http://schemas.openxmlformats.org/officeDocument/2006/relationships/hyperlink" Target="http://jmapps.ne.jp/adachitokyo/files/0774/media_files/small/1142.jpg" TargetMode="External"/><Relationship Id="rId1899" Type="http://schemas.openxmlformats.org/officeDocument/2006/relationships/hyperlink" Target="http://jmapps.ne.jp/adachitokyo/files/0774/media_files/large/946.jpg" TargetMode="External"/><Relationship Id="rId4372" Type="http://schemas.openxmlformats.org/officeDocument/2006/relationships/hyperlink" Target="http://jmapps.ne.jp/adachitokyo/files/0774/media_files/small/7296.jpg" TargetMode="External"/><Relationship Id="rId5770" Type="http://schemas.openxmlformats.org/officeDocument/2006/relationships/hyperlink" Target="http://jmapps.ne.jp/adachitokyo/files/0774/media_files/small/7594.jpg" TargetMode="External"/><Relationship Id="rId6821" Type="http://schemas.openxmlformats.org/officeDocument/2006/relationships/hyperlink" Target="http://jmapps.ne.jp/adachitokyo/files/0774/media_files/large/7030.jpg" TargetMode="External"/><Relationship Id="rId4025" Type="http://schemas.openxmlformats.org/officeDocument/2006/relationships/hyperlink" Target="http://jmapps.ne.jp/adachitokyo/files/0774/media_files/large/5823.jpg" TargetMode="External"/><Relationship Id="rId5423" Type="http://schemas.openxmlformats.org/officeDocument/2006/relationships/hyperlink" Target="http://jmapps.ne.jp/adachitokyo/files/0774/media_files/large/7224.jpg" TargetMode="External"/><Relationship Id="rId8993" Type="http://schemas.openxmlformats.org/officeDocument/2006/relationships/hyperlink" Target="http://jmapps.ne.jp/adachitokyo/files/0774/media_files/large/8626.jpg" TargetMode="External"/><Relationship Id="rId11974" Type="http://schemas.openxmlformats.org/officeDocument/2006/relationships/hyperlink" Target="http://jmapps.ne.jp/adachitokyo/files/0774/media_files/small/6671.jpg" TargetMode="External"/><Relationship Id="rId7595" Type="http://schemas.openxmlformats.org/officeDocument/2006/relationships/hyperlink" Target="http://jmapps.ne.jp/adachitokyo/files/0774/media_files/large/7797.jpg" TargetMode="External"/><Relationship Id="rId8646" Type="http://schemas.openxmlformats.org/officeDocument/2006/relationships/hyperlink" Target="http://jmapps.ne.jp/adachitokyo/files/0774/media_files/small/8412.jpg" TargetMode="External"/><Relationship Id="rId10576" Type="http://schemas.openxmlformats.org/officeDocument/2006/relationships/hyperlink" Target="http://jmapps.ne.jp/adachitokyo/files/0774/media_files/small/2802.jpg" TargetMode="External"/><Relationship Id="rId11627" Type="http://schemas.openxmlformats.org/officeDocument/2006/relationships/hyperlink" Target="http://jmapps.ne.jp/adachitokyo/files/0774/media_files/large/4541.jpg" TargetMode="External"/><Relationship Id="rId6197" Type="http://schemas.openxmlformats.org/officeDocument/2006/relationships/hyperlink" Target="http://jmapps.ne.jp/adachitokyo/files/0774/media_files/large/6081.jpg" TargetMode="External"/><Relationship Id="rId7248" Type="http://schemas.openxmlformats.org/officeDocument/2006/relationships/hyperlink" Target="http://jmapps.ne.jp/adachitokyo/files/0774/media_files/small/7618.jpg" TargetMode="External"/><Relationship Id="rId10229" Type="http://schemas.openxmlformats.org/officeDocument/2006/relationships/hyperlink" Target="http://jmapps.ne.jp/adachitokyo/files/0774/media_files/large/2221.jpg" TargetMode="External"/><Relationship Id="rId3858" Type="http://schemas.openxmlformats.org/officeDocument/2006/relationships/hyperlink" Target="http://jmapps.ne.jp/adachitokyo/files/0774/media_files/small/5510.jpg" TargetMode="External"/><Relationship Id="rId4909" Type="http://schemas.openxmlformats.org/officeDocument/2006/relationships/hyperlink" Target="http://jmapps.ne.jp/adachitokyo/files/0774/media_files/large/8667.jpg" TargetMode="External"/><Relationship Id="rId779" Type="http://schemas.openxmlformats.org/officeDocument/2006/relationships/hyperlink" Target="http://jmapps.ne.jp/adachitokyo/files/0774/media_files/large/388.jpg" TargetMode="External"/><Relationship Id="rId5280" Type="http://schemas.openxmlformats.org/officeDocument/2006/relationships/hyperlink" Target="http://jmapps.ne.jp/adachitokyo/files/0774/media_files/small/7150.jpg" TargetMode="External"/><Relationship Id="rId6331" Type="http://schemas.openxmlformats.org/officeDocument/2006/relationships/hyperlink" Target="http://jmapps.ne.jp/adachitokyo/files/0774/media_files/large/6784.jpg" TargetMode="External"/><Relationship Id="rId10710" Type="http://schemas.openxmlformats.org/officeDocument/2006/relationships/hyperlink" Target="http://jmapps.ne.jp/adachitokyo/files/0774/media_files/small/4082.jpg" TargetMode="External"/><Relationship Id="rId1890" Type="http://schemas.openxmlformats.org/officeDocument/2006/relationships/hyperlink" Target="http://jmapps.ne.jp/adachitokyo/files/0774/media_files/small/941.jpg" TargetMode="External"/><Relationship Id="rId2941" Type="http://schemas.openxmlformats.org/officeDocument/2006/relationships/hyperlink" Target="http://jmapps.ne.jp/adachitokyo/files/0774/media_files/large/5232.jpg" TargetMode="External"/><Relationship Id="rId8156" Type="http://schemas.openxmlformats.org/officeDocument/2006/relationships/hyperlink" Target="http://jmapps.ne.jp/adachitokyo/files/0774/media_files/small/8156.jpg" TargetMode="External"/><Relationship Id="rId9207" Type="http://schemas.openxmlformats.org/officeDocument/2006/relationships/hyperlink" Target="http://jmapps.ne.jp/adachitokyo/files/0774/media_files/large/5983.jpg" TargetMode="External"/><Relationship Id="rId9554" Type="http://schemas.openxmlformats.org/officeDocument/2006/relationships/hyperlink" Target="http://jmapps.ne.jp/adachitokyo/files/0774/media_files/small/8106.jpg" TargetMode="External"/><Relationship Id="rId11484" Type="http://schemas.openxmlformats.org/officeDocument/2006/relationships/hyperlink" Target="http://jmapps.ne.jp/adachitokyo/files/0774/media_files/small/4469.jpg" TargetMode="External"/><Relationship Id="rId913" Type="http://schemas.openxmlformats.org/officeDocument/2006/relationships/hyperlink" Target="http://jmapps.ne.jp/adachitokyo/files/0774/media_files/large/455.jpg" TargetMode="External"/><Relationship Id="rId1543" Type="http://schemas.openxmlformats.org/officeDocument/2006/relationships/hyperlink" Target="http://jmapps.ne.jp/adachitokyo/files/0774/media_files/large/769.jpg" TargetMode="External"/><Relationship Id="rId10086" Type="http://schemas.openxmlformats.org/officeDocument/2006/relationships/hyperlink" Target="http://jmapps.ne.jp/adachitokyo/files/0774/media_files/small/2126.jpg" TargetMode="External"/><Relationship Id="rId11137" Type="http://schemas.openxmlformats.org/officeDocument/2006/relationships/hyperlink" Target="http://jmapps.ne.jp/adachitokyo/files/0774/media_files/large/4296.jpg" TargetMode="External"/><Relationship Id="rId4766" Type="http://schemas.openxmlformats.org/officeDocument/2006/relationships/hyperlink" Target="http://jmapps.ne.jp/adachitokyo/files/0774/media_files/small/6208.jpg" TargetMode="External"/><Relationship Id="rId5817" Type="http://schemas.openxmlformats.org/officeDocument/2006/relationships/hyperlink" Target="http://jmapps.ne.jp/adachitokyo/files/0774/media_files/large/5913.jpg" TargetMode="External"/><Relationship Id="rId3368" Type="http://schemas.openxmlformats.org/officeDocument/2006/relationships/hyperlink" Target="http://jmapps.ne.jp/adachitokyo/files/0774/media_files/small/9073.jpg" TargetMode="External"/><Relationship Id="rId4419" Type="http://schemas.openxmlformats.org/officeDocument/2006/relationships/hyperlink" Target="http://jmapps.ne.jp/adachitokyo/files/0774/media_files/large/7321.jpg" TargetMode="External"/><Relationship Id="rId7989" Type="http://schemas.openxmlformats.org/officeDocument/2006/relationships/hyperlink" Target="http://jmapps.ne.jp/adachitokyo/files/0774/media_files/large/7998.jpg" TargetMode="External"/><Relationship Id="rId10220" Type="http://schemas.openxmlformats.org/officeDocument/2006/relationships/hyperlink" Target="http://jmapps.ne.jp/adachitokyo/files/0774/media_files/small/2213.jpg" TargetMode="External"/><Relationship Id="rId289" Type="http://schemas.openxmlformats.org/officeDocument/2006/relationships/hyperlink" Target="http://jmapps.ne.jp/adachitokyo/files/0774/media_files/large/144.jpg" TargetMode="External"/><Relationship Id="rId12392" Type="http://schemas.openxmlformats.org/officeDocument/2006/relationships/hyperlink" Target="http://jmapps.ne.jp/adachitokyo/files/0774/media_files/small/9309.jpg" TargetMode="External"/><Relationship Id="rId770" Type="http://schemas.openxmlformats.org/officeDocument/2006/relationships/hyperlink" Target="http://jmapps.ne.jp/adachitokyo/files/0774/media_files/small/383.jpg" TargetMode="External"/><Relationship Id="rId2451" Type="http://schemas.openxmlformats.org/officeDocument/2006/relationships/hyperlink" Target="http://jmapps.ne.jp/adachitokyo/files/0774/media_files/large/4987.jpg" TargetMode="External"/><Relationship Id="rId4900" Type="http://schemas.openxmlformats.org/officeDocument/2006/relationships/hyperlink" Target="http://jmapps.ne.jp/adachitokyo/files/0774/media_files/small/8662.jpg" TargetMode="External"/><Relationship Id="rId9064" Type="http://schemas.openxmlformats.org/officeDocument/2006/relationships/hyperlink" Target="http://jmapps.ne.jp/adachitokyo/files/0774/media_files/small/8540.jpg" TargetMode="External"/><Relationship Id="rId12045" Type="http://schemas.openxmlformats.org/officeDocument/2006/relationships/hyperlink" Target="http://jmapps.ne.jp/adachitokyo/files/0774/media_files/large/6710.jpg" TargetMode="External"/><Relationship Id="rId423" Type="http://schemas.openxmlformats.org/officeDocument/2006/relationships/hyperlink" Target="http://jmapps.ne.jp/adachitokyo/files/0774/media_files/large/211.jpg" TargetMode="External"/><Relationship Id="rId1053" Type="http://schemas.openxmlformats.org/officeDocument/2006/relationships/hyperlink" Target="http://jmapps.ne.jp/adachitokyo/files/0774/media_files/large/524.jpg" TargetMode="External"/><Relationship Id="rId2104" Type="http://schemas.openxmlformats.org/officeDocument/2006/relationships/hyperlink" Target="http://jmapps.ne.jp/adachitokyo/files/0774/media_files/small/1048.jpg" TargetMode="External"/><Relationship Id="rId3502" Type="http://schemas.openxmlformats.org/officeDocument/2006/relationships/hyperlink" Target="http://jmapps.ne.jp/adachitokyo/files/0774/media_files/small/9141.jpg" TargetMode="External"/><Relationship Id="rId5674" Type="http://schemas.openxmlformats.org/officeDocument/2006/relationships/hyperlink" Target="http://jmapps.ne.jp/adachitokyo/files/0774/media_files/small/7543.jpg" TargetMode="External"/><Relationship Id="rId6725" Type="http://schemas.openxmlformats.org/officeDocument/2006/relationships/hyperlink" Target="http://jmapps.ne.jp/adachitokyo/files/0774/media_files/large/6982.jpg" TargetMode="External"/><Relationship Id="rId4276" Type="http://schemas.openxmlformats.org/officeDocument/2006/relationships/hyperlink" Target="http://jmapps.ne.jp/adachitokyo/files/0774/media_files/small/7437.jpg" TargetMode="External"/><Relationship Id="rId5327" Type="http://schemas.openxmlformats.org/officeDocument/2006/relationships/hyperlink" Target="http://jmapps.ne.jp/adachitokyo/files/0774/media_files/large/7175.jpg" TargetMode="External"/><Relationship Id="rId8897" Type="http://schemas.openxmlformats.org/officeDocument/2006/relationships/hyperlink" Target="http://jmapps.ne.jp/adachitokyo/files/0774/media_files/large/8577.jpg" TargetMode="External"/><Relationship Id="rId9948" Type="http://schemas.openxmlformats.org/officeDocument/2006/relationships/hyperlink" Target="http://jmapps.ne.jp/adachitokyo/files/0774/media_files/small/1967.jpg" TargetMode="External"/><Relationship Id="rId11878" Type="http://schemas.openxmlformats.org/officeDocument/2006/relationships/hyperlink" Target="http://jmapps.ne.jp/adachitokyo/files/0774/media_files/small/5789.jpg" TargetMode="External"/><Relationship Id="rId1937" Type="http://schemas.openxmlformats.org/officeDocument/2006/relationships/hyperlink" Target="http://jmapps.ne.jp/adachitokyo/files/0774/media_files/large/965.jpg" TargetMode="External"/><Relationship Id="rId7499" Type="http://schemas.openxmlformats.org/officeDocument/2006/relationships/hyperlink" Target="http://jmapps.ne.jp/adachitokyo/files/0774/media_files/large/7747.jpg" TargetMode="External"/><Relationship Id="rId4410" Type="http://schemas.openxmlformats.org/officeDocument/2006/relationships/hyperlink" Target="http://jmapps.ne.jp/adachitokyo/files/0774/media_files/small/7316.jpg" TargetMode="External"/><Relationship Id="rId280" Type="http://schemas.openxmlformats.org/officeDocument/2006/relationships/hyperlink" Target="http://jmapps.ne.jp/adachitokyo/files/0774/media_files/small/139.jpg" TargetMode="External"/><Relationship Id="rId3012" Type="http://schemas.openxmlformats.org/officeDocument/2006/relationships/hyperlink" Target="http://jmapps.ne.jp/adachitokyo/files/0774/media_files/small/8822.jpg" TargetMode="External"/><Relationship Id="rId6582" Type="http://schemas.openxmlformats.org/officeDocument/2006/relationships/hyperlink" Target="http://jmapps.ne.jp/adachitokyo/files/0774/media_files/small/6909.jpg" TargetMode="External"/><Relationship Id="rId7980" Type="http://schemas.openxmlformats.org/officeDocument/2006/relationships/hyperlink" Target="http://jmapps.ne.jp/adachitokyo/files/0774/media_files/small/7993.jpg" TargetMode="External"/><Relationship Id="rId10961" Type="http://schemas.openxmlformats.org/officeDocument/2006/relationships/hyperlink" Target="http://jmapps.ne.jp/adachitokyo/files/0774/media_files/large/4208.jpg" TargetMode="External"/><Relationship Id="rId5184" Type="http://schemas.openxmlformats.org/officeDocument/2006/relationships/hyperlink" Target="http://jmapps.ne.jp/adachitokyo/files/0774/media_files/small/8811.jpg" TargetMode="External"/><Relationship Id="rId6235" Type="http://schemas.openxmlformats.org/officeDocument/2006/relationships/hyperlink" Target="http://jmapps.ne.jp/adachitokyo/files/0774/media_files/large/6221.jpg" TargetMode="External"/><Relationship Id="rId7633" Type="http://schemas.openxmlformats.org/officeDocument/2006/relationships/hyperlink" Target="http://jmapps.ne.jp/adachitokyo/files/0774/media_files/large/7816.jpg" TargetMode="External"/><Relationship Id="rId10614" Type="http://schemas.openxmlformats.org/officeDocument/2006/relationships/hyperlink" Target="http://jmapps.ne.jp/adachitokyo/files/0774/media_files/small/4034.jpg" TargetMode="External"/><Relationship Id="rId1794" Type="http://schemas.openxmlformats.org/officeDocument/2006/relationships/hyperlink" Target="http://jmapps.ne.jp/adachitokyo/files/0774/media_files/small/893.jpg" TargetMode="External"/><Relationship Id="rId2845" Type="http://schemas.openxmlformats.org/officeDocument/2006/relationships/hyperlink" Target="http://jmapps.ne.jp/adachitokyo/files/0774/media_files/large/5184.jpg" TargetMode="External"/><Relationship Id="rId9458" Type="http://schemas.openxmlformats.org/officeDocument/2006/relationships/hyperlink" Target="http://jmapps.ne.jp/adachitokyo/files/0774/media_files/small/7109.jpg" TargetMode="External"/><Relationship Id="rId11388" Type="http://schemas.openxmlformats.org/officeDocument/2006/relationships/hyperlink" Target="http://jmapps.ne.jp/adachitokyo/files/0774/media_files/small/4421.jpg" TargetMode="External"/><Relationship Id="rId817" Type="http://schemas.openxmlformats.org/officeDocument/2006/relationships/hyperlink" Target="http://jmapps.ne.jp/adachitokyo/files/0774/media_files/large/407.jpg" TargetMode="External"/><Relationship Id="rId1447" Type="http://schemas.openxmlformats.org/officeDocument/2006/relationships/hyperlink" Target="http://jmapps.ne.jp/adachitokyo/files/0774/media_files/large/721.jpg" TargetMode="External"/><Relationship Id="rId7490" Type="http://schemas.openxmlformats.org/officeDocument/2006/relationships/hyperlink" Target="http://jmapps.ne.jp/adachitokyo/files/0774/media_files/small/7742.jpg" TargetMode="External"/><Relationship Id="rId8541" Type="http://schemas.openxmlformats.org/officeDocument/2006/relationships/hyperlink" Target="http://jmapps.ne.jp/adachitokyo/files/0774/media_files/large/8358.jpg" TargetMode="External"/><Relationship Id="rId6092" Type="http://schemas.openxmlformats.org/officeDocument/2006/relationships/hyperlink" Target="http://jmapps.ne.jp/adachitokyo/files/0774/media_files/small/6028.jpg" TargetMode="External"/><Relationship Id="rId7143" Type="http://schemas.openxmlformats.org/officeDocument/2006/relationships/hyperlink" Target="http://jmapps.ne.jp/adachitokyo/files/0774/media_files/large/6545.jpg" TargetMode="External"/><Relationship Id="rId10124" Type="http://schemas.openxmlformats.org/officeDocument/2006/relationships/hyperlink" Target="http://jmapps.ne.jp/adachitokyo/files/0774/media_files/small/2146.jpg" TargetMode="External"/><Relationship Id="rId10471" Type="http://schemas.openxmlformats.org/officeDocument/2006/relationships/hyperlink" Target="http://jmapps.ne.jp/adachitokyo/files/0774/media_files/large/2532.jpg" TargetMode="External"/><Relationship Id="rId11522" Type="http://schemas.openxmlformats.org/officeDocument/2006/relationships/hyperlink" Target="http://jmapps.ne.jp/adachitokyo/files/0774/media_files/small/4488.jpg" TargetMode="External"/><Relationship Id="rId3753" Type="http://schemas.openxmlformats.org/officeDocument/2006/relationships/hyperlink" Target="http://jmapps.ne.jp/adachitokyo/files/0774/media_files/large/5687.jpg" TargetMode="External"/><Relationship Id="rId4804" Type="http://schemas.openxmlformats.org/officeDocument/2006/relationships/hyperlink" Target="http://jmapps.ne.jp/adachitokyo/files/0774/media_files/small/6612.jpg" TargetMode="External"/><Relationship Id="rId12296" Type="http://schemas.openxmlformats.org/officeDocument/2006/relationships/hyperlink" Target="http://jmapps.ne.jp/adachitokyo/files/0774/media_files/small/9264.jpg" TargetMode="External"/><Relationship Id="rId674" Type="http://schemas.openxmlformats.org/officeDocument/2006/relationships/hyperlink" Target="http://jmapps.ne.jp/adachitokyo/files/0774/media_files/small/336.jpg" TargetMode="External"/><Relationship Id="rId2355" Type="http://schemas.openxmlformats.org/officeDocument/2006/relationships/hyperlink" Target="http://jmapps.ne.jp/adachitokyo/files/0774/media_files/large/4939.jpg" TargetMode="External"/><Relationship Id="rId3406" Type="http://schemas.openxmlformats.org/officeDocument/2006/relationships/hyperlink" Target="http://jmapps.ne.jp/adachitokyo/files/0774/media_files/small/9092.jpg" TargetMode="External"/><Relationship Id="rId6976" Type="http://schemas.openxmlformats.org/officeDocument/2006/relationships/hyperlink" Target="http://jmapps.ne.jp/adachitokyo/files/0774/media_files/small/6130.jpg" TargetMode="External"/><Relationship Id="rId327" Type="http://schemas.openxmlformats.org/officeDocument/2006/relationships/hyperlink" Target="http://jmapps.ne.jp/adachitokyo/files/0774/media_files/large/163.jpg" TargetMode="External"/><Relationship Id="rId2008" Type="http://schemas.openxmlformats.org/officeDocument/2006/relationships/hyperlink" Target="http://jmapps.ne.jp/adachitokyo/files/0774/media_files/small/1000.jpg" TargetMode="External"/><Relationship Id="rId5578" Type="http://schemas.openxmlformats.org/officeDocument/2006/relationships/hyperlink" Target="http://jmapps.ne.jp/adachitokyo/files/0774/media_files/small/7494.jpg" TargetMode="External"/><Relationship Id="rId6629" Type="http://schemas.openxmlformats.org/officeDocument/2006/relationships/hyperlink" Target="http://jmapps.ne.jp/adachitokyo/files/0774/media_files/large/6934.jpg" TargetMode="External"/><Relationship Id="rId8051" Type="http://schemas.openxmlformats.org/officeDocument/2006/relationships/hyperlink" Target="http://jmapps.ne.jp/adachitokyo/files/0774/media_files/large/8030.jpg" TargetMode="External"/><Relationship Id="rId9102" Type="http://schemas.openxmlformats.org/officeDocument/2006/relationships/hyperlink" Target="http://jmapps.ne.jp/adachitokyo/files/0774/media_files/small/5432.jpg" TargetMode="External"/><Relationship Id="rId11032" Type="http://schemas.openxmlformats.org/officeDocument/2006/relationships/hyperlink" Target="http://jmapps.ne.jp/adachitokyo/files/0774/media_files/small/4243.jpg" TargetMode="External"/><Relationship Id="rId4661" Type="http://schemas.openxmlformats.org/officeDocument/2006/relationships/hyperlink" Target="http://jmapps.ne.jp/adachitokyo/files/0774/media_files/large/6156.jpg" TargetMode="External"/><Relationship Id="rId3263" Type="http://schemas.openxmlformats.org/officeDocument/2006/relationships/hyperlink" Target="http://jmapps.ne.jp/adachitokyo/files/0774/media_files/large/9017.jpg" TargetMode="External"/><Relationship Id="rId4314" Type="http://schemas.openxmlformats.org/officeDocument/2006/relationships/hyperlink" Target="http://jmapps.ne.jp/adachitokyo/files/0774/media_files/small/8147.jpg" TargetMode="External"/><Relationship Id="rId5712" Type="http://schemas.openxmlformats.org/officeDocument/2006/relationships/hyperlink" Target="http://jmapps.ne.jp/adachitokyo/files/0774/media_files/small/7564.jpg" TargetMode="External"/><Relationship Id="rId184" Type="http://schemas.openxmlformats.org/officeDocument/2006/relationships/hyperlink" Target="http://jmapps.ne.jp/adachitokyo/files/0774/media_files/small/91.jpg" TargetMode="External"/><Relationship Id="rId7884" Type="http://schemas.openxmlformats.org/officeDocument/2006/relationships/hyperlink" Target="http://jmapps.ne.jp/adachitokyo/files/0774/media_files/small/7943.jpg" TargetMode="External"/><Relationship Id="rId8935" Type="http://schemas.openxmlformats.org/officeDocument/2006/relationships/hyperlink" Target="http://jmapps.ne.jp/adachitokyo/files/0774/media_files/large/8596.jpg" TargetMode="External"/><Relationship Id="rId10865" Type="http://schemas.openxmlformats.org/officeDocument/2006/relationships/hyperlink" Target="http://jmapps.ne.jp/adachitokyo/files/0774/media_files/large/4160.jpg" TargetMode="External"/><Relationship Id="rId11916" Type="http://schemas.openxmlformats.org/officeDocument/2006/relationships/hyperlink" Target="http://jmapps.ne.jp/adachitokyo/files/0774/media_files/small/6642.jpg" TargetMode="External"/><Relationship Id="rId5088" Type="http://schemas.openxmlformats.org/officeDocument/2006/relationships/hyperlink" Target="http://jmapps.ne.jp/adachitokyo/files/0774/media_files/small/8760.jpg" TargetMode="External"/><Relationship Id="rId6139" Type="http://schemas.openxmlformats.org/officeDocument/2006/relationships/hyperlink" Target="http://jmapps.ne.jp/adachitokyo/files/0774/media_files/large/6052.jpg" TargetMode="External"/><Relationship Id="rId6486" Type="http://schemas.openxmlformats.org/officeDocument/2006/relationships/hyperlink" Target="http://jmapps.ne.jp/adachitokyo/files/0774/media_files/small/6861.jpg" TargetMode="External"/><Relationship Id="rId7537" Type="http://schemas.openxmlformats.org/officeDocument/2006/relationships/hyperlink" Target="http://jmapps.ne.jp/adachitokyo/files/0774/media_files/large/7767.jpg" TargetMode="External"/><Relationship Id="rId10518" Type="http://schemas.openxmlformats.org/officeDocument/2006/relationships/hyperlink" Target="http://jmapps.ne.jp/adachitokyo/files/0774/media_files/small/2561.jpg" TargetMode="External"/><Relationship Id="rId1698" Type="http://schemas.openxmlformats.org/officeDocument/2006/relationships/hyperlink" Target="http://jmapps.ne.jp/adachitokyo/files/0774/media_files/small/845.jpg" TargetMode="External"/><Relationship Id="rId2749" Type="http://schemas.openxmlformats.org/officeDocument/2006/relationships/hyperlink" Target="http://jmapps.ne.jp/adachitokyo/files/0774/media_files/large/5136.jpg" TargetMode="External"/><Relationship Id="rId6620" Type="http://schemas.openxmlformats.org/officeDocument/2006/relationships/hyperlink" Target="http://jmapps.ne.jp/adachitokyo/files/0774/media_files/small/6929.jpg" TargetMode="External"/><Relationship Id="rId4171" Type="http://schemas.openxmlformats.org/officeDocument/2006/relationships/hyperlink" Target="http://jmapps.ne.jp/adachitokyo/files/0774/media_files/large/7380.jpg" TargetMode="External"/><Relationship Id="rId5222" Type="http://schemas.openxmlformats.org/officeDocument/2006/relationships/hyperlink" Target="http://jmapps.ne.jp/adachitokyo/files/0774/media_files/small/7082.jpg" TargetMode="External"/><Relationship Id="rId8792" Type="http://schemas.openxmlformats.org/officeDocument/2006/relationships/hyperlink" Target="http://jmapps.ne.jp/adachitokyo/files/0774/media_files/small/8490.jpg" TargetMode="External"/><Relationship Id="rId57" Type="http://schemas.openxmlformats.org/officeDocument/2006/relationships/hyperlink" Target="http://jmapps.ne.jp/adachitokyo/files/0774/media_files/large/29.jpg" TargetMode="External"/><Relationship Id="rId7394" Type="http://schemas.openxmlformats.org/officeDocument/2006/relationships/hyperlink" Target="http://jmapps.ne.jp/adachitokyo/files/0774/media_files/small/7691.jpg" TargetMode="External"/><Relationship Id="rId8445" Type="http://schemas.openxmlformats.org/officeDocument/2006/relationships/hyperlink" Target="http://jmapps.ne.jp/adachitokyo/files/0774/media_files/large/8306.jpg" TargetMode="External"/><Relationship Id="rId9843" Type="http://schemas.openxmlformats.org/officeDocument/2006/relationships/hyperlink" Target="http://jmapps.ne.jp/adachitokyo/files/0774/media_files/large/1764.jpg" TargetMode="External"/><Relationship Id="rId11773" Type="http://schemas.openxmlformats.org/officeDocument/2006/relationships/hyperlink" Target="http://jmapps.ne.jp/adachitokyo/files/0774/media_files/large/5353.jpg" TargetMode="External"/><Relationship Id="rId1832" Type="http://schemas.openxmlformats.org/officeDocument/2006/relationships/hyperlink" Target="http://jmapps.ne.jp/adachitokyo/files/0774/media_files/small/912.jpg" TargetMode="External"/><Relationship Id="rId7047" Type="http://schemas.openxmlformats.org/officeDocument/2006/relationships/hyperlink" Target="http://jmapps.ne.jp/adachitokyo/files/0774/media_files/large/6497.jpg" TargetMode="External"/><Relationship Id="rId10375" Type="http://schemas.openxmlformats.org/officeDocument/2006/relationships/hyperlink" Target="http://jmapps.ne.jp/adachitokyo/files/0774/media_files/large/2372.jpg" TargetMode="External"/><Relationship Id="rId11426" Type="http://schemas.openxmlformats.org/officeDocument/2006/relationships/hyperlink" Target="http://jmapps.ne.jp/adachitokyo/files/0774/media_files/small/4440.jpg" TargetMode="External"/><Relationship Id="rId10028" Type="http://schemas.openxmlformats.org/officeDocument/2006/relationships/hyperlink" Target="http://jmapps.ne.jp/adachitokyo/files/0774/media_files/small/2030.jpg" TargetMode="External"/><Relationship Id="rId3657" Type="http://schemas.openxmlformats.org/officeDocument/2006/relationships/hyperlink" Target="http://jmapps.ne.jp/adachitokyo/files/0774/media_files/large/6411.jpg" TargetMode="External"/><Relationship Id="rId4708" Type="http://schemas.openxmlformats.org/officeDocument/2006/relationships/hyperlink" Target="http://jmapps.ne.jp/adachitokyo/files/0774/media_files/small/6179.jpg" TargetMode="External"/><Relationship Id="rId578" Type="http://schemas.openxmlformats.org/officeDocument/2006/relationships/hyperlink" Target="http://jmapps.ne.jp/adachitokyo/files/0774/media_files/small/288.jpg" TargetMode="External"/><Relationship Id="rId2259" Type="http://schemas.openxmlformats.org/officeDocument/2006/relationships/hyperlink" Target="http://jmapps.ne.jp/adachitokyo/files/0774/media_files/large/1205.jpg" TargetMode="External"/><Relationship Id="rId6130" Type="http://schemas.openxmlformats.org/officeDocument/2006/relationships/hyperlink" Target="http://jmapps.ne.jp/adachitokyo/files/0774/media_files/small/6047.jpg" TargetMode="External"/><Relationship Id="rId2740" Type="http://schemas.openxmlformats.org/officeDocument/2006/relationships/hyperlink" Target="http://jmapps.ne.jp/adachitokyo/files/0774/media_files/small/5131.jpg" TargetMode="External"/><Relationship Id="rId9353" Type="http://schemas.openxmlformats.org/officeDocument/2006/relationships/hyperlink" Target="http://jmapps.ne.jp/adachitokyo/files/0774/media_files/large/8886.jpg" TargetMode="External"/><Relationship Id="rId11283" Type="http://schemas.openxmlformats.org/officeDocument/2006/relationships/hyperlink" Target="http://jmapps.ne.jp/adachitokyo/files/0774/media_files/large/4369.jpg" TargetMode="External"/><Relationship Id="rId12334" Type="http://schemas.openxmlformats.org/officeDocument/2006/relationships/hyperlink" Target="http://jmapps.ne.jp/adachitokyo/files/0774/media_files/small/9239.jpg" TargetMode="External"/><Relationship Id="rId712" Type="http://schemas.openxmlformats.org/officeDocument/2006/relationships/hyperlink" Target="http://jmapps.ne.jp/adachitokyo/files/0774/media_files/small/355.jpg" TargetMode="External"/><Relationship Id="rId1342" Type="http://schemas.openxmlformats.org/officeDocument/2006/relationships/hyperlink" Target="http://jmapps.ne.jp/adachitokyo/files/0774/media_files/small/668.jpg" TargetMode="External"/><Relationship Id="rId9006" Type="http://schemas.openxmlformats.org/officeDocument/2006/relationships/hyperlink" Target="http://jmapps.ne.jp/adachitokyo/files/0774/media_files/small/8632.jpg" TargetMode="External"/><Relationship Id="rId5963" Type="http://schemas.openxmlformats.org/officeDocument/2006/relationships/hyperlink" Target="http://jmapps.ne.jp/adachitokyo/files/0774/media_files/large/6323.jpg" TargetMode="External"/><Relationship Id="rId3167" Type="http://schemas.openxmlformats.org/officeDocument/2006/relationships/hyperlink" Target="http://jmapps.ne.jp/adachitokyo/files/0774/media_files/large/8967.jpg" TargetMode="External"/><Relationship Id="rId4565" Type="http://schemas.openxmlformats.org/officeDocument/2006/relationships/hyperlink" Target="http://jmapps.ne.jp/adachitokyo/files/0774/media_files/large/6439.jpg" TargetMode="External"/><Relationship Id="rId5616" Type="http://schemas.openxmlformats.org/officeDocument/2006/relationships/hyperlink" Target="http://jmapps.ne.jp/adachitokyo/files/0774/media_files/small/7513.jpg" TargetMode="External"/><Relationship Id="rId4218" Type="http://schemas.openxmlformats.org/officeDocument/2006/relationships/hyperlink" Target="http://jmapps.ne.jp/adachitokyo/files/0774/media_files/small/7403.jpg" TargetMode="External"/><Relationship Id="rId7788" Type="http://schemas.openxmlformats.org/officeDocument/2006/relationships/hyperlink" Target="http://jmapps.ne.jp/adachitokyo/files/0774/media_files/small/7893.jpg" TargetMode="External"/><Relationship Id="rId8839" Type="http://schemas.openxmlformats.org/officeDocument/2006/relationships/hyperlink" Target="http://jmapps.ne.jp/adachitokyo/files/0774/media_files/large/8547.jpg" TargetMode="External"/><Relationship Id="rId10769" Type="http://schemas.openxmlformats.org/officeDocument/2006/relationships/hyperlink" Target="http://jmapps.ne.jp/adachitokyo/files/0774/media_files/large/4112.jpg" TargetMode="External"/><Relationship Id="rId12191" Type="http://schemas.openxmlformats.org/officeDocument/2006/relationships/hyperlink" Target="http://jmapps.ne.jp/adachitokyo/files/0774/media_files/large/8082.jpg" TargetMode="External"/><Relationship Id="rId2250" Type="http://schemas.openxmlformats.org/officeDocument/2006/relationships/hyperlink" Target="http://jmapps.ne.jp/adachitokyo/files/0774/media_files/small/1188.jpg" TargetMode="External"/><Relationship Id="rId3301" Type="http://schemas.openxmlformats.org/officeDocument/2006/relationships/hyperlink" Target="http://jmapps.ne.jp/adachitokyo/files/0774/media_files/large/9040.jpg" TargetMode="External"/><Relationship Id="rId6871" Type="http://schemas.openxmlformats.org/officeDocument/2006/relationships/hyperlink" Target="http://jmapps.ne.jp/adachitokyo/files/0774/media_files/large/7055.jpg" TargetMode="External"/><Relationship Id="rId222" Type="http://schemas.openxmlformats.org/officeDocument/2006/relationships/hyperlink" Target="http://jmapps.ne.jp/adachitokyo/files/0774/media_files/small/110.jpg" TargetMode="External"/><Relationship Id="rId5473" Type="http://schemas.openxmlformats.org/officeDocument/2006/relationships/hyperlink" Target="http://jmapps.ne.jp/adachitokyo/files/0774/media_files/large/7442.jpg" TargetMode="External"/><Relationship Id="rId6524" Type="http://schemas.openxmlformats.org/officeDocument/2006/relationships/hyperlink" Target="http://jmapps.ne.jp/adachitokyo/files/0774/media_files/small/6880.jpg" TargetMode="External"/><Relationship Id="rId7922" Type="http://schemas.openxmlformats.org/officeDocument/2006/relationships/hyperlink" Target="http://jmapps.ne.jp/adachitokyo/files/0774/media_files/small/7963.jpg" TargetMode="External"/><Relationship Id="rId10903" Type="http://schemas.openxmlformats.org/officeDocument/2006/relationships/hyperlink" Target="http://jmapps.ne.jp/adachitokyo/files/0774/media_files/large/4179.jpg" TargetMode="External"/><Relationship Id="rId4075" Type="http://schemas.openxmlformats.org/officeDocument/2006/relationships/hyperlink" Target="http://jmapps.ne.jp/adachitokyo/files/0774/media_files/large/5848.jpg" TargetMode="External"/><Relationship Id="rId5126" Type="http://schemas.openxmlformats.org/officeDocument/2006/relationships/hyperlink" Target="http://jmapps.ne.jp/adachitokyo/files/0774/media_files/small/8780.jpg" TargetMode="External"/><Relationship Id="rId7298" Type="http://schemas.openxmlformats.org/officeDocument/2006/relationships/hyperlink" Target="http://jmapps.ne.jp/adachitokyo/files/0774/media_files/small/7643.jpg" TargetMode="External"/><Relationship Id="rId8349" Type="http://schemas.openxmlformats.org/officeDocument/2006/relationships/hyperlink" Target="http://jmapps.ne.jp/adachitokyo/files/0774/media_files/large/8256.jpg" TargetMode="External"/><Relationship Id="rId8696" Type="http://schemas.openxmlformats.org/officeDocument/2006/relationships/hyperlink" Target="http://jmapps.ne.jp/adachitokyo/files/0774/media_files/small/8438.jpg" TargetMode="External"/><Relationship Id="rId9747" Type="http://schemas.openxmlformats.org/officeDocument/2006/relationships/hyperlink" Target="http://jmapps.ne.jp/adachitokyo/files/0774/media_files/large/1648.jpg" TargetMode="External"/><Relationship Id="rId11677" Type="http://schemas.openxmlformats.org/officeDocument/2006/relationships/hyperlink" Target="http://jmapps.ne.jp/adachitokyo/files/0774/media_files/large/4566.jpg" TargetMode="External"/><Relationship Id="rId1736" Type="http://schemas.openxmlformats.org/officeDocument/2006/relationships/hyperlink" Target="http://jmapps.ne.jp/adachitokyo/files/0774/media_files/small/864.jpg" TargetMode="External"/><Relationship Id="rId10279" Type="http://schemas.openxmlformats.org/officeDocument/2006/relationships/hyperlink" Target="http://jmapps.ne.jp/adachitokyo/files/0774/media_files/large/2272.jpg" TargetMode="External"/><Relationship Id="rId4959" Type="http://schemas.openxmlformats.org/officeDocument/2006/relationships/hyperlink" Target="http://jmapps.ne.jp/adachitokyo/files/0774/media_files/large/8692.jpg" TargetMode="External"/><Relationship Id="rId8830" Type="http://schemas.openxmlformats.org/officeDocument/2006/relationships/hyperlink" Target="http://jmapps.ne.jp/adachitokyo/files/0774/media_files/small/8511.jpg" TargetMode="External"/><Relationship Id="rId6381" Type="http://schemas.openxmlformats.org/officeDocument/2006/relationships/hyperlink" Target="http://jmapps.ne.jp/adachitokyo/files/0774/media_files/large/6809.jpg" TargetMode="External"/><Relationship Id="rId7432" Type="http://schemas.openxmlformats.org/officeDocument/2006/relationships/hyperlink" Target="http://jmapps.ne.jp/adachitokyo/files/0774/media_files/small/7711.jpg" TargetMode="External"/><Relationship Id="rId10413" Type="http://schemas.openxmlformats.org/officeDocument/2006/relationships/hyperlink" Target="http://jmapps.ne.jp/adachitokyo/files/0774/media_files/large/2501.jpg" TargetMode="External"/><Relationship Id="rId10760" Type="http://schemas.openxmlformats.org/officeDocument/2006/relationships/hyperlink" Target="http://jmapps.ne.jp/adachitokyo/files/0774/media_files/small/4107.jpg" TargetMode="External"/><Relationship Id="rId11811" Type="http://schemas.openxmlformats.org/officeDocument/2006/relationships/hyperlink" Target="http://jmapps.ne.jp/adachitokyo/files/0774/media_files/large/5372.jpg" TargetMode="External"/><Relationship Id="rId6034" Type="http://schemas.openxmlformats.org/officeDocument/2006/relationships/hyperlink" Target="http://jmapps.ne.jp/adachitokyo/files/0774/media_files/small/6358.jpg" TargetMode="External"/><Relationship Id="rId1593" Type="http://schemas.openxmlformats.org/officeDocument/2006/relationships/hyperlink" Target="http://jmapps.ne.jp/adachitokyo/files/0774/media_files/large/794.jpg" TargetMode="External"/><Relationship Id="rId2991" Type="http://schemas.openxmlformats.org/officeDocument/2006/relationships/hyperlink" Target="http://jmapps.ne.jp/adachitokyo/files/0774/media_files/large/5257.jpg" TargetMode="External"/><Relationship Id="rId9257" Type="http://schemas.openxmlformats.org/officeDocument/2006/relationships/hyperlink" Target="http://jmapps.ne.jp/adachitokyo/files/0774/media_files/large/6008.jpg" TargetMode="External"/><Relationship Id="rId11187" Type="http://schemas.openxmlformats.org/officeDocument/2006/relationships/hyperlink" Target="http://jmapps.ne.jp/adachitokyo/files/0774/media_files/large/4321.jpg" TargetMode="External"/><Relationship Id="rId963" Type="http://schemas.openxmlformats.org/officeDocument/2006/relationships/hyperlink" Target="http://jmapps.ne.jp/adachitokyo/files/0774/media_files/large/480.jpg" TargetMode="External"/><Relationship Id="rId1246" Type="http://schemas.openxmlformats.org/officeDocument/2006/relationships/hyperlink" Target="http://jmapps.ne.jp/adachitokyo/files/0774/media_files/small/620.jpg" TargetMode="External"/><Relationship Id="rId2644" Type="http://schemas.openxmlformats.org/officeDocument/2006/relationships/hyperlink" Target="http://jmapps.ne.jp/adachitokyo/files/0774/media_files/small/5083.jpg" TargetMode="External"/><Relationship Id="rId12238" Type="http://schemas.openxmlformats.org/officeDocument/2006/relationships/hyperlink" Target="http://jmapps.ne.jp/adachitokyo/files/0774/media_files/small/9190.jpg" TargetMode="External"/><Relationship Id="rId616" Type="http://schemas.openxmlformats.org/officeDocument/2006/relationships/hyperlink" Target="http://jmapps.ne.jp/adachitokyo/files/0774/media_files/small/307.jpg" TargetMode="External"/><Relationship Id="rId5867" Type="http://schemas.openxmlformats.org/officeDocument/2006/relationships/hyperlink" Target="http://jmapps.ne.jp/adachitokyo/files/0774/media_files/large/6270.jpg" TargetMode="External"/><Relationship Id="rId6918" Type="http://schemas.openxmlformats.org/officeDocument/2006/relationships/hyperlink" Target="http://jmapps.ne.jp/adachitokyo/files/0774/media_files/small/6101.jpg" TargetMode="External"/><Relationship Id="rId4469" Type="http://schemas.openxmlformats.org/officeDocument/2006/relationships/hyperlink" Target="http://jmapps.ne.jp/adachitokyo/files/0774/media_files/large/7346.jpg" TargetMode="External"/><Relationship Id="rId8340" Type="http://schemas.openxmlformats.org/officeDocument/2006/relationships/hyperlink" Target="http://jmapps.ne.jp/adachitokyo/files/0774/media_files/small/8250.jpg" TargetMode="External"/><Relationship Id="rId10270" Type="http://schemas.openxmlformats.org/officeDocument/2006/relationships/hyperlink" Target="http://jmapps.ne.jp/adachitokyo/files/0774/media_files/small/2262.jpg" TargetMode="External"/><Relationship Id="rId11321" Type="http://schemas.openxmlformats.org/officeDocument/2006/relationships/hyperlink" Target="http://jmapps.ne.jp/adachitokyo/files/0774/media_files/large/4388.jpg" TargetMode="External"/><Relationship Id="rId4950" Type="http://schemas.openxmlformats.org/officeDocument/2006/relationships/hyperlink" Target="http://jmapps.ne.jp/adachitokyo/files/0774/media_files/small/8687.jpg" TargetMode="External"/><Relationship Id="rId3552" Type="http://schemas.openxmlformats.org/officeDocument/2006/relationships/hyperlink" Target="http://jmapps.ne.jp/adachitokyo/files/0774/media_files/small/9166.jpg" TargetMode="External"/><Relationship Id="rId4603" Type="http://schemas.openxmlformats.org/officeDocument/2006/relationships/hyperlink" Target="http://jmapps.ne.jp/adachitokyo/files/0774/media_files/large/6458.jpg" TargetMode="External"/><Relationship Id="rId12095" Type="http://schemas.openxmlformats.org/officeDocument/2006/relationships/hyperlink" Target="http://jmapps.ne.jp/adachitokyo/files/0774/media_files/large/6734.jpg" TargetMode="External"/><Relationship Id="rId473" Type="http://schemas.openxmlformats.org/officeDocument/2006/relationships/hyperlink" Target="http://jmapps.ne.jp/adachitokyo/files/0774/media_files/large/236.jpg" TargetMode="External"/><Relationship Id="rId2154" Type="http://schemas.openxmlformats.org/officeDocument/2006/relationships/hyperlink" Target="http://jmapps.ne.jp/adachitokyo/files/0774/media_files/small/1132.jpg" TargetMode="External"/><Relationship Id="rId3205" Type="http://schemas.openxmlformats.org/officeDocument/2006/relationships/hyperlink" Target="http://jmapps.ne.jp/adachitokyo/files/0774/media_files/large/8987.jpg" TargetMode="External"/><Relationship Id="rId126" Type="http://schemas.openxmlformats.org/officeDocument/2006/relationships/hyperlink" Target="http://jmapps.ne.jp/adachitokyo/files/0774/media_files/small/62.jpg" TargetMode="External"/><Relationship Id="rId5377" Type="http://schemas.openxmlformats.org/officeDocument/2006/relationships/hyperlink" Target="http://jmapps.ne.jp/adachitokyo/files/0774/media_files/large/7200.jpg" TargetMode="External"/><Relationship Id="rId6428" Type="http://schemas.openxmlformats.org/officeDocument/2006/relationships/hyperlink" Target="http://jmapps.ne.jp/adachitokyo/files/0774/media_files/small/6832.jpg" TargetMode="External"/><Relationship Id="rId6775" Type="http://schemas.openxmlformats.org/officeDocument/2006/relationships/hyperlink" Target="http://jmapps.ne.jp/adachitokyo/files/0774/media_files/large/7007.jpg" TargetMode="External"/><Relationship Id="rId7826" Type="http://schemas.openxmlformats.org/officeDocument/2006/relationships/hyperlink" Target="http://jmapps.ne.jp/adachitokyo/files/0774/media_files/small/7913.jpg" TargetMode="External"/><Relationship Id="rId10807" Type="http://schemas.openxmlformats.org/officeDocument/2006/relationships/hyperlink" Target="http://jmapps.ne.jp/adachitokyo/files/0774/media_files/large/4131.jpg" TargetMode="External"/><Relationship Id="rId9998" Type="http://schemas.openxmlformats.org/officeDocument/2006/relationships/hyperlink" Target="http://jmapps.ne.jp/adachitokyo/files/0774/media_files/small/2000.jpg" TargetMode="External"/><Relationship Id="rId1987" Type="http://schemas.openxmlformats.org/officeDocument/2006/relationships/hyperlink" Target="http://jmapps.ne.jp/adachitokyo/files/0774/media_files/large/990.jpg" TargetMode="External"/><Relationship Id="rId4460" Type="http://schemas.openxmlformats.org/officeDocument/2006/relationships/hyperlink" Target="http://jmapps.ne.jp/adachitokyo/files/0774/media_files/small/7341.jpg" TargetMode="External"/><Relationship Id="rId5511" Type="http://schemas.openxmlformats.org/officeDocument/2006/relationships/hyperlink" Target="http://jmapps.ne.jp/adachitokyo/files/0774/media_files/large/7461.jpg" TargetMode="External"/><Relationship Id="rId3062" Type="http://schemas.openxmlformats.org/officeDocument/2006/relationships/hyperlink" Target="http://jmapps.ne.jp/adachitokyo/files/0774/media_files/small/8913.jpg" TargetMode="External"/><Relationship Id="rId4113" Type="http://schemas.openxmlformats.org/officeDocument/2006/relationships/hyperlink" Target="http://jmapps.ne.jp/adachitokyo/files/0774/media_files/large/5867.jpg" TargetMode="External"/><Relationship Id="rId7683" Type="http://schemas.openxmlformats.org/officeDocument/2006/relationships/hyperlink" Target="http://jmapps.ne.jp/adachitokyo/files/0774/media_files/large/7841.jpg" TargetMode="External"/><Relationship Id="rId8734" Type="http://schemas.openxmlformats.org/officeDocument/2006/relationships/hyperlink" Target="http://jmapps.ne.jp/adachitokyo/files/0774/media_files/small/8459.jpg" TargetMode="External"/><Relationship Id="rId6285" Type="http://schemas.openxmlformats.org/officeDocument/2006/relationships/hyperlink" Target="http://jmapps.ne.jp/adachitokyo/files/0774/media_files/large/6246.jpg" TargetMode="External"/><Relationship Id="rId7336" Type="http://schemas.openxmlformats.org/officeDocument/2006/relationships/hyperlink" Target="http://jmapps.ne.jp/adachitokyo/files/0774/media_files/small/7662.jpg" TargetMode="External"/><Relationship Id="rId10664" Type="http://schemas.openxmlformats.org/officeDocument/2006/relationships/hyperlink" Target="http://jmapps.ne.jp/adachitokyo/files/0774/media_files/small/4059.jpg" TargetMode="External"/><Relationship Id="rId11715" Type="http://schemas.openxmlformats.org/officeDocument/2006/relationships/hyperlink" Target="http://jmapps.ne.jp/adachitokyo/files/0774/media_files/large/8119.jpg" TargetMode="External"/><Relationship Id="rId10317" Type="http://schemas.openxmlformats.org/officeDocument/2006/relationships/hyperlink" Target="http://jmapps.ne.jp/adachitokyo/files/0774/media_files/large/2316.jpg" TargetMode="External"/><Relationship Id="rId2895" Type="http://schemas.openxmlformats.org/officeDocument/2006/relationships/hyperlink" Target="http://jmapps.ne.jp/adachitokyo/files/0774/media_files/large/5209.jpg" TargetMode="External"/><Relationship Id="rId3946" Type="http://schemas.openxmlformats.org/officeDocument/2006/relationships/hyperlink" Target="http://jmapps.ne.jp/adachitokyo/files/0774/media_files/small/5304.jpg" TargetMode="External"/><Relationship Id="rId867" Type="http://schemas.openxmlformats.org/officeDocument/2006/relationships/hyperlink" Target="http://jmapps.ne.jp/adachitokyo/files/0774/media_files/large/432.jpg" TargetMode="External"/><Relationship Id="rId1497" Type="http://schemas.openxmlformats.org/officeDocument/2006/relationships/hyperlink" Target="http://jmapps.ne.jp/adachitokyo/files/0774/media_files/large/746.jpg" TargetMode="External"/><Relationship Id="rId2548" Type="http://schemas.openxmlformats.org/officeDocument/2006/relationships/hyperlink" Target="http://jmapps.ne.jp/adachitokyo/files/0774/media_files/small/5035.jpg" TargetMode="External"/><Relationship Id="rId5021" Type="http://schemas.openxmlformats.org/officeDocument/2006/relationships/hyperlink" Target="http://jmapps.ne.jp/adachitokyo/files/0774/media_files/large/8725.jpg" TargetMode="External"/><Relationship Id="rId8591" Type="http://schemas.openxmlformats.org/officeDocument/2006/relationships/hyperlink" Target="http://jmapps.ne.jp/adachitokyo/files/0774/media_files/large/8383.jpg" TargetMode="External"/><Relationship Id="rId9642" Type="http://schemas.openxmlformats.org/officeDocument/2006/relationships/hyperlink" Target="http://jmapps.ne.jp/adachitokyo/files/0774/media_files/small/1291.jpg" TargetMode="External"/><Relationship Id="rId11572" Type="http://schemas.openxmlformats.org/officeDocument/2006/relationships/hyperlink" Target="http://jmapps.ne.jp/adachitokyo/files/0774/media_files/small/4513.jpg" TargetMode="External"/><Relationship Id="rId1631" Type="http://schemas.openxmlformats.org/officeDocument/2006/relationships/hyperlink" Target="http://jmapps.ne.jp/adachitokyo/files/0774/media_files/large/812.jpg" TargetMode="External"/><Relationship Id="rId7193" Type="http://schemas.openxmlformats.org/officeDocument/2006/relationships/hyperlink" Target="http://jmapps.ne.jp/adachitokyo/files/0774/media_files/large/6570.jpg" TargetMode="External"/><Relationship Id="rId8244" Type="http://schemas.openxmlformats.org/officeDocument/2006/relationships/hyperlink" Target="http://jmapps.ne.jp/adachitokyo/files/0774/media_files/small/8200.jpg" TargetMode="External"/><Relationship Id="rId10174" Type="http://schemas.openxmlformats.org/officeDocument/2006/relationships/hyperlink" Target="http://jmapps.ne.jp/adachitokyo/files/0774/media_files/small/2171.jpg" TargetMode="External"/><Relationship Id="rId11225" Type="http://schemas.openxmlformats.org/officeDocument/2006/relationships/hyperlink" Target="http://jmapps.ne.jp/adachitokyo/files/0774/media_files/large/4340.jpg" TargetMode="External"/><Relationship Id="rId3456" Type="http://schemas.openxmlformats.org/officeDocument/2006/relationships/hyperlink" Target="http://jmapps.ne.jp/adachitokyo/files/0774/media_files/small/9117.jpg" TargetMode="External"/><Relationship Id="rId4854" Type="http://schemas.openxmlformats.org/officeDocument/2006/relationships/hyperlink" Target="http://jmapps.ne.jp/adachitokyo/files/0774/media_files/small/8637.jpg" TargetMode="External"/><Relationship Id="rId5905" Type="http://schemas.openxmlformats.org/officeDocument/2006/relationships/hyperlink" Target="http://jmapps.ne.jp/adachitokyo/files/0774/media_files/large/6289.jpg" TargetMode="External"/><Relationship Id="rId377" Type="http://schemas.openxmlformats.org/officeDocument/2006/relationships/hyperlink" Target="http://jmapps.ne.jp/adachitokyo/files/0774/media_files/large/188.jpg" TargetMode="External"/><Relationship Id="rId2058" Type="http://schemas.openxmlformats.org/officeDocument/2006/relationships/hyperlink" Target="http://jmapps.ne.jp/adachitokyo/files/0774/media_files/small/1025.jpg" TargetMode="External"/><Relationship Id="rId3109" Type="http://schemas.openxmlformats.org/officeDocument/2006/relationships/hyperlink" Target="http://jmapps.ne.jp/adachitokyo/files/0774/media_files/large/8938.jpg" TargetMode="External"/><Relationship Id="rId4507" Type="http://schemas.openxmlformats.org/officeDocument/2006/relationships/hyperlink" Target="http://jmapps.ne.jp/adachitokyo/files/0774/media_files/large/7365.jpg" TargetMode="External"/><Relationship Id="rId6679" Type="http://schemas.openxmlformats.org/officeDocument/2006/relationships/hyperlink" Target="http://jmapps.ne.jp/adachitokyo/files/0774/media_files/large/6959.jpg" TargetMode="External"/><Relationship Id="rId9152" Type="http://schemas.openxmlformats.org/officeDocument/2006/relationships/hyperlink" Target="http://jmapps.ne.jp/adachitokyo/files/0774/media_files/small/5955.jpg" TargetMode="External"/><Relationship Id="rId11082" Type="http://schemas.openxmlformats.org/officeDocument/2006/relationships/hyperlink" Target="http://jmapps.ne.jp/adachitokyo/files/0774/media_files/small/4268.jpg" TargetMode="External"/><Relationship Id="rId12133" Type="http://schemas.openxmlformats.org/officeDocument/2006/relationships/hyperlink" Target="http://jmapps.ne.jp/adachitokyo/files/0774/media_files/large/6753.jpg" TargetMode="External"/><Relationship Id="rId511" Type="http://schemas.openxmlformats.org/officeDocument/2006/relationships/hyperlink" Target="http://jmapps.ne.jp/adachitokyo/files/0774/media_files/large/255.jpg" TargetMode="External"/><Relationship Id="rId1141" Type="http://schemas.openxmlformats.org/officeDocument/2006/relationships/hyperlink" Target="http://jmapps.ne.jp/adachitokyo/files/0774/media_files/large/568.jpg" TargetMode="External"/><Relationship Id="rId5762" Type="http://schemas.openxmlformats.org/officeDocument/2006/relationships/hyperlink" Target="http://jmapps.ne.jp/adachitokyo/files/0774/media_files/small/7590.jpg" TargetMode="External"/><Relationship Id="rId6813" Type="http://schemas.openxmlformats.org/officeDocument/2006/relationships/hyperlink" Target="http://jmapps.ne.jp/adachitokyo/files/0774/media_files/large/7026.jpg" TargetMode="External"/><Relationship Id="rId4364" Type="http://schemas.openxmlformats.org/officeDocument/2006/relationships/hyperlink" Target="http://jmapps.ne.jp/adachitokyo/files/0774/media_files/small/7292.jpg" TargetMode="External"/><Relationship Id="rId5415" Type="http://schemas.openxmlformats.org/officeDocument/2006/relationships/hyperlink" Target="http://jmapps.ne.jp/adachitokyo/files/0774/media_files/large/7220.jpg" TargetMode="External"/><Relationship Id="rId4017" Type="http://schemas.openxmlformats.org/officeDocument/2006/relationships/hyperlink" Target="http://jmapps.ne.jp/adachitokyo/files/0774/media_files/large/5819.jpg" TargetMode="External"/><Relationship Id="rId7587" Type="http://schemas.openxmlformats.org/officeDocument/2006/relationships/hyperlink" Target="http://jmapps.ne.jp/adachitokyo/files/0774/media_files/large/7793.jpg" TargetMode="External"/><Relationship Id="rId8638" Type="http://schemas.openxmlformats.org/officeDocument/2006/relationships/hyperlink" Target="http://jmapps.ne.jp/adachitokyo/files/0774/media_files/small/8408.jpg" TargetMode="External"/><Relationship Id="rId8985" Type="http://schemas.openxmlformats.org/officeDocument/2006/relationships/hyperlink" Target="http://jmapps.ne.jp/adachitokyo/files/0774/media_files/large/8621.jpg" TargetMode="External"/><Relationship Id="rId11966" Type="http://schemas.openxmlformats.org/officeDocument/2006/relationships/hyperlink" Target="http://jmapps.ne.jp/adachitokyo/files/0774/media_files/small/6667.jpg" TargetMode="External"/><Relationship Id="rId6189" Type="http://schemas.openxmlformats.org/officeDocument/2006/relationships/hyperlink" Target="http://jmapps.ne.jp/adachitokyo/files/0774/media_files/large/6077.jpg" TargetMode="External"/><Relationship Id="rId10568" Type="http://schemas.openxmlformats.org/officeDocument/2006/relationships/hyperlink" Target="http://jmapps.ne.jp/adachitokyo/files/0774/media_files/small/2770.jpg" TargetMode="External"/><Relationship Id="rId11619" Type="http://schemas.openxmlformats.org/officeDocument/2006/relationships/hyperlink" Target="http://jmapps.ne.jp/adachitokyo/files/0774/media_files/large/4537.jpg" TargetMode="External"/><Relationship Id="rId2799" Type="http://schemas.openxmlformats.org/officeDocument/2006/relationships/hyperlink" Target="http://jmapps.ne.jp/adachitokyo/files/0774/media_files/large/5161.jpg" TargetMode="External"/><Relationship Id="rId3100" Type="http://schemas.openxmlformats.org/officeDocument/2006/relationships/hyperlink" Target="http://jmapps.ne.jp/adachitokyo/files/0774/media_files/small/8933.jpg" TargetMode="External"/><Relationship Id="rId6670" Type="http://schemas.openxmlformats.org/officeDocument/2006/relationships/hyperlink" Target="http://jmapps.ne.jp/adachitokyo/files/0774/media_files/small/6954.jpg" TargetMode="External"/><Relationship Id="rId7721" Type="http://schemas.openxmlformats.org/officeDocument/2006/relationships/hyperlink" Target="http://jmapps.ne.jp/adachitokyo/files/0774/media_files/large/7860.jpg" TargetMode="External"/><Relationship Id="rId10702" Type="http://schemas.openxmlformats.org/officeDocument/2006/relationships/hyperlink" Target="http://jmapps.ne.jp/adachitokyo/files/0774/media_files/small/4078.jpg" TargetMode="External"/><Relationship Id="rId5272" Type="http://schemas.openxmlformats.org/officeDocument/2006/relationships/hyperlink" Target="http://jmapps.ne.jp/adachitokyo/files/0774/media_files/small/7107.jpg" TargetMode="External"/><Relationship Id="rId6323" Type="http://schemas.openxmlformats.org/officeDocument/2006/relationships/hyperlink" Target="http://jmapps.ne.jp/adachitokyo/files/0774/media_files/large/6780.jpg" TargetMode="External"/><Relationship Id="rId9893" Type="http://schemas.openxmlformats.org/officeDocument/2006/relationships/hyperlink" Target="http://jmapps.ne.jp/adachitokyo/files/0774/media_files/large/1926.jpg" TargetMode="External"/><Relationship Id="rId1882" Type="http://schemas.openxmlformats.org/officeDocument/2006/relationships/hyperlink" Target="http://jmapps.ne.jp/adachitokyo/files/0774/media_files/small/937.jpg" TargetMode="External"/><Relationship Id="rId8495" Type="http://schemas.openxmlformats.org/officeDocument/2006/relationships/hyperlink" Target="http://jmapps.ne.jp/adachitokyo/files/0774/media_files/large/8333.jpg" TargetMode="External"/><Relationship Id="rId9546" Type="http://schemas.openxmlformats.org/officeDocument/2006/relationships/hyperlink" Target="http://jmapps.ne.jp/adachitokyo/files/0774/media_files/small/8102.jpg" TargetMode="External"/><Relationship Id="rId11476" Type="http://schemas.openxmlformats.org/officeDocument/2006/relationships/hyperlink" Target="http://jmapps.ne.jp/adachitokyo/files/0774/media_files/small/4465.jpg" TargetMode="External"/><Relationship Id="rId1535" Type="http://schemas.openxmlformats.org/officeDocument/2006/relationships/hyperlink" Target="http://jmapps.ne.jp/adachitokyo/files/0774/media_files/large/765.jpg" TargetMode="External"/><Relationship Id="rId2933" Type="http://schemas.openxmlformats.org/officeDocument/2006/relationships/hyperlink" Target="http://jmapps.ne.jp/adachitokyo/files/0774/media_files/large/5228.jpg" TargetMode="External"/><Relationship Id="rId7097" Type="http://schemas.openxmlformats.org/officeDocument/2006/relationships/hyperlink" Target="http://jmapps.ne.jp/adachitokyo/files/0774/media_files/large/6522.jpg" TargetMode="External"/><Relationship Id="rId8148" Type="http://schemas.openxmlformats.org/officeDocument/2006/relationships/hyperlink" Target="http://jmapps.ne.jp/adachitokyo/files/0774/media_files/small/8152.jpg" TargetMode="External"/><Relationship Id="rId10078" Type="http://schemas.openxmlformats.org/officeDocument/2006/relationships/hyperlink" Target="http://jmapps.ne.jp/adachitokyo/files/0774/media_files/small/2113.jpg" TargetMode="External"/><Relationship Id="rId11129" Type="http://schemas.openxmlformats.org/officeDocument/2006/relationships/hyperlink" Target="http://jmapps.ne.jp/adachitokyo/files/0774/media_files/large/4292.jpg" TargetMode="External"/><Relationship Id="rId905" Type="http://schemas.openxmlformats.org/officeDocument/2006/relationships/hyperlink" Target="http://jmapps.ne.jp/adachitokyo/files/0774/media_files/large/451.jpg" TargetMode="External"/><Relationship Id="rId4758" Type="http://schemas.openxmlformats.org/officeDocument/2006/relationships/hyperlink" Target="http://jmapps.ne.jp/adachitokyo/files/0774/media_files/small/6204.jpg" TargetMode="External"/><Relationship Id="rId5809" Type="http://schemas.openxmlformats.org/officeDocument/2006/relationships/hyperlink" Target="http://jmapps.ne.jp/adachitokyo/files/0774/media_files/large/7614.jpg" TargetMode="External"/><Relationship Id="rId6180" Type="http://schemas.openxmlformats.org/officeDocument/2006/relationships/hyperlink" Target="http://jmapps.ne.jp/adachitokyo/files/0774/media_files/small/6072.jpg" TargetMode="External"/><Relationship Id="rId11610" Type="http://schemas.openxmlformats.org/officeDocument/2006/relationships/hyperlink" Target="http://jmapps.ne.jp/adachitokyo/files/0774/media_files/small/4532.jpg" TargetMode="External"/><Relationship Id="rId7231" Type="http://schemas.openxmlformats.org/officeDocument/2006/relationships/hyperlink" Target="http://jmapps.ne.jp/adachitokyo/files/0774/media_files/large/6589.jpg" TargetMode="External"/><Relationship Id="rId10212" Type="http://schemas.openxmlformats.org/officeDocument/2006/relationships/hyperlink" Target="http://jmapps.ne.jp/adachitokyo/files/0774/media_files/small/2199.jpg" TargetMode="External"/><Relationship Id="rId2790" Type="http://schemas.openxmlformats.org/officeDocument/2006/relationships/hyperlink" Target="http://jmapps.ne.jp/adachitokyo/files/0774/media_files/small/5156.jpg" TargetMode="External"/><Relationship Id="rId3841" Type="http://schemas.openxmlformats.org/officeDocument/2006/relationships/hyperlink" Target="http://jmapps.ne.jp/adachitokyo/files/0774/media_files/large/5616.jpg" TargetMode="External"/><Relationship Id="rId12384" Type="http://schemas.openxmlformats.org/officeDocument/2006/relationships/hyperlink" Target="http://jmapps.ne.jp/adachitokyo/files/0774/media_files/small/9301.jpg" TargetMode="External"/><Relationship Id="rId762" Type="http://schemas.openxmlformats.org/officeDocument/2006/relationships/hyperlink" Target="http://jmapps.ne.jp/adachitokyo/files/0774/media_files/small/380.jpg" TargetMode="External"/><Relationship Id="rId1392" Type="http://schemas.openxmlformats.org/officeDocument/2006/relationships/hyperlink" Target="http://jmapps.ne.jp/adachitokyo/files/0774/media_files/small/693.jpg" TargetMode="External"/><Relationship Id="rId2443" Type="http://schemas.openxmlformats.org/officeDocument/2006/relationships/hyperlink" Target="http://jmapps.ne.jp/adachitokyo/files/0774/media_files/large/4983.jpg" TargetMode="External"/><Relationship Id="rId9056" Type="http://schemas.openxmlformats.org/officeDocument/2006/relationships/hyperlink" Target="http://jmapps.ne.jp/adachitokyo/files/0774/media_files/small/8536.jpg" TargetMode="External"/><Relationship Id="rId12037" Type="http://schemas.openxmlformats.org/officeDocument/2006/relationships/hyperlink" Target="http://jmapps.ne.jp/adachitokyo/files/0774/media_files/large/6706.jpg" TargetMode="External"/><Relationship Id="rId415" Type="http://schemas.openxmlformats.org/officeDocument/2006/relationships/hyperlink" Target="http://jmapps.ne.jp/adachitokyo/files/0774/media_files/large/207.jpg" TargetMode="External"/><Relationship Id="rId1045" Type="http://schemas.openxmlformats.org/officeDocument/2006/relationships/hyperlink" Target="http://jmapps.ne.jp/adachitokyo/files/0774/media_files/large/520.jpg" TargetMode="External"/><Relationship Id="rId5666" Type="http://schemas.openxmlformats.org/officeDocument/2006/relationships/hyperlink" Target="http://jmapps.ne.jp/adachitokyo/files/0774/media_files/small/7538.jpg" TargetMode="External"/><Relationship Id="rId4268" Type="http://schemas.openxmlformats.org/officeDocument/2006/relationships/hyperlink" Target="http://jmapps.ne.jp/adachitokyo/files/0774/media_files/small/7433.jpg" TargetMode="External"/><Relationship Id="rId5319" Type="http://schemas.openxmlformats.org/officeDocument/2006/relationships/hyperlink" Target="http://jmapps.ne.jp/adachitokyo/files/0774/media_files/large/7170.jpg" TargetMode="External"/><Relationship Id="rId6717" Type="http://schemas.openxmlformats.org/officeDocument/2006/relationships/hyperlink" Target="http://jmapps.ne.jp/adachitokyo/files/0774/media_files/large/6978.jpg" TargetMode="External"/><Relationship Id="rId8889" Type="http://schemas.openxmlformats.org/officeDocument/2006/relationships/hyperlink" Target="http://jmapps.ne.jp/adachitokyo/files/0774/media_files/large/8573.jpg" TargetMode="External"/><Relationship Id="rId11120" Type="http://schemas.openxmlformats.org/officeDocument/2006/relationships/hyperlink" Target="http://jmapps.ne.jp/adachitokyo/files/0774/media_files/small/4287.jpg" TargetMode="External"/><Relationship Id="rId1929" Type="http://schemas.openxmlformats.org/officeDocument/2006/relationships/hyperlink" Target="http://jmapps.ne.jp/adachitokyo/files/0774/media_files/large/961.jpg" TargetMode="External"/><Relationship Id="rId5800" Type="http://schemas.openxmlformats.org/officeDocument/2006/relationships/hyperlink" Target="http://jmapps.ne.jp/adachitokyo/files/0774/media_files/small/7609.jpg" TargetMode="External"/><Relationship Id="rId3351" Type="http://schemas.openxmlformats.org/officeDocument/2006/relationships/hyperlink" Target="http://jmapps.ne.jp/adachitokyo/files/0774/media_files/large/9065.jpg" TargetMode="External"/><Relationship Id="rId4402" Type="http://schemas.openxmlformats.org/officeDocument/2006/relationships/hyperlink" Target="http://jmapps.ne.jp/adachitokyo/files/0774/media_files/small/7312.jpg" TargetMode="External"/><Relationship Id="rId7972" Type="http://schemas.openxmlformats.org/officeDocument/2006/relationships/hyperlink" Target="http://jmapps.ne.jp/adachitokyo/files/0774/media_files/small/7989.jpg" TargetMode="External"/><Relationship Id="rId272" Type="http://schemas.openxmlformats.org/officeDocument/2006/relationships/hyperlink" Target="http://jmapps.ne.jp/adachitokyo/files/0774/media_files/small/135.jpg" TargetMode="External"/><Relationship Id="rId3004" Type="http://schemas.openxmlformats.org/officeDocument/2006/relationships/hyperlink" Target="http://jmapps.ne.jp/adachitokyo/files/0774/media_files/small/8818.jpg" TargetMode="External"/><Relationship Id="rId6574" Type="http://schemas.openxmlformats.org/officeDocument/2006/relationships/hyperlink" Target="http://jmapps.ne.jp/adachitokyo/files/0774/media_files/small/6905.jpg" TargetMode="External"/><Relationship Id="rId7625" Type="http://schemas.openxmlformats.org/officeDocument/2006/relationships/hyperlink" Target="http://jmapps.ne.jp/adachitokyo/files/0774/media_files/large/7812.jpg" TargetMode="External"/><Relationship Id="rId10953" Type="http://schemas.openxmlformats.org/officeDocument/2006/relationships/hyperlink" Target="http://jmapps.ne.jp/adachitokyo/files/0774/media_files/large/4204.jpg" TargetMode="External"/><Relationship Id="rId5176" Type="http://schemas.openxmlformats.org/officeDocument/2006/relationships/hyperlink" Target="http://jmapps.ne.jp/adachitokyo/files/0774/media_files/small/8807.jpg" TargetMode="External"/><Relationship Id="rId6227" Type="http://schemas.openxmlformats.org/officeDocument/2006/relationships/hyperlink" Target="http://jmapps.ne.jp/adachitokyo/files/0774/media_files/large/6217.jpg" TargetMode="External"/><Relationship Id="rId9797" Type="http://schemas.openxmlformats.org/officeDocument/2006/relationships/hyperlink" Target="http://jmapps.ne.jp/adachitokyo/files/0774/media_files/large/1732.jpg" TargetMode="External"/><Relationship Id="rId10606" Type="http://schemas.openxmlformats.org/officeDocument/2006/relationships/hyperlink" Target="http://jmapps.ne.jp/adachitokyo/files/0774/media_files/small/3097.jpg" TargetMode="External"/><Relationship Id="rId8399" Type="http://schemas.openxmlformats.org/officeDocument/2006/relationships/hyperlink" Target="http://jmapps.ne.jp/adachitokyo/files/0774/media_files/large/8282.jpg" TargetMode="External"/><Relationship Id="rId1786" Type="http://schemas.openxmlformats.org/officeDocument/2006/relationships/hyperlink" Target="http://jmapps.ne.jp/adachitokyo/files/0774/media_files/small/889.jpg" TargetMode="External"/><Relationship Id="rId2837" Type="http://schemas.openxmlformats.org/officeDocument/2006/relationships/hyperlink" Target="http://jmapps.ne.jp/adachitokyo/files/0774/media_files/large/5180.jpg" TargetMode="External"/><Relationship Id="rId809" Type="http://schemas.openxmlformats.org/officeDocument/2006/relationships/hyperlink" Target="http://jmapps.ne.jp/adachitokyo/files/0774/media_files/large/403.jpg" TargetMode="External"/><Relationship Id="rId1439" Type="http://schemas.openxmlformats.org/officeDocument/2006/relationships/hyperlink" Target="http://jmapps.ne.jp/adachitokyo/files/0774/media_files/large/717.jpg" TargetMode="External"/><Relationship Id="rId5310" Type="http://schemas.openxmlformats.org/officeDocument/2006/relationships/hyperlink" Target="http://jmapps.ne.jp/adachitokyo/files/0774/media_files/small/7165.jpg" TargetMode="External"/><Relationship Id="rId8880" Type="http://schemas.openxmlformats.org/officeDocument/2006/relationships/hyperlink" Target="http://jmapps.ne.jp/adachitokyo/files/0774/media_files/small/8567.jpg" TargetMode="External"/><Relationship Id="rId9931" Type="http://schemas.openxmlformats.org/officeDocument/2006/relationships/hyperlink" Target="http://jmapps.ne.jp/adachitokyo/files/0774/media_files/large/1951.jpg" TargetMode="External"/><Relationship Id="rId11861" Type="http://schemas.openxmlformats.org/officeDocument/2006/relationships/hyperlink" Target="http://jmapps.ne.jp/adachitokyo/files/0774/media_files/large/5409.jpg" TargetMode="External"/><Relationship Id="rId1920" Type="http://schemas.openxmlformats.org/officeDocument/2006/relationships/hyperlink" Target="http://jmapps.ne.jp/adachitokyo/files/0774/media_files/small/956.jpg" TargetMode="External"/><Relationship Id="rId7482" Type="http://schemas.openxmlformats.org/officeDocument/2006/relationships/hyperlink" Target="http://jmapps.ne.jp/adachitokyo/files/0774/media_files/small/7738.jpg" TargetMode="External"/><Relationship Id="rId8533" Type="http://schemas.openxmlformats.org/officeDocument/2006/relationships/hyperlink" Target="http://jmapps.ne.jp/adachitokyo/files/0774/media_files/large/8354.jpg" TargetMode="External"/><Relationship Id="rId10463" Type="http://schemas.openxmlformats.org/officeDocument/2006/relationships/hyperlink" Target="http://jmapps.ne.jp/adachitokyo/files/0774/media_files/large/2526.jpg" TargetMode="External"/><Relationship Id="rId11514" Type="http://schemas.openxmlformats.org/officeDocument/2006/relationships/hyperlink" Target="http://jmapps.ne.jp/adachitokyo/files/0774/media_files/small/4484.jpg" TargetMode="External"/><Relationship Id="rId6084" Type="http://schemas.openxmlformats.org/officeDocument/2006/relationships/hyperlink" Target="http://jmapps.ne.jp/adachitokyo/files/0774/media_files/small/6024.jpg" TargetMode="External"/><Relationship Id="rId7135" Type="http://schemas.openxmlformats.org/officeDocument/2006/relationships/hyperlink" Target="http://jmapps.ne.jp/adachitokyo/files/0774/media_files/large/6541.jpg" TargetMode="External"/><Relationship Id="rId10116" Type="http://schemas.openxmlformats.org/officeDocument/2006/relationships/hyperlink" Target="http://jmapps.ne.jp/adachitokyo/files/0774/media_files/small/2142.jpg" TargetMode="External"/><Relationship Id="rId2694" Type="http://schemas.openxmlformats.org/officeDocument/2006/relationships/hyperlink" Target="http://jmapps.ne.jp/adachitokyo/files/0774/media_files/small/5108.jpg" TargetMode="External"/><Relationship Id="rId3745" Type="http://schemas.openxmlformats.org/officeDocument/2006/relationships/hyperlink" Target="http://jmapps.ne.jp/adachitokyo/files/0774/media_files/large/5577.jpg" TargetMode="External"/><Relationship Id="rId12288" Type="http://schemas.openxmlformats.org/officeDocument/2006/relationships/hyperlink" Target="http://jmapps.ne.jp/adachitokyo/files/0774/media_files/small/9227.jpg" TargetMode="External"/><Relationship Id="rId666" Type="http://schemas.openxmlformats.org/officeDocument/2006/relationships/hyperlink" Target="http://jmapps.ne.jp/adachitokyo/files/0774/media_files/small/332.jpg" TargetMode="External"/><Relationship Id="rId1296" Type="http://schemas.openxmlformats.org/officeDocument/2006/relationships/hyperlink" Target="http://jmapps.ne.jp/adachitokyo/files/0774/media_files/small/645.jpg" TargetMode="External"/><Relationship Id="rId2347" Type="http://schemas.openxmlformats.org/officeDocument/2006/relationships/hyperlink" Target="http://jmapps.ne.jp/adachitokyo/files/0774/media_files/large/4935.jpg" TargetMode="External"/><Relationship Id="rId319" Type="http://schemas.openxmlformats.org/officeDocument/2006/relationships/hyperlink" Target="http://jmapps.ne.jp/adachitokyo/files/0774/media_files/large/159.jpg" TargetMode="External"/><Relationship Id="rId6968" Type="http://schemas.openxmlformats.org/officeDocument/2006/relationships/hyperlink" Target="http://jmapps.ne.jp/adachitokyo/files/0774/media_files/small/6126.jpg" TargetMode="External"/><Relationship Id="rId8390" Type="http://schemas.openxmlformats.org/officeDocument/2006/relationships/hyperlink" Target="http://jmapps.ne.jp/adachitokyo/files/0774/media_files/small/8277.jpg" TargetMode="External"/><Relationship Id="rId8043" Type="http://schemas.openxmlformats.org/officeDocument/2006/relationships/hyperlink" Target="http://jmapps.ne.jp/adachitokyo/files/0774/media_files/large/8026.jpg" TargetMode="External"/><Relationship Id="rId9441" Type="http://schemas.openxmlformats.org/officeDocument/2006/relationships/hyperlink" Target="http://jmapps.ne.jp/adachitokyo/files/0774/media_files/large/7140.jpg" TargetMode="External"/><Relationship Id="rId11371" Type="http://schemas.openxmlformats.org/officeDocument/2006/relationships/hyperlink" Target="http://jmapps.ne.jp/adachitokyo/files/0774/media_files/large/4413.jpg" TargetMode="External"/><Relationship Id="rId800" Type="http://schemas.openxmlformats.org/officeDocument/2006/relationships/hyperlink" Target="http://jmapps.ne.jp/adachitokyo/files/0774/media_files/small/398.jpg" TargetMode="External"/><Relationship Id="rId1430" Type="http://schemas.openxmlformats.org/officeDocument/2006/relationships/hyperlink" Target="http://jmapps.ne.jp/adachitokyo/files/0774/media_files/small/712.jpg" TargetMode="External"/><Relationship Id="rId11024" Type="http://schemas.openxmlformats.org/officeDocument/2006/relationships/hyperlink" Target="http://jmapps.ne.jp/adachitokyo/files/0774/media_files/small/4239.jpg" TargetMode="External"/><Relationship Id="rId4653" Type="http://schemas.openxmlformats.org/officeDocument/2006/relationships/hyperlink" Target="http://jmapps.ne.jp/adachitokyo/files/0774/media_files/large/6152.jpg" TargetMode="External"/><Relationship Id="rId5704" Type="http://schemas.openxmlformats.org/officeDocument/2006/relationships/hyperlink" Target="http://jmapps.ne.jp/adachitokyo/files/0774/media_files/small/7559.jpg" TargetMode="External"/><Relationship Id="rId3255" Type="http://schemas.openxmlformats.org/officeDocument/2006/relationships/hyperlink" Target="http://jmapps.ne.jp/adachitokyo/files/0774/media_files/large/9013.jpg" TargetMode="External"/><Relationship Id="rId4306" Type="http://schemas.openxmlformats.org/officeDocument/2006/relationships/hyperlink" Target="http://jmapps.ne.jp/adachitokyo/files/0774/media_files/small/8142.jpg" TargetMode="External"/><Relationship Id="rId7876" Type="http://schemas.openxmlformats.org/officeDocument/2006/relationships/hyperlink" Target="http://jmapps.ne.jp/adachitokyo/files/0774/media_files/small/7938.jpg" TargetMode="External"/><Relationship Id="rId8927" Type="http://schemas.openxmlformats.org/officeDocument/2006/relationships/hyperlink" Target="http://jmapps.ne.jp/adachitokyo/files/0774/media_files/large/8592.jpg" TargetMode="External"/><Relationship Id="rId176" Type="http://schemas.openxmlformats.org/officeDocument/2006/relationships/hyperlink" Target="http://jmapps.ne.jp/adachitokyo/files/0774/media_files/small/87.jpg" TargetMode="External"/><Relationship Id="rId6478" Type="http://schemas.openxmlformats.org/officeDocument/2006/relationships/hyperlink" Target="http://jmapps.ne.jp/adachitokyo/files/0774/media_files/small/6857.jpg" TargetMode="External"/><Relationship Id="rId7529" Type="http://schemas.openxmlformats.org/officeDocument/2006/relationships/hyperlink" Target="http://jmapps.ne.jp/adachitokyo/files/0774/media_files/large/7763.jpg" TargetMode="External"/><Relationship Id="rId10857" Type="http://schemas.openxmlformats.org/officeDocument/2006/relationships/hyperlink" Target="http://jmapps.ne.jp/adachitokyo/files/0774/media_files/large/4156.jpg" TargetMode="External"/><Relationship Id="rId11908" Type="http://schemas.openxmlformats.org/officeDocument/2006/relationships/hyperlink" Target="http://jmapps.ne.jp/adachitokyo/files/0774/media_files/small/6638.jpg" TargetMode="External"/><Relationship Id="rId310" Type="http://schemas.openxmlformats.org/officeDocument/2006/relationships/hyperlink" Target="http://jmapps.ne.jp/adachitokyo/files/0774/media_files/small/154.jpg" TargetMode="External"/><Relationship Id="rId5561" Type="http://schemas.openxmlformats.org/officeDocument/2006/relationships/hyperlink" Target="http://jmapps.ne.jp/adachitokyo/files/0774/media_files/large/7486.jpg" TargetMode="External"/><Relationship Id="rId6612" Type="http://schemas.openxmlformats.org/officeDocument/2006/relationships/hyperlink" Target="http://jmapps.ne.jp/adachitokyo/files/0774/media_files/small/6925.jpg" TargetMode="External"/><Relationship Id="rId4163" Type="http://schemas.openxmlformats.org/officeDocument/2006/relationships/hyperlink" Target="http://jmapps.ne.jp/adachitokyo/files/0774/media_files/large/7376.jpg" TargetMode="External"/><Relationship Id="rId5214" Type="http://schemas.openxmlformats.org/officeDocument/2006/relationships/hyperlink" Target="http://jmapps.ne.jp/adachitokyo/files/0774/media_files/small/7078.jpg" TargetMode="External"/><Relationship Id="rId8784" Type="http://schemas.openxmlformats.org/officeDocument/2006/relationships/hyperlink" Target="http://jmapps.ne.jp/adachitokyo/files/0774/media_files/small/8486.jpg" TargetMode="External"/><Relationship Id="rId9835" Type="http://schemas.openxmlformats.org/officeDocument/2006/relationships/hyperlink" Target="http://jmapps.ne.jp/adachitokyo/files/0774/media_files/large/1761.jpg" TargetMode="External"/><Relationship Id="rId11765" Type="http://schemas.openxmlformats.org/officeDocument/2006/relationships/hyperlink" Target="http://jmapps.ne.jp/adachitokyo/files/0774/media_files/large/5349.jpg" TargetMode="External"/><Relationship Id="rId49" Type="http://schemas.openxmlformats.org/officeDocument/2006/relationships/hyperlink" Target="http://jmapps.ne.jp/adachitokyo/files/0774/media_files/large/25.jpg" TargetMode="External"/><Relationship Id="rId1824" Type="http://schemas.openxmlformats.org/officeDocument/2006/relationships/hyperlink" Target="http://jmapps.ne.jp/adachitokyo/files/0774/media_files/small/908.jpg" TargetMode="External"/><Relationship Id="rId7386" Type="http://schemas.openxmlformats.org/officeDocument/2006/relationships/hyperlink" Target="http://jmapps.ne.jp/adachitokyo/files/0774/media_files/small/7687.jpg" TargetMode="External"/><Relationship Id="rId8437" Type="http://schemas.openxmlformats.org/officeDocument/2006/relationships/hyperlink" Target="http://jmapps.ne.jp/adachitokyo/files/0774/media_files/large/8301.jpg" TargetMode="External"/><Relationship Id="rId10367" Type="http://schemas.openxmlformats.org/officeDocument/2006/relationships/hyperlink" Target="http://jmapps.ne.jp/adachitokyo/files/0774/media_files/large/2363.jpg" TargetMode="External"/><Relationship Id="rId11418" Type="http://schemas.openxmlformats.org/officeDocument/2006/relationships/hyperlink" Target="http://jmapps.ne.jp/adachitokyo/files/0774/media_files/small/4436.jpg" TargetMode="External"/><Relationship Id="rId7039" Type="http://schemas.openxmlformats.org/officeDocument/2006/relationships/hyperlink" Target="http://jmapps.ne.jp/adachitokyo/files/0774/media_files/large/6493.jpg" TargetMode="External"/><Relationship Id="rId2598" Type="http://schemas.openxmlformats.org/officeDocument/2006/relationships/hyperlink" Target="http://jmapps.ne.jp/adachitokyo/files/0774/media_files/small/5060.jpg" TargetMode="External"/><Relationship Id="rId3996" Type="http://schemas.openxmlformats.org/officeDocument/2006/relationships/hyperlink" Target="http://jmapps.ne.jp/adachitokyo/files/0774/media_files/small/5808.jpg" TargetMode="External"/><Relationship Id="rId3649" Type="http://schemas.openxmlformats.org/officeDocument/2006/relationships/hyperlink" Target="http://jmapps.ne.jp/adachitokyo/files/0774/media_files/large/6407.jpg" TargetMode="External"/><Relationship Id="rId5071" Type="http://schemas.openxmlformats.org/officeDocument/2006/relationships/hyperlink" Target="http://jmapps.ne.jp/adachitokyo/files/0774/media_files/large/8751.jpg" TargetMode="External"/><Relationship Id="rId6122" Type="http://schemas.openxmlformats.org/officeDocument/2006/relationships/hyperlink" Target="http://jmapps.ne.jp/adachitokyo/files/0774/media_files/small/6043.jpg" TargetMode="External"/><Relationship Id="rId7520" Type="http://schemas.openxmlformats.org/officeDocument/2006/relationships/hyperlink" Target="http://jmapps.ne.jp/adachitokyo/files/0774/media_files/small/7758.jpg" TargetMode="External"/><Relationship Id="rId10501" Type="http://schemas.openxmlformats.org/officeDocument/2006/relationships/hyperlink" Target="http://jmapps.ne.jp/adachitokyo/files/0774/media_files/large/2553.jpg" TargetMode="External"/><Relationship Id="rId9692" Type="http://schemas.openxmlformats.org/officeDocument/2006/relationships/hyperlink" Target="http://jmapps.ne.jp/adachitokyo/files/0774/media_files/small/1315.jpg" TargetMode="External"/><Relationship Id="rId1681" Type="http://schemas.openxmlformats.org/officeDocument/2006/relationships/hyperlink" Target="http://jmapps.ne.jp/adachitokyo/files/0774/media_files/large/837.jpg" TargetMode="External"/><Relationship Id="rId2732" Type="http://schemas.openxmlformats.org/officeDocument/2006/relationships/hyperlink" Target="http://jmapps.ne.jp/adachitokyo/files/0774/media_files/small/5127.jpg" TargetMode="External"/><Relationship Id="rId8294" Type="http://schemas.openxmlformats.org/officeDocument/2006/relationships/hyperlink" Target="http://jmapps.ne.jp/adachitokyo/files/0774/media_files/small/8227.jpg" TargetMode="External"/><Relationship Id="rId9345" Type="http://schemas.openxmlformats.org/officeDocument/2006/relationships/hyperlink" Target="http://jmapps.ne.jp/adachitokyo/files/0774/media_files/large/8882.jpg" TargetMode="External"/><Relationship Id="rId11275" Type="http://schemas.openxmlformats.org/officeDocument/2006/relationships/hyperlink" Target="http://jmapps.ne.jp/adachitokyo/files/0774/media_files/large/4365.jpg" TargetMode="External"/><Relationship Id="rId12326" Type="http://schemas.openxmlformats.org/officeDocument/2006/relationships/hyperlink" Target="http://jmapps.ne.jp/adachitokyo/files/0774/media_files/small/9276.jpg" TargetMode="External"/><Relationship Id="rId704" Type="http://schemas.openxmlformats.org/officeDocument/2006/relationships/hyperlink" Target="http://jmapps.ne.jp/adachitokyo/files/0774/media_files/small/351.jpg" TargetMode="External"/><Relationship Id="rId1334" Type="http://schemas.openxmlformats.org/officeDocument/2006/relationships/hyperlink" Target="http://jmapps.ne.jp/adachitokyo/files/0774/media_files/small/664.jpg" TargetMode="External"/><Relationship Id="rId5955" Type="http://schemas.openxmlformats.org/officeDocument/2006/relationships/hyperlink" Target="http://jmapps.ne.jp/adachitokyo/files/0774/media_files/large/5797.jpg" TargetMode="External"/><Relationship Id="rId40" Type="http://schemas.openxmlformats.org/officeDocument/2006/relationships/hyperlink" Target="http://jmapps.ne.jp/adachitokyo/files/0774/media_files/small/20.jpg" TargetMode="External"/><Relationship Id="rId4557" Type="http://schemas.openxmlformats.org/officeDocument/2006/relationships/hyperlink" Target="http://jmapps.ne.jp/adachitokyo/files/0774/media_files/large/6435.jpg" TargetMode="External"/><Relationship Id="rId5608" Type="http://schemas.openxmlformats.org/officeDocument/2006/relationships/hyperlink" Target="http://jmapps.ne.jp/adachitokyo/files/0774/media_files/small/7509.jpg" TargetMode="External"/><Relationship Id="rId3159" Type="http://schemas.openxmlformats.org/officeDocument/2006/relationships/hyperlink" Target="http://jmapps.ne.jp/adachitokyo/files/0774/media_files/large/8963.jpg" TargetMode="External"/><Relationship Id="rId7030" Type="http://schemas.openxmlformats.org/officeDocument/2006/relationships/hyperlink" Target="http://jmapps.ne.jp/adachitokyo/files/0774/media_files/small/6488.jpg" TargetMode="External"/><Relationship Id="rId10011" Type="http://schemas.openxmlformats.org/officeDocument/2006/relationships/hyperlink" Target="http://jmapps.ne.jp/adachitokyo/files/0774/media_files/large/2015.jpg" TargetMode="External"/><Relationship Id="rId1191" Type="http://schemas.openxmlformats.org/officeDocument/2006/relationships/hyperlink" Target="http://jmapps.ne.jp/adachitokyo/files/0774/media_files/large/593.jpg" TargetMode="External"/><Relationship Id="rId3640" Type="http://schemas.openxmlformats.org/officeDocument/2006/relationships/hyperlink" Target="http://jmapps.ne.jp/adachitokyo/files/0774/media_files/small/6402.jpg" TargetMode="External"/><Relationship Id="rId12183" Type="http://schemas.openxmlformats.org/officeDocument/2006/relationships/hyperlink" Target="http://jmapps.ne.jp/adachitokyo/files/0774/media_files/large/8079.jpg" TargetMode="External"/><Relationship Id="rId561" Type="http://schemas.openxmlformats.org/officeDocument/2006/relationships/hyperlink" Target="http://jmapps.ne.jp/adachitokyo/files/0774/media_files/large/280.jpg" TargetMode="External"/><Relationship Id="rId2242" Type="http://schemas.openxmlformats.org/officeDocument/2006/relationships/hyperlink" Target="http://jmapps.ne.jp/adachitokyo/files/0774/media_files/small/1183.jpg" TargetMode="External"/><Relationship Id="rId6863" Type="http://schemas.openxmlformats.org/officeDocument/2006/relationships/hyperlink" Target="http://jmapps.ne.jp/adachitokyo/files/0774/media_files/large/7051.jpg" TargetMode="External"/><Relationship Id="rId7914" Type="http://schemas.openxmlformats.org/officeDocument/2006/relationships/hyperlink" Target="http://jmapps.ne.jp/adachitokyo/files/0774/media_files/small/7959.jpg" TargetMode="External"/><Relationship Id="rId214" Type="http://schemas.openxmlformats.org/officeDocument/2006/relationships/hyperlink" Target="http://jmapps.ne.jp/adachitokyo/files/0774/media_files/small/106.jpg" TargetMode="External"/><Relationship Id="rId5465" Type="http://schemas.openxmlformats.org/officeDocument/2006/relationships/hyperlink" Target="http://jmapps.ne.jp/adachitokyo/files/0774/media_files/large/7246.jpg" TargetMode="External"/><Relationship Id="rId6516" Type="http://schemas.openxmlformats.org/officeDocument/2006/relationships/hyperlink" Target="http://jmapps.ne.jp/adachitokyo/files/0774/media_files/small/6876.jpg" TargetMode="External"/><Relationship Id="rId4067" Type="http://schemas.openxmlformats.org/officeDocument/2006/relationships/hyperlink" Target="http://jmapps.ne.jp/adachitokyo/files/0774/media_files/large/5844.jpg" TargetMode="External"/><Relationship Id="rId5118" Type="http://schemas.openxmlformats.org/officeDocument/2006/relationships/hyperlink" Target="http://jmapps.ne.jp/adachitokyo/files/0774/media_files/small/8776.jpg" TargetMode="External"/><Relationship Id="rId8688" Type="http://schemas.openxmlformats.org/officeDocument/2006/relationships/hyperlink" Target="http://jmapps.ne.jp/adachitokyo/files/0774/media_files/small/8434.jpg" TargetMode="External"/><Relationship Id="rId9739" Type="http://schemas.openxmlformats.org/officeDocument/2006/relationships/hyperlink" Target="http://jmapps.ne.jp/adachitokyo/files/0774/media_files/large/1644.jpg" TargetMode="External"/><Relationship Id="rId11669" Type="http://schemas.openxmlformats.org/officeDocument/2006/relationships/hyperlink" Target="http://jmapps.ne.jp/adachitokyo/files/0774/media_files/large/4562.jpg" TargetMode="External"/><Relationship Id="rId1728" Type="http://schemas.openxmlformats.org/officeDocument/2006/relationships/hyperlink" Target="http://jmapps.ne.jp/adachitokyo/files/0774/media_files/small/860.jpg" TargetMode="External"/><Relationship Id="rId3150" Type="http://schemas.openxmlformats.org/officeDocument/2006/relationships/hyperlink" Target="http://jmapps.ne.jp/adachitokyo/files/0774/media_files/small/8958.jpg" TargetMode="External"/><Relationship Id="rId4201" Type="http://schemas.openxmlformats.org/officeDocument/2006/relationships/hyperlink" Target="http://jmapps.ne.jp/adachitokyo/files/0774/media_files/large/7395.jpg" TargetMode="External"/><Relationship Id="rId7771" Type="http://schemas.openxmlformats.org/officeDocument/2006/relationships/hyperlink" Target="http://jmapps.ne.jp/adachitokyo/files/0774/media_files/large/7885.jpg" TargetMode="External"/><Relationship Id="rId8822" Type="http://schemas.openxmlformats.org/officeDocument/2006/relationships/hyperlink" Target="http://jmapps.ne.jp/adachitokyo/files/0774/media_files/small/8505.jpg" TargetMode="External"/><Relationship Id="rId10752" Type="http://schemas.openxmlformats.org/officeDocument/2006/relationships/hyperlink" Target="http://jmapps.ne.jp/adachitokyo/files/0774/media_files/small/4103.jpg" TargetMode="External"/><Relationship Id="rId11803" Type="http://schemas.openxmlformats.org/officeDocument/2006/relationships/hyperlink" Target="http://jmapps.ne.jp/adachitokyo/files/0774/media_files/large/5368.jpg" TargetMode="External"/><Relationship Id="rId6373" Type="http://schemas.openxmlformats.org/officeDocument/2006/relationships/hyperlink" Target="http://jmapps.ne.jp/adachitokyo/files/0774/media_files/large/6805.jpg" TargetMode="External"/><Relationship Id="rId7424" Type="http://schemas.openxmlformats.org/officeDocument/2006/relationships/hyperlink" Target="http://jmapps.ne.jp/adachitokyo/files/0774/media_files/small/7707.jpg" TargetMode="External"/><Relationship Id="rId10405" Type="http://schemas.openxmlformats.org/officeDocument/2006/relationships/hyperlink" Target="http://jmapps.ne.jp/adachitokyo/files/0774/media_files/large/2490.jpg" TargetMode="External"/><Relationship Id="rId2983" Type="http://schemas.openxmlformats.org/officeDocument/2006/relationships/hyperlink" Target="http://jmapps.ne.jp/adachitokyo/files/0774/media_files/large/5253.jpg" TargetMode="External"/><Relationship Id="rId6026" Type="http://schemas.openxmlformats.org/officeDocument/2006/relationships/hyperlink" Target="http://jmapps.ne.jp/adachitokyo/files/0774/media_files/small/6354.jpg" TargetMode="External"/><Relationship Id="rId9596" Type="http://schemas.openxmlformats.org/officeDocument/2006/relationships/hyperlink" Target="http://jmapps.ne.jp/adachitokyo/files/0774/media_files/small/1263.jpg" TargetMode="External"/><Relationship Id="rId955" Type="http://schemas.openxmlformats.org/officeDocument/2006/relationships/hyperlink" Target="http://jmapps.ne.jp/adachitokyo/files/0774/media_files/large/476.jpg" TargetMode="External"/><Relationship Id="rId1585" Type="http://schemas.openxmlformats.org/officeDocument/2006/relationships/hyperlink" Target="http://jmapps.ne.jp/adachitokyo/files/0774/media_files/large/790.jpg" TargetMode="External"/><Relationship Id="rId2636" Type="http://schemas.openxmlformats.org/officeDocument/2006/relationships/hyperlink" Target="http://jmapps.ne.jp/adachitokyo/files/0774/media_files/small/5079.jpg" TargetMode="External"/><Relationship Id="rId8198" Type="http://schemas.openxmlformats.org/officeDocument/2006/relationships/hyperlink" Target="http://jmapps.ne.jp/adachitokyo/files/0774/media_files/small/8177.jpg" TargetMode="External"/><Relationship Id="rId9249" Type="http://schemas.openxmlformats.org/officeDocument/2006/relationships/hyperlink" Target="http://jmapps.ne.jp/adachitokyo/files/0774/media_files/large/6004.jpg" TargetMode="External"/><Relationship Id="rId11179" Type="http://schemas.openxmlformats.org/officeDocument/2006/relationships/hyperlink" Target="http://jmapps.ne.jp/adachitokyo/files/0774/media_files/large/4317.jpg" TargetMode="External"/><Relationship Id="rId608" Type="http://schemas.openxmlformats.org/officeDocument/2006/relationships/hyperlink" Target="http://jmapps.ne.jp/adachitokyo/files/0774/media_files/small/303.jpg" TargetMode="External"/><Relationship Id="rId1238" Type="http://schemas.openxmlformats.org/officeDocument/2006/relationships/hyperlink" Target="http://jmapps.ne.jp/adachitokyo/files/0774/media_files/small/616.jpg" TargetMode="External"/><Relationship Id="rId5859" Type="http://schemas.openxmlformats.org/officeDocument/2006/relationships/hyperlink" Target="http://jmapps.ne.jp/adachitokyo/files/0774/media_files/large/6266.jpg" TargetMode="External"/><Relationship Id="rId7281" Type="http://schemas.openxmlformats.org/officeDocument/2006/relationships/hyperlink" Target="http://jmapps.ne.jp/adachitokyo/files/0774/media_files/large/7635.jpg" TargetMode="External"/><Relationship Id="rId8332" Type="http://schemas.openxmlformats.org/officeDocument/2006/relationships/hyperlink" Target="http://jmapps.ne.jp/adachitokyo/files/0774/media_files/small/8246.jpg" TargetMode="External"/><Relationship Id="rId9730" Type="http://schemas.openxmlformats.org/officeDocument/2006/relationships/hyperlink" Target="http://jmapps.ne.jp/adachitokyo/files/0774/media_files/small/1341.jpg" TargetMode="External"/><Relationship Id="rId11660" Type="http://schemas.openxmlformats.org/officeDocument/2006/relationships/hyperlink" Target="http://jmapps.ne.jp/adachitokyo/files/0774/media_files/small/4557.jpg" TargetMode="External"/><Relationship Id="rId10262" Type="http://schemas.openxmlformats.org/officeDocument/2006/relationships/hyperlink" Target="http://jmapps.ne.jp/adachitokyo/files/0774/media_files/small/2255.jpg" TargetMode="External"/><Relationship Id="rId11313" Type="http://schemas.openxmlformats.org/officeDocument/2006/relationships/hyperlink" Target="http://jmapps.ne.jp/adachitokyo/files/0774/media_files/large/4384.jpg" TargetMode="External"/><Relationship Id="rId3891" Type="http://schemas.openxmlformats.org/officeDocument/2006/relationships/hyperlink" Target="http://jmapps.ne.jp/adachitokyo/files/0774/media_files/large/5277.jpg" TargetMode="External"/><Relationship Id="rId4942" Type="http://schemas.openxmlformats.org/officeDocument/2006/relationships/hyperlink" Target="http://jmapps.ne.jp/adachitokyo/files/0774/media_files/small/8683.jpg" TargetMode="External"/><Relationship Id="rId2493" Type="http://schemas.openxmlformats.org/officeDocument/2006/relationships/hyperlink" Target="http://jmapps.ne.jp/adachitokyo/files/0774/media_files/large/5008.jpg" TargetMode="External"/><Relationship Id="rId3544" Type="http://schemas.openxmlformats.org/officeDocument/2006/relationships/hyperlink" Target="http://jmapps.ne.jp/adachitokyo/files/0774/media_files/small/9162.jpg" TargetMode="External"/><Relationship Id="rId12087" Type="http://schemas.openxmlformats.org/officeDocument/2006/relationships/hyperlink" Target="http://jmapps.ne.jp/adachitokyo/files/0774/media_files/large/6730.jpg" TargetMode="External"/><Relationship Id="rId465" Type="http://schemas.openxmlformats.org/officeDocument/2006/relationships/hyperlink" Target="http://jmapps.ne.jp/adachitokyo/files/0774/media_files/large/232.jpg" TargetMode="External"/><Relationship Id="rId1095" Type="http://schemas.openxmlformats.org/officeDocument/2006/relationships/hyperlink" Target="http://jmapps.ne.jp/adachitokyo/files/0774/media_files/large/545.jpg" TargetMode="External"/><Relationship Id="rId2146" Type="http://schemas.openxmlformats.org/officeDocument/2006/relationships/hyperlink" Target="http://jmapps.ne.jp/adachitokyo/files/0774/media_files/small/1128.jpg" TargetMode="External"/><Relationship Id="rId6767" Type="http://schemas.openxmlformats.org/officeDocument/2006/relationships/hyperlink" Target="http://jmapps.ne.jp/adachitokyo/files/0774/media_files/large/7003.jpg" TargetMode="External"/><Relationship Id="rId7818" Type="http://schemas.openxmlformats.org/officeDocument/2006/relationships/hyperlink" Target="http://jmapps.ne.jp/adachitokyo/files/0774/media_files/small/7909.jpg" TargetMode="External"/><Relationship Id="rId118" Type="http://schemas.openxmlformats.org/officeDocument/2006/relationships/hyperlink" Target="http://jmapps.ne.jp/adachitokyo/files/0774/media_files/small/58.jpg" TargetMode="External"/><Relationship Id="rId5369" Type="http://schemas.openxmlformats.org/officeDocument/2006/relationships/hyperlink" Target="http://jmapps.ne.jp/adachitokyo/files/0774/media_files/large/7196.jpg" TargetMode="External"/><Relationship Id="rId9240" Type="http://schemas.openxmlformats.org/officeDocument/2006/relationships/hyperlink" Target="http://jmapps.ne.jp/adachitokyo/files/0774/media_files/small/5999.jpg" TargetMode="External"/><Relationship Id="rId11170" Type="http://schemas.openxmlformats.org/officeDocument/2006/relationships/hyperlink" Target="http://jmapps.ne.jp/adachitokyo/files/0774/media_files/small/4312.jpg" TargetMode="External"/><Relationship Id="rId12221" Type="http://schemas.openxmlformats.org/officeDocument/2006/relationships/hyperlink" Target="http://jmapps.ne.jp/adachitokyo/files/0774/media_files/large/9182.jpg" TargetMode="External"/><Relationship Id="rId1979" Type="http://schemas.openxmlformats.org/officeDocument/2006/relationships/hyperlink" Target="http://jmapps.ne.jp/adachitokyo/files/0774/media_files/large/986.jpg" TargetMode="External"/><Relationship Id="rId5850" Type="http://schemas.openxmlformats.org/officeDocument/2006/relationships/hyperlink" Target="http://jmapps.ne.jp/adachitokyo/files/0774/media_files/small/5929.jpg" TargetMode="External"/><Relationship Id="rId6901" Type="http://schemas.openxmlformats.org/officeDocument/2006/relationships/hyperlink" Target="http://jmapps.ne.jp/adachitokyo/files/0774/media_files/large/6093.jpg" TargetMode="External"/><Relationship Id="rId3054" Type="http://schemas.openxmlformats.org/officeDocument/2006/relationships/hyperlink" Target="http://jmapps.ne.jp/adachitokyo/files/0774/media_files/small/8844.jpg" TargetMode="External"/><Relationship Id="rId4452" Type="http://schemas.openxmlformats.org/officeDocument/2006/relationships/hyperlink" Target="http://jmapps.ne.jp/adachitokyo/files/0774/media_files/small/7337.jpg" TargetMode="External"/><Relationship Id="rId5503" Type="http://schemas.openxmlformats.org/officeDocument/2006/relationships/hyperlink" Target="http://jmapps.ne.jp/adachitokyo/files/0774/media_files/large/7457.jpg" TargetMode="External"/><Relationship Id="rId4105" Type="http://schemas.openxmlformats.org/officeDocument/2006/relationships/hyperlink" Target="http://jmapps.ne.jp/adachitokyo/files/0774/media_files/large/5863.jpg" TargetMode="External"/><Relationship Id="rId7675" Type="http://schemas.openxmlformats.org/officeDocument/2006/relationships/hyperlink" Target="http://jmapps.ne.jp/adachitokyo/files/0774/media_files/large/7837.jpg" TargetMode="External"/><Relationship Id="rId8726" Type="http://schemas.openxmlformats.org/officeDocument/2006/relationships/hyperlink" Target="http://jmapps.ne.jp/adachitokyo/files/0774/media_files/small/8454.jpg" TargetMode="External"/><Relationship Id="rId10656" Type="http://schemas.openxmlformats.org/officeDocument/2006/relationships/hyperlink" Target="http://jmapps.ne.jp/adachitokyo/files/0774/media_files/small/4055.jpg" TargetMode="External"/><Relationship Id="rId11707" Type="http://schemas.openxmlformats.org/officeDocument/2006/relationships/hyperlink" Target="http://jmapps.ne.jp/adachitokyo/files/0774/media_files/large/8115.jpg" TargetMode="External"/><Relationship Id="rId6277" Type="http://schemas.openxmlformats.org/officeDocument/2006/relationships/hyperlink" Target="http://jmapps.ne.jp/adachitokyo/files/0774/media_files/large/6242.jpg" TargetMode="External"/><Relationship Id="rId7328" Type="http://schemas.openxmlformats.org/officeDocument/2006/relationships/hyperlink" Target="http://jmapps.ne.jp/adachitokyo/files/0774/media_files/small/7658.jpg" TargetMode="External"/><Relationship Id="rId10309" Type="http://schemas.openxmlformats.org/officeDocument/2006/relationships/hyperlink" Target="http://jmapps.ne.jp/adachitokyo/files/0774/media_files/large/2299.jpg" TargetMode="External"/><Relationship Id="rId2887" Type="http://schemas.openxmlformats.org/officeDocument/2006/relationships/hyperlink" Target="http://jmapps.ne.jp/adachitokyo/files/0774/media_files/large/5205.jpg" TargetMode="External"/><Relationship Id="rId859" Type="http://schemas.openxmlformats.org/officeDocument/2006/relationships/hyperlink" Target="http://jmapps.ne.jp/adachitokyo/files/0774/media_files/large/428.jpg" TargetMode="External"/><Relationship Id="rId1489" Type="http://schemas.openxmlformats.org/officeDocument/2006/relationships/hyperlink" Target="http://jmapps.ne.jp/adachitokyo/files/0774/media_files/large/742.jpg" TargetMode="External"/><Relationship Id="rId3938" Type="http://schemas.openxmlformats.org/officeDocument/2006/relationships/hyperlink" Target="http://jmapps.ne.jp/adachitokyo/files/0774/media_files/small/5300.jpg" TargetMode="External"/><Relationship Id="rId5360" Type="http://schemas.openxmlformats.org/officeDocument/2006/relationships/hyperlink" Target="http://jmapps.ne.jp/adachitokyo/files/0774/media_files/small/7191.jpg" TargetMode="External"/><Relationship Id="rId6411" Type="http://schemas.openxmlformats.org/officeDocument/2006/relationships/hyperlink" Target="http://jmapps.ne.jp/adachitokyo/files/0774/media_files/large/6824.jpg" TargetMode="External"/><Relationship Id="rId5013" Type="http://schemas.openxmlformats.org/officeDocument/2006/relationships/hyperlink" Target="http://jmapps.ne.jp/adachitokyo/files/0774/media_files/large/8720.jpg" TargetMode="External"/><Relationship Id="rId9981" Type="http://schemas.openxmlformats.org/officeDocument/2006/relationships/hyperlink" Target="http://jmapps.ne.jp/adachitokyo/files/0774/media_files/large/1990.jpg" TargetMode="External"/><Relationship Id="rId1970" Type="http://schemas.openxmlformats.org/officeDocument/2006/relationships/hyperlink" Target="http://jmapps.ne.jp/adachitokyo/files/0774/media_files/small/981.jpg" TargetMode="External"/><Relationship Id="rId7185" Type="http://schemas.openxmlformats.org/officeDocument/2006/relationships/hyperlink" Target="http://jmapps.ne.jp/adachitokyo/files/0774/media_files/large/6566.jpg" TargetMode="External"/><Relationship Id="rId8583" Type="http://schemas.openxmlformats.org/officeDocument/2006/relationships/hyperlink" Target="http://jmapps.ne.jp/adachitokyo/files/0774/media_files/large/8379.jpg" TargetMode="External"/><Relationship Id="rId9634" Type="http://schemas.openxmlformats.org/officeDocument/2006/relationships/hyperlink" Target="http://jmapps.ne.jp/adachitokyo/files/0774/media_files/small/1286.jpg" TargetMode="External"/><Relationship Id="rId11564" Type="http://schemas.openxmlformats.org/officeDocument/2006/relationships/hyperlink" Target="http://jmapps.ne.jp/adachitokyo/files/0774/media_files/small/4509.jpg" TargetMode="External"/><Relationship Id="rId1623" Type="http://schemas.openxmlformats.org/officeDocument/2006/relationships/hyperlink" Target="http://jmapps.ne.jp/adachitokyo/files/0774/media_files/large/808.jpg" TargetMode="External"/><Relationship Id="rId8236" Type="http://schemas.openxmlformats.org/officeDocument/2006/relationships/hyperlink" Target="http://jmapps.ne.jp/adachitokyo/files/0774/media_files/small/8196.jpg" TargetMode="External"/><Relationship Id="rId10166" Type="http://schemas.openxmlformats.org/officeDocument/2006/relationships/hyperlink" Target="http://jmapps.ne.jp/adachitokyo/files/0774/media_files/small/2167.jpg" TargetMode="External"/><Relationship Id="rId11217" Type="http://schemas.openxmlformats.org/officeDocument/2006/relationships/hyperlink" Target="http://jmapps.ne.jp/adachitokyo/files/0774/media_files/large/4336.jpg" TargetMode="External"/><Relationship Id="rId3795" Type="http://schemas.openxmlformats.org/officeDocument/2006/relationships/hyperlink" Target="http://jmapps.ne.jp/adachitokyo/files/0774/media_files/large/5694.jpg" TargetMode="External"/><Relationship Id="rId4846" Type="http://schemas.openxmlformats.org/officeDocument/2006/relationships/hyperlink" Target="http://jmapps.ne.jp/adachitokyo/files/0774/media_files/small/6633.jpg" TargetMode="External"/><Relationship Id="rId2397" Type="http://schemas.openxmlformats.org/officeDocument/2006/relationships/hyperlink" Target="http://jmapps.ne.jp/adachitokyo/files/0774/media_files/large/4960.jpg" TargetMode="External"/><Relationship Id="rId3448" Type="http://schemas.openxmlformats.org/officeDocument/2006/relationships/hyperlink" Target="http://jmapps.ne.jp/adachitokyo/files/0774/media_files/small/9113.jpg" TargetMode="External"/><Relationship Id="rId369" Type="http://schemas.openxmlformats.org/officeDocument/2006/relationships/hyperlink" Target="http://jmapps.ne.jp/adachitokyo/files/0774/media_files/large/184.jpg" TargetMode="External"/><Relationship Id="rId9491" Type="http://schemas.openxmlformats.org/officeDocument/2006/relationships/hyperlink" Target="http://jmapps.ne.jp/adachitokyo/files/0774/media_files/large/7261.jpg" TargetMode="External"/><Relationship Id="rId10300" Type="http://schemas.openxmlformats.org/officeDocument/2006/relationships/hyperlink" Target="http://jmapps.ne.jp/adachitokyo/files/0774/media_files/small/2286.jpg" TargetMode="External"/><Relationship Id="rId1480" Type="http://schemas.openxmlformats.org/officeDocument/2006/relationships/hyperlink" Target="http://jmapps.ne.jp/adachitokyo/files/0774/media_files/small/737.jpg" TargetMode="External"/><Relationship Id="rId8093" Type="http://schemas.openxmlformats.org/officeDocument/2006/relationships/hyperlink" Target="http://jmapps.ne.jp/adachitokyo/files/0774/media_files/large/8052.jpg" TargetMode="External"/><Relationship Id="rId9144" Type="http://schemas.openxmlformats.org/officeDocument/2006/relationships/hyperlink" Target="http://jmapps.ne.jp/adachitokyo/files/0774/media_files/small/5951.jpg" TargetMode="External"/><Relationship Id="rId850" Type="http://schemas.openxmlformats.org/officeDocument/2006/relationships/hyperlink" Target="http://jmapps.ne.jp/adachitokyo/files/0774/media_files/small/423.jpg" TargetMode="External"/><Relationship Id="rId1133" Type="http://schemas.openxmlformats.org/officeDocument/2006/relationships/hyperlink" Target="http://jmapps.ne.jp/adachitokyo/files/0774/media_files/large/564.jpg" TargetMode="External"/><Relationship Id="rId2531" Type="http://schemas.openxmlformats.org/officeDocument/2006/relationships/hyperlink" Target="http://jmapps.ne.jp/adachitokyo/files/0774/media_files/large/5027.jpg" TargetMode="External"/><Relationship Id="rId11074" Type="http://schemas.openxmlformats.org/officeDocument/2006/relationships/hyperlink" Target="http://jmapps.ne.jp/adachitokyo/files/0774/media_files/small/4264.jpg" TargetMode="External"/><Relationship Id="rId12125" Type="http://schemas.openxmlformats.org/officeDocument/2006/relationships/hyperlink" Target="http://jmapps.ne.jp/adachitokyo/files/0774/media_files/large/6749.jpg" TargetMode="External"/><Relationship Id="rId503" Type="http://schemas.openxmlformats.org/officeDocument/2006/relationships/hyperlink" Target="http://jmapps.ne.jp/adachitokyo/files/0774/media_files/large/251.jpg" TargetMode="External"/><Relationship Id="rId5754" Type="http://schemas.openxmlformats.org/officeDocument/2006/relationships/hyperlink" Target="http://jmapps.ne.jp/adachitokyo/files/0774/media_files/small/7586.jpg" TargetMode="External"/><Relationship Id="rId6805" Type="http://schemas.openxmlformats.org/officeDocument/2006/relationships/hyperlink" Target="http://jmapps.ne.jp/adachitokyo/files/0774/media_files/large/7022.jpg" TargetMode="External"/><Relationship Id="rId4356" Type="http://schemas.openxmlformats.org/officeDocument/2006/relationships/hyperlink" Target="http://jmapps.ne.jp/adachitokyo/files/0774/media_files/small/7288.jpg" TargetMode="External"/><Relationship Id="rId5407" Type="http://schemas.openxmlformats.org/officeDocument/2006/relationships/hyperlink" Target="http://jmapps.ne.jp/adachitokyo/files/0774/media_files/large/7216.jpg" TargetMode="External"/><Relationship Id="rId8977" Type="http://schemas.openxmlformats.org/officeDocument/2006/relationships/hyperlink" Target="http://jmapps.ne.jp/adachitokyo/files/0774/media_files/large/8617.jpg" TargetMode="External"/><Relationship Id="rId4009" Type="http://schemas.openxmlformats.org/officeDocument/2006/relationships/hyperlink" Target="http://jmapps.ne.jp/adachitokyo/files/0774/media_files/large/5815.jpg" TargetMode="External"/><Relationship Id="rId7579" Type="http://schemas.openxmlformats.org/officeDocument/2006/relationships/hyperlink" Target="http://jmapps.ne.jp/adachitokyo/files/0774/media_files/large/7789.jpg" TargetMode="External"/><Relationship Id="rId11958" Type="http://schemas.openxmlformats.org/officeDocument/2006/relationships/hyperlink" Target="http://jmapps.ne.jp/adachitokyo/files/0774/media_files/small/6663.jpg" TargetMode="External"/><Relationship Id="rId360" Type="http://schemas.openxmlformats.org/officeDocument/2006/relationships/hyperlink" Target="http://jmapps.ne.jp/adachitokyo/files/0774/media_files/small/179.jpg" TargetMode="External"/><Relationship Id="rId2041" Type="http://schemas.openxmlformats.org/officeDocument/2006/relationships/hyperlink" Target="http://jmapps.ne.jp/adachitokyo/files/0774/media_files/large/1017.jpg" TargetMode="External"/><Relationship Id="rId5264" Type="http://schemas.openxmlformats.org/officeDocument/2006/relationships/hyperlink" Target="http://jmapps.ne.jp/adachitokyo/files/0774/media_files/small/7103.jpg" TargetMode="External"/><Relationship Id="rId6662" Type="http://schemas.openxmlformats.org/officeDocument/2006/relationships/hyperlink" Target="http://jmapps.ne.jp/adachitokyo/files/0774/media_files/small/6950.jpg" TargetMode="External"/><Relationship Id="rId7713" Type="http://schemas.openxmlformats.org/officeDocument/2006/relationships/hyperlink" Target="http://jmapps.ne.jp/adachitokyo/files/0774/media_files/large/7856.jpg" TargetMode="External"/><Relationship Id="rId6315" Type="http://schemas.openxmlformats.org/officeDocument/2006/relationships/hyperlink" Target="http://jmapps.ne.jp/adachitokyo/files/0774/media_files/large/6261.jpg" TargetMode="External"/><Relationship Id="rId9885" Type="http://schemas.openxmlformats.org/officeDocument/2006/relationships/hyperlink" Target="http://jmapps.ne.jp/adachitokyo/files/0774/media_files/large/1917.jpg" TargetMode="External"/><Relationship Id="rId99" Type="http://schemas.openxmlformats.org/officeDocument/2006/relationships/hyperlink" Target="http://jmapps.ne.jp/adachitokyo/files/0774/media_files/large/49.jpg" TargetMode="External"/><Relationship Id="rId1874" Type="http://schemas.openxmlformats.org/officeDocument/2006/relationships/hyperlink" Target="http://jmapps.ne.jp/adachitokyo/files/0774/media_files/small/933.jpg" TargetMode="External"/><Relationship Id="rId2925" Type="http://schemas.openxmlformats.org/officeDocument/2006/relationships/hyperlink" Target="http://jmapps.ne.jp/adachitokyo/files/0774/media_files/large/5224.jpg" TargetMode="External"/><Relationship Id="rId8487" Type="http://schemas.openxmlformats.org/officeDocument/2006/relationships/hyperlink" Target="http://jmapps.ne.jp/adachitokyo/files/0774/media_files/large/8329.jpg" TargetMode="External"/><Relationship Id="rId9538" Type="http://schemas.openxmlformats.org/officeDocument/2006/relationships/hyperlink" Target="http://jmapps.ne.jp/adachitokyo/files/0774/media_files/small/8097.jpg" TargetMode="External"/><Relationship Id="rId11468" Type="http://schemas.openxmlformats.org/officeDocument/2006/relationships/hyperlink" Target="http://jmapps.ne.jp/adachitokyo/files/0774/media_files/small/4461.jpg" TargetMode="External"/><Relationship Id="rId1527" Type="http://schemas.openxmlformats.org/officeDocument/2006/relationships/hyperlink" Target="http://jmapps.ne.jp/adachitokyo/files/0774/media_files/large/761.jpg" TargetMode="External"/><Relationship Id="rId7089" Type="http://schemas.openxmlformats.org/officeDocument/2006/relationships/hyperlink" Target="http://jmapps.ne.jp/adachitokyo/files/0774/media_files/large/6518.jpg" TargetMode="External"/><Relationship Id="rId3699" Type="http://schemas.openxmlformats.org/officeDocument/2006/relationships/hyperlink" Target="http://jmapps.ne.jp/adachitokyo/files/0774/media_files/large/5547.jpg" TargetMode="External"/><Relationship Id="rId4000" Type="http://schemas.openxmlformats.org/officeDocument/2006/relationships/hyperlink" Target="http://jmapps.ne.jp/adachitokyo/files/0774/media_files/small/5810.jpg" TargetMode="External"/><Relationship Id="rId7570" Type="http://schemas.openxmlformats.org/officeDocument/2006/relationships/hyperlink" Target="http://jmapps.ne.jp/adachitokyo/files/0774/media_files/small/7784.jpg" TargetMode="External"/><Relationship Id="rId8621" Type="http://schemas.openxmlformats.org/officeDocument/2006/relationships/hyperlink" Target="http://jmapps.ne.jp/adachitokyo/files/0774/media_files/large/8400.jpg" TargetMode="External"/><Relationship Id="rId6172" Type="http://schemas.openxmlformats.org/officeDocument/2006/relationships/hyperlink" Target="http://jmapps.ne.jp/adachitokyo/files/0774/media_files/small/6068.jpg" TargetMode="External"/><Relationship Id="rId7223" Type="http://schemas.openxmlformats.org/officeDocument/2006/relationships/hyperlink" Target="http://jmapps.ne.jp/adachitokyo/files/0774/media_files/large/6585.jpg" TargetMode="External"/><Relationship Id="rId10551" Type="http://schemas.openxmlformats.org/officeDocument/2006/relationships/hyperlink" Target="http://jmapps.ne.jp/adachitokyo/files/0774/media_files/large/2579.jpg" TargetMode="External"/><Relationship Id="rId11602" Type="http://schemas.openxmlformats.org/officeDocument/2006/relationships/hyperlink" Target="http://jmapps.ne.jp/adachitokyo/files/0774/media_files/small/4528.jpg" TargetMode="External"/><Relationship Id="rId9395" Type="http://schemas.openxmlformats.org/officeDocument/2006/relationships/hyperlink" Target="http://jmapps.ne.jp/adachitokyo/files/0774/media_files/large/7118.jpg" TargetMode="External"/><Relationship Id="rId10204" Type="http://schemas.openxmlformats.org/officeDocument/2006/relationships/hyperlink" Target="http://jmapps.ne.jp/adachitokyo/files/0774/media_files/small/2191.jpg" TargetMode="External"/><Relationship Id="rId2782" Type="http://schemas.openxmlformats.org/officeDocument/2006/relationships/hyperlink" Target="http://jmapps.ne.jp/adachitokyo/files/0774/media_files/small/5152.jpg" TargetMode="External"/><Relationship Id="rId3833" Type="http://schemas.openxmlformats.org/officeDocument/2006/relationships/hyperlink" Target="http://jmapps.ne.jp/adachitokyo/files/0774/media_files/large/5506.jpg" TargetMode="External"/><Relationship Id="rId9048" Type="http://schemas.openxmlformats.org/officeDocument/2006/relationships/hyperlink" Target="http://jmapps.ne.jp/adachitokyo/files/0774/media_files/small/8531.jpg" TargetMode="External"/><Relationship Id="rId12376" Type="http://schemas.openxmlformats.org/officeDocument/2006/relationships/hyperlink" Target="http://jmapps.ne.jp/adachitokyo/files/0774/media_files/small/9260.jpg" TargetMode="External"/><Relationship Id="rId754" Type="http://schemas.openxmlformats.org/officeDocument/2006/relationships/hyperlink" Target="http://jmapps.ne.jp/adachitokyo/files/0774/media_files/small/376.jpg" TargetMode="External"/><Relationship Id="rId1384" Type="http://schemas.openxmlformats.org/officeDocument/2006/relationships/hyperlink" Target="http://jmapps.ne.jp/adachitokyo/files/0774/media_files/small/689.jpg" TargetMode="External"/><Relationship Id="rId2435" Type="http://schemas.openxmlformats.org/officeDocument/2006/relationships/hyperlink" Target="http://jmapps.ne.jp/adachitokyo/files/0774/media_files/large/4979.jpg" TargetMode="External"/><Relationship Id="rId12029" Type="http://schemas.openxmlformats.org/officeDocument/2006/relationships/hyperlink" Target="http://jmapps.ne.jp/adachitokyo/files/0774/media_files/large/6702.jpg" TargetMode="External"/><Relationship Id="rId90" Type="http://schemas.openxmlformats.org/officeDocument/2006/relationships/hyperlink" Target="http://jmapps.ne.jp/adachitokyo/files/0774/media_files/small/44.jpg" TargetMode="External"/><Relationship Id="rId407" Type="http://schemas.openxmlformats.org/officeDocument/2006/relationships/hyperlink" Target="http://jmapps.ne.jp/adachitokyo/files/0774/media_files/large/203.jpg" TargetMode="External"/><Relationship Id="rId1037" Type="http://schemas.openxmlformats.org/officeDocument/2006/relationships/hyperlink" Target="http://jmapps.ne.jp/adachitokyo/files/0774/media_files/large/516.jpg" TargetMode="External"/><Relationship Id="rId5658" Type="http://schemas.openxmlformats.org/officeDocument/2006/relationships/hyperlink" Target="http://jmapps.ne.jp/adachitokyo/files/0774/media_files/small/7534.jpg" TargetMode="External"/><Relationship Id="rId6709" Type="http://schemas.openxmlformats.org/officeDocument/2006/relationships/hyperlink" Target="http://jmapps.ne.jp/adachitokyo/files/0774/media_files/large/6974.jpg" TargetMode="External"/><Relationship Id="rId7080" Type="http://schemas.openxmlformats.org/officeDocument/2006/relationships/hyperlink" Target="http://jmapps.ne.jp/adachitokyo/files/0774/media_files/small/6513.jpg" TargetMode="External"/><Relationship Id="rId8131" Type="http://schemas.openxmlformats.org/officeDocument/2006/relationships/hyperlink" Target="http://jmapps.ne.jp/adachitokyo/files/0774/media_files/large/8071.jpg" TargetMode="External"/><Relationship Id="rId10061" Type="http://schemas.openxmlformats.org/officeDocument/2006/relationships/hyperlink" Target="http://jmapps.ne.jp/adachitokyo/files/0774/media_files/large/2070.jpg" TargetMode="External"/><Relationship Id="rId11112" Type="http://schemas.openxmlformats.org/officeDocument/2006/relationships/hyperlink" Target="http://jmapps.ne.jp/adachitokyo/files/0774/media_files/small/4283.jpg" TargetMode="External"/><Relationship Id="rId3690" Type="http://schemas.openxmlformats.org/officeDocument/2006/relationships/hyperlink" Target="http://jmapps.ne.jp/adachitokyo/files/0774/media_files/small/5654.jpg" TargetMode="External"/><Relationship Id="rId2292" Type="http://schemas.openxmlformats.org/officeDocument/2006/relationships/hyperlink" Target="http://jmapps.ne.jp/adachitokyo/files/0774/media_files/small/4907.jpg" TargetMode="External"/><Relationship Id="rId3343" Type="http://schemas.openxmlformats.org/officeDocument/2006/relationships/hyperlink" Target="http://jmapps.ne.jp/adachitokyo/files/0774/media_files/large/9061.jpg" TargetMode="External"/><Relationship Id="rId4741" Type="http://schemas.openxmlformats.org/officeDocument/2006/relationships/hyperlink" Target="http://jmapps.ne.jp/adachitokyo/files/0774/media_files/large/6196.jpg" TargetMode="External"/><Relationship Id="rId264" Type="http://schemas.openxmlformats.org/officeDocument/2006/relationships/hyperlink" Target="http://jmapps.ne.jp/adachitokyo/files/0774/media_files/small/131.jpg" TargetMode="External"/><Relationship Id="rId7964" Type="http://schemas.openxmlformats.org/officeDocument/2006/relationships/hyperlink" Target="http://jmapps.ne.jp/adachitokyo/files/0774/media_files/small/7985.jpg" TargetMode="External"/><Relationship Id="rId10945" Type="http://schemas.openxmlformats.org/officeDocument/2006/relationships/hyperlink" Target="http://jmapps.ne.jp/adachitokyo/files/0774/media_files/large/4200.jpg" TargetMode="External"/><Relationship Id="rId6566" Type="http://schemas.openxmlformats.org/officeDocument/2006/relationships/hyperlink" Target="http://jmapps.ne.jp/adachitokyo/files/0774/media_files/small/6901.jpg" TargetMode="External"/><Relationship Id="rId7617" Type="http://schemas.openxmlformats.org/officeDocument/2006/relationships/hyperlink" Target="http://jmapps.ne.jp/adachitokyo/files/0774/media_files/large/7808.jpg" TargetMode="External"/><Relationship Id="rId5168" Type="http://schemas.openxmlformats.org/officeDocument/2006/relationships/hyperlink" Target="http://jmapps.ne.jp/adachitokyo/files/0774/media_files/small/8803.jpg" TargetMode="External"/><Relationship Id="rId6219" Type="http://schemas.openxmlformats.org/officeDocument/2006/relationships/hyperlink" Target="http://jmapps.ne.jp/adachitokyo/files/0774/media_files/large/6213.jpg" TargetMode="External"/><Relationship Id="rId9789" Type="http://schemas.openxmlformats.org/officeDocument/2006/relationships/hyperlink" Target="http://jmapps.ne.jp/adachitokyo/files/0774/media_files/large/1728.jpg" TargetMode="External"/><Relationship Id="rId12020" Type="http://schemas.openxmlformats.org/officeDocument/2006/relationships/hyperlink" Target="http://jmapps.ne.jp/adachitokyo/files/0774/media_files/small/6697.jpg" TargetMode="External"/><Relationship Id="rId1778" Type="http://schemas.openxmlformats.org/officeDocument/2006/relationships/hyperlink" Target="http://jmapps.ne.jp/adachitokyo/files/0774/media_files/small/885.jpg" TargetMode="External"/><Relationship Id="rId2829" Type="http://schemas.openxmlformats.org/officeDocument/2006/relationships/hyperlink" Target="http://jmapps.ne.jp/adachitokyo/files/0774/media_files/large/5176.jpg" TargetMode="External"/><Relationship Id="rId6700" Type="http://schemas.openxmlformats.org/officeDocument/2006/relationships/hyperlink" Target="http://jmapps.ne.jp/adachitokyo/files/0774/media_files/small/6969.jpg" TargetMode="External"/><Relationship Id="rId4251" Type="http://schemas.openxmlformats.org/officeDocument/2006/relationships/hyperlink" Target="http://jmapps.ne.jp/adachitokyo/files/0774/media_files/large/7422.jpg" TargetMode="External"/><Relationship Id="rId5302" Type="http://schemas.openxmlformats.org/officeDocument/2006/relationships/hyperlink" Target="http://jmapps.ne.jp/adachitokyo/files/0774/media_files/small/7161.jpg" TargetMode="External"/><Relationship Id="rId7474" Type="http://schemas.openxmlformats.org/officeDocument/2006/relationships/hyperlink" Target="http://jmapps.ne.jp/adachitokyo/files/0774/media_files/small/7734.jpg" TargetMode="External"/><Relationship Id="rId8872" Type="http://schemas.openxmlformats.org/officeDocument/2006/relationships/hyperlink" Target="http://jmapps.ne.jp/adachitokyo/files/0774/media_files/small/8563.jpg" TargetMode="External"/><Relationship Id="rId9923" Type="http://schemas.openxmlformats.org/officeDocument/2006/relationships/hyperlink" Target="http://jmapps.ne.jp/adachitokyo/files/0774/media_files/large/1946.jpg" TargetMode="External"/><Relationship Id="rId11853" Type="http://schemas.openxmlformats.org/officeDocument/2006/relationships/hyperlink" Target="http://jmapps.ne.jp/adachitokyo/files/0774/media_files/large/5405.jpg" TargetMode="External"/><Relationship Id="rId1912" Type="http://schemas.openxmlformats.org/officeDocument/2006/relationships/hyperlink" Target="http://jmapps.ne.jp/adachitokyo/files/0774/media_files/small/952.jpg" TargetMode="External"/><Relationship Id="rId6076" Type="http://schemas.openxmlformats.org/officeDocument/2006/relationships/hyperlink" Target="http://jmapps.ne.jp/adachitokyo/files/0774/media_files/small/6020.jpg" TargetMode="External"/><Relationship Id="rId7127" Type="http://schemas.openxmlformats.org/officeDocument/2006/relationships/hyperlink" Target="http://jmapps.ne.jp/adachitokyo/files/0774/media_files/large/6537.jpg" TargetMode="External"/><Relationship Id="rId8525" Type="http://schemas.openxmlformats.org/officeDocument/2006/relationships/hyperlink" Target="http://jmapps.ne.jp/adachitokyo/files/0774/media_files/large/8349.jpg" TargetMode="External"/><Relationship Id="rId10455" Type="http://schemas.openxmlformats.org/officeDocument/2006/relationships/hyperlink" Target="http://jmapps.ne.jp/adachitokyo/files/0774/media_files/large/2521.jpg" TargetMode="External"/><Relationship Id="rId11506" Type="http://schemas.openxmlformats.org/officeDocument/2006/relationships/hyperlink" Target="http://jmapps.ne.jp/adachitokyo/files/0774/media_files/small/4480.jpg" TargetMode="External"/><Relationship Id="rId10108" Type="http://schemas.openxmlformats.org/officeDocument/2006/relationships/hyperlink" Target="http://jmapps.ne.jp/adachitokyo/files/0774/media_files/small/2138.jpg" TargetMode="External"/><Relationship Id="rId2686" Type="http://schemas.openxmlformats.org/officeDocument/2006/relationships/hyperlink" Target="http://jmapps.ne.jp/adachitokyo/files/0774/media_files/small/5104.jpg" TargetMode="External"/><Relationship Id="rId3737" Type="http://schemas.openxmlformats.org/officeDocument/2006/relationships/hyperlink" Target="http://jmapps.ne.jp/adachitokyo/files/0774/media_files/large/5467.jpg" TargetMode="External"/><Relationship Id="rId9299" Type="http://schemas.openxmlformats.org/officeDocument/2006/relationships/hyperlink" Target="http://jmapps.ne.jp/adachitokyo/files/0774/media_files/large/8858.jpg" TargetMode="External"/><Relationship Id="rId658" Type="http://schemas.openxmlformats.org/officeDocument/2006/relationships/hyperlink" Target="http://jmapps.ne.jp/adachitokyo/files/0774/media_files/small/328.jpg" TargetMode="External"/><Relationship Id="rId1288" Type="http://schemas.openxmlformats.org/officeDocument/2006/relationships/hyperlink" Target="http://jmapps.ne.jp/adachitokyo/files/0774/media_files/small/641.jpg" TargetMode="External"/><Relationship Id="rId2339" Type="http://schemas.openxmlformats.org/officeDocument/2006/relationships/hyperlink" Target="http://jmapps.ne.jp/adachitokyo/files/0774/media_files/large/4931.jpg" TargetMode="External"/><Relationship Id="rId6210" Type="http://schemas.openxmlformats.org/officeDocument/2006/relationships/hyperlink" Target="http://jmapps.ne.jp/adachitokyo/files/0774/media_files/small/6087.jpg" TargetMode="External"/><Relationship Id="rId9780" Type="http://schemas.openxmlformats.org/officeDocument/2006/relationships/hyperlink" Target="http://jmapps.ne.jp/adachitokyo/files/0774/media_files/small/1714.jpg" TargetMode="External"/><Relationship Id="rId8382" Type="http://schemas.openxmlformats.org/officeDocument/2006/relationships/hyperlink" Target="http://jmapps.ne.jp/adachitokyo/files/0774/media_files/small/8273.jpg" TargetMode="External"/><Relationship Id="rId9433" Type="http://schemas.openxmlformats.org/officeDocument/2006/relationships/hyperlink" Target="http://jmapps.ne.jp/adachitokyo/files/0774/media_files/large/7136.jpg" TargetMode="External"/><Relationship Id="rId1422" Type="http://schemas.openxmlformats.org/officeDocument/2006/relationships/hyperlink" Target="http://jmapps.ne.jp/adachitokyo/files/0774/media_files/small/708.jpg" TargetMode="External"/><Relationship Id="rId2820" Type="http://schemas.openxmlformats.org/officeDocument/2006/relationships/hyperlink" Target="http://jmapps.ne.jp/adachitokyo/files/0774/media_files/small/5171.jpg" TargetMode="External"/><Relationship Id="rId8035" Type="http://schemas.openxmlformats.org/officeDocument/2006/relationships/hyperlink" Target="http://jmapps.ne.jp/adachitokyo/files/0774/media_files/large/8022.jpg" TargetMode="External"/><Relationship Id="rId11016" Type="http://schemas.openxmlformats.org/officeDocument/2006/relationships/hyperlink" Target="http://jmapps.ne.jp/adachitokyo/files/0774/media_files/small/4235.jpg" TargetMode="External"/><Relationship Id="rId11363" Type="http://schemas.openxmlformats.org/officeDocument/2006/relationships/hyperlink" Target="http://jmapps.ne.jp/adachitokyo/files/0774/media_files/large/4409.jpg" TargetMode="External"/><Relationship Id="rId4992" Type="http://schemas.openxmlformats.org/officeDocument/2006/relationships/hyperlink" Target="http://jmapps.ne.jp/adachitokyo/files/0774/media_files/small/8709.jpg" TargetMode="External"/><Relationship Id="rId2196" Type="http://schemas.openxmlformats.org/officeDocument/2006/relationships/hyperlink" Target="http://jmapps.ne.jp/adachitokyo/files/0774/media_files/small/1156.jpg" TargetMode="External"/><Relationship Id="rId3594" Type="http://schemas.openxmlformats.org/officeDocument/2006/relationships/hyperlink" Target="http://jmapps.ne.jp/adachitokyo/files/0774/media_files/small/6379.jpg" TargetMode="External"/><Relationship Id="rId4645" Type="http://schemas.openxmlformats.org/officeDocument/2006/relationships/hyperlink" Target="http://jmapps.ne.jp/adachitokyo/files/0774/media_files/large/6479.jpg" TargetMode="External"/><Relationship Id="rId168" Type="http://schemas.openxmlformats.org/officeDocument/2006/relationships/hyperlink" Target="http://jmapps.ne.jp/adachitokyo/files/0774/media_files/small/83.jpg" TargetMode="External"/><Relationship Id="rId3247" Type="http://schemas.openxmlformats.org/officeDocument/2006/relationships/hyperlink" Target="http://jmapps.ne.jp/adachitokyo/files/0774/media_files/large/9009.jpg" TargetMode="External"/><Relationship Id="rId7868" Type="http://schemas.openxmlformats.org/officeDocument/2006/relationships/hyperlink" Target="http://jmapps.ne.jp/adachitokyo/files/0774/media_files/small/7934.jpg" TargetMode="External"/><Relationship Id="rId8919" Type="http://schemas.openxmlformats.org/officeDocument/2006/relationships/hyperlink" Target="http://jmapps.ne.jp/adachitokyo/files/0774/media_files/large/8588.jpg" TargetMode="External"/><Relationship Id="rId10849" Type="http://schemas.openxmlformats.org/officeDocument/2006/relationships/hyperlink" Target="http://jmapps.ne.jp/adachitokyo/files/0774/media_files/large/4152.jpg" TargetMode="External"/><Relationship Id="rId9290" Type="http://schemas.openxmlformats.org/officeDocument/2006/relationships/hyperlink" Target="http://jmapps.ne.jp/adachitokyo/files/0774/media_files/small/8852.jpg" TargetMode="External"/><Relationship Id="rId12271" Type="http://schemas.openxmlformats.org/officeDocument/2006/relationships/hyperlink" Target="http://jmapps.ne.jp/adachitokyo/files/0774/media_files/large/9212.jpg" TargetMode="External"/><Relationship Id="rId2330" Type="http://schemas.openxmlformats.org/officeDocument/2006/relationships/hyperlink" Target="http://jmapps.ne.jp/adachitokyo/files/0774/media_files/small/4926.jpg" TargetMode="External"/><Relationship Id="rId302" Type="http://schemas.openxmlformats.org/officeDocument/2006/relationships/hyperlink" Target="http://jmapps.ne.jp/adachitokyo/files/0774/media_files/small/150.jpg" TargetMode="External"/><Relationship Id="rId5553" Type="http://schemas.openxmlformats.org/officeDocument/2006/relationships/hyperlink" Target="http://jmapps.ne.jp/adachitokyo/files/0774/media_files/large/7482.jpg" TargetMode="External"/><Relationship Id="rId6951" Type="http://schemas.openxmlformats.org/officeDocument/2006/relationships/hyperlink" Target="http://jmapps.ne.jp/adachitokyo/files/0774/media_files/large/6118.jpg" TargetMode="External"/><Relationship Id="rId4155" Type="http://schemas.openxmlformats.org/officeDocument/2006/relationships/hyperlink" Target="http://jmapps.ne.jp/adachitokyo/files/0774/media_files/large/7372.jpg" TargetMode="External"/><Relationship Id="rId5206" Type="http://schemas.openxmlformats.org/officeDocument/2006/relationships/hyperlink" Target="http://jmapps.ne.jp/adachitokyo/files/0774/media_files/small/7074.jpg" TargetMode="External"/><Relationship Id="rId6604" Type="http://schemas.openxmlformats.org/officeDocument/2006/relationships/hyperlink" Target="http://jmapps.ne.jp/adachitokyo/files/0774/media_files/small/6920.jpg" TargetMode="External"/><Relationship Id="rId8776" Type="http://schemas.openxmlformats.org/officeDocument/2006/relationships/hyperlink" Target="http://jmapps.ne.jp/adachitokyo/files/0774/media_files/small/8481.jpg" TargetMode="External"/><Relationship Id="rId9827" Type="http://schemas.openxmlformats.org/officeDocument/2006/relationships/hyperlink" Target="http://jmapps.ne.jp/adachitokyo/files/0774/media_files/large/1758.jpg" TargetMode="External"/><Relationship Id="rId11757" Type="http://schemas.openxmlformats.org/officeDocument/2006/relationships/hyperlink" Target="http://jmapps.ne.jp/adachitokyo/files/0774/media_files/large/5345.jpg" TargetMode="External"/><Relationship Id="rId1816" Type="http://schemas.openxmlformats.org/officeDocument/2006/relationships/hyperlink" Target="http://jmapps.ne.jp/adachitokyo/files/0774/media_files/small/904.jpg" TargetMode="External"/><Relationship Id="rId7378" Type="http://schemas.openxmlformats.org/officeDocument/2006/relationships/hyperlink" Target="http://jmapps.ne.jp/adachitokyo/files/0774/media_files/small/7683.jpg" TargetMode="External"/><Relationship Id="rId8429" Type="http://schemas.openxmlformats.org/officeDocument/2006/relationships/hyperlink" Target="http://jmapps.ne.jp/adachitokyo/files/0774/media_files/large/8297.jpg" TargetMode="External"/><Relationship Id="rId10359" Type="http://schemas.openxmlformats.org/officeDocument/2006/relationships/hyperlink" Target="http://jmapps.ne.jp/adachitokyo/files/0774/media_files/large/2350.jpg" TargetMode="External"/><Relationship Id="rId3988" Type="http://schemas.openxmlformats.org/officeDocument/2006/relationships/hyperlink" Target="http://jmapps.ne.jp/adachitokyo/files/0774/media_files/small/5325.jpg" TargetMode="External"/><Relationship Id="rId8910" Type="http://schemas.openxmlformats.org/officeDocument/2006/relationships/hyperlink" Target="http://jmapps.ne.jp/adachitokyo/files/0774/media_files/small/8583.jpg" TargetMode="External"/><Relationship Id="rId6461" Type="http://schemas.openxmlformats.org/officeDocument/2006/relationships/hyperlink" Target="http://jmapps.ne.jp/adachitokyo/files/0774/media_files/large/6849.jpg" TargetMode="External"/><Relationship Id="rId7512" Type="http://schemas.openxmlformats.org/officeDocument/2006/relationships/hyperlink" Target="http://jmapps.ne.jp/adachitokyo/files/0774/media_files/small/7753.jpg" TargetMode="External"/><Relationship Id="rId10840" Type="http://schemas.openxmlformats.org/officeDocument/2006/relationships/hyperlink" Target="http://jmapps.ne.jp/adachitokyo/files/0774/media_files/small/4147.jpg" TargetMode="External"/><Relationship Id="rId5063" Type="http://schemas.openxmlformats.org/officeDocument/2006/relationships/hyperlink" Target="http://jmapps.ne.jp/adachitokyo/files/0774/media_files/large/8747.jpg" TargetMode="External"/><Relationship Id="rId6114" Type="http://schemas.openxmlformats.org/officeDocument/2006/relationships/hyperlink" Target="http://jmapps.ne.jp/adachitokyo/files/0774/media_files/small/6039.jpg" TargetMode="External"/><Relationship Id="rId9684" Type="http://schemas.openxmlformats.org/officeDocument/2006/relationships/hyperlink" Target="http://jmapps.ne.jp/adachitokyo/files/0774/media_files/small/1310.jpg" TargetMode="External"/><Relationship Id="rId8286" Type="http://schemas.openxmlformats.org/officeDocument/2006/relationships/hyperlink" Target="http://jmapps.ne.jp/adachitokyo/files/0774/media_files/small/8223.jpg" TargetMode="External"/><Relationship Id="rId9337" Type="http://schemas.openxmlformats.org/officeDocument/2006/relationships/hyperlink" Target="http://jmapps.ne.jp/adachitokyo/files/0774/media_files/large/8878.jpg" TargetMode="External"/><Relationship Id="rId1673" Type="http://schemas.openxmlformats.org/officeDocument/2006/relationships/hyperlink" Target="http://jmapps.ne.jp/adachitokyo/files/0774/media_files/large/833.jpg" TargetMode="External"/><Relationship Id="rId2724" Type="http://schemas.openxmlformats.org/officeDocument/2006/relationships/hyperlink" Target="http://jmapps.ne.jp/adachitokyo/files/0774/media_files/small/5123.jpg" TargetMode="External"/><Relationship Id="rId11267" Type="http://schemas.openxmlformats.org/officeDocument/2006/relationships/hyperlink" Target="http://jmapps.ne.jp/adachitokyo/files/0774/media_files/large/4361.jpg" TargetMode="External"/><Relationship Id="rId12318" Type="http://schemas.openxmlformats.org/officeDocument/2006/relationships/hyperlink" Target="http://jmapps.ne.jp/adachitokyo/files/0774/media_files/small/9231.jpg" TargetMode="External"/><Relationship Id="rId1326" Type="http://schemas.openxmlformats.org/officeDocument/2006/relationships/hyperlink" Target="http://jmapps.ne.jp/adachitokyo/files/0774/media_files/small/660.jpg" TargetMode="External"/><Relationship Id="rId4896" Type="http://schemas.openxmlformats.org/officeDocument/2006/relationships/hyperlink" Target="http://jmapps.ne.jp/adachitokyo/files/0774/media_files/small/8660.jpg" TargetMode="External"/><Relationship Id="rId5947" Type="http://schemas.openxmlformats.org/officeDocument/2006/relationships/hyperlink" Target="http://jmapps.ne.jp/adachitokyo/files/0774/media_files/large/6315.jpg" TargetMode="External"/><Relationship Id="rId32" Type="http://schemas.openxmlformats.org/officeDocument/2006/relationships/hyperlink" Target="http://jmapps.ne.jp/adachitokyo/files/0774/media_files/small/16.jpg" TargetMode="External"/><Relationship Id="rId3498" Type="http://schemas.openxmlformats.org/officeDocument/2006/relationships/hyperlink" Target="http://jmapps.ne.jp/adachitokyo/files/0774/media_files/small/9139.jpg" TargetMode="External"/><Relationship Id="rId4549" Type="http://schemas.openxmlformats.org/officeDocument/2006/relationships/hyperlink" Target="http://jmapps.ne.jp/adachitokyo/files/0774/media_files/large/6431.jpg" TargetMode="External"/><Relationship Id="rId8420" Type="http://schemas.openxmlformats.org/officeDocument/2006/relationships/hyperlink" Target="http://jmapps.ne.jp/adachitokyo/files/0774/media_files/small/8292.jpg" TargetMode="External"/><Relationship Id="rId10350" Type="http://schemas.openxmlformats.org/officeDocument/2006/relationships/hyperlink" Target="http://jmapps.ne.jp/adachitokyo/files/0774/media_files/small/2338.jpg" TargetMode="External"/><Relationship Id="rId11401" Type="http://schemas.openxmlformats.org/officeDocument/2006/relationships/hyperlink" Target="http://jmapps.ne.jp/adachitokyo/files/0774/media_files/large/4428.jpg" TargetMode="External"/><Relationship Id="rId7022" Type="http://schemas.openxmlformats.org/officeDocument/2006/relationships/hyperlink" Target="http://jmapps.ne.jp/adachitokyo/files/0774/media_files/small/6484.jpg" TargetMode="External"/><Relationship Id="rId10003" Type="http://schemas.openxmlformats.org/officeDocument/2006/relationships/hyperlink" Target="http://jmapps.ne.jp/adachitokyo/files/0774/media_files/large/2008.jpg" TargetMode="External"/><Relationship Id="rId2581" Type="http://schemas.openxmlformats.org/officeDocument/2006/relationships/hyperlink" Target="http://jmapps.ne.jp/adachitokyo/files/0774/media_files/large/5052.jpg" TargetMode="External"/><Relationship Id="rId3632" Type="http://schemas.openxmlformats.org/officeDocument/2006/relationships/hyperlink" Target="http://jmapps.ne.jp/adachitokyo/files/0774/media_files/small/6398.jpg" TargetMode="External"/><Relationship Id="rId9194" Type="http://schemas.openxmlformats.org/officeDocument/2006/relationships/hyperlink" Target="http://jmapps.ne.jp/adachitokyo/files/0774/media_files/small/5976.jpg" TargetMode="External"/><Relationship Id="rId12175" Type="http://schemas.openxmlformats.org/officeDocument/2006/relationships/hyperlink" Target="http://jmapps.ne.jp/adachitokyo/files/0774/media_files/large/6774.jpg" TargetMode="External"/><Relationship Id="rId553" Type="http://schemas.openxmlformats.org/officeDocument/2006/relationships/hyperlink" Target="http://jmapps.ne.jp/adachitokyo/files/0774/media_files/large/276.jpg" TargetMode="External"/><Relationship Id="rId1183" Type="http://schemas.openxmlformats.org/officeDocument/2006/relationships/hyperlink" Target="http://jmapps.ne.jp/adachitokyo/files/0774/media_files/large/589.jpg" TargetMode="External"/><Relationship Id="rId2234" Type="http://schemas.openxmlformats.org/officeDocument/2006/relationships/hyperlink" Target="http://jmapps.ne.jp/adachitokyo/files/0774/media_files/small/1178.jpg" TargetMode="External"/><Relationship Id="rId206" Type="http://schemas.openxmlformats.org/officeDocument/2006/relationships/hyperlink" Target="http://jmapps.ne.jp/adachitokyo/files/0774/media_files/small/102.jpg" TargetMode="External"/><Relationship Id="rId6855" Type="http://schemas.openxmlformats.org/officeDocument/2006/relationships/hyperlink" Target="http://jmapps.ne.jp/adachitokyo/files/0774/media_files/large/7047.jpg" TargetMode="External"/><Relationship Id="rId7906" Type="http://schemas.openxmlformats.org/officeDocument/2006/relationships/hyperlink" Target="http://jmapps.ne.jp/adachitokyo/files/0774/media_files/small/7954.jpg" TargetMode="External"/><Relationship Id="rId4059" Type="http://schemas.openxmlformats.org/officeDocument/2006/relationships/hyperlink" Target="http://jmapps.ne.jp/adachitokyo/files/0774/media_files/large/5840.jpg" TargetMode="External"/><Relationship Id="rId5457" Type="http://schemas.openxmlformats.org/officeDocument/2006/relationships/hyperlink" Target="http://jmapps.ne.jp/adachitokyo/files/0774/media_files/large/7242.jpg" TargetMode="External"/><Relationship Id="rId6508" Type="http://schemas.openxmlformats.org/officeDocument/2006/relationships/hyperlink" Target="http://jmapps.ne.jp/adachitokyo/files/0774/media_files/small/6872.jpg" TargetMode="External"/><Relationship Id="rId4540" Type="http://schemas.openxmlformats.org/officeDocument/2006/relationships/hyperlink" Target="http://jmapps.ne.jp/adachitokyo/files/0774/media_files/small/6426.jpg" TargetMode="External"/><Relationship Id="rId2091" Type="http://schemas.openxmlformats.org/officeDocument/2006/relationships/hyperlink" Target="http://jmapps.ne.jp/adachitokyo/files/0774/media_files/large/1042.jpg" TargetMode="External"/><Relationship Id="rId3142" Type="http://schemas.openxmlformats.org/officeDocument/2006/relationships/hyperlink" Target="http://jmapps.ne.jp/adachitokyo/files/0774/media_files/small/8954.jpg" TargetMode="External"/><Relationship Id="rId7763" Type="http://schemas.openxmlformats.org/officeDocument/2006/relationships/hyperlink" Target="http://jmapps.ne.jp/adachitokyo/files/0774/media_files/large/7881.jpg" TargetMode="External"/><Relationship Id="rId6365" Type="http://schemas.openxmlformats.org/officeDocument/2006/relationships/hyperlink" Target="http://jmapps.ne.jp/adachitokyo/files/0774/media_files/large/6801.jpg" TargetMode="External"/><Relationship Id="rId7416" Type="http://schemas.openxmlformats.org/officeDocument/2006/relationships/hyperlink" Target="http://jmapps.ne.jp/adachitokyo/files/0774/media_files/small/7703.jpg" TargetMode="External"/><Relationship Id="rId8814" Type="http://schemas.openxmlformats.org/officeDocument/2006/relationships/hyperlink" Target="http://jmapps.ne.jp/adachitokyo/files/0774/media_files/small/8501.jpg" TargetMode="External"/><Relationship Id="rId10744" Type="http://schemas.openxmlformats.org/officeDocument/2006/relationships/hyperlink" Target="http://jmapps.ne.jp/adachitokyo/files/0774/media_files/small/4099.jpg" TargetMode="External"/><Relationship Id="rId6018" Type="http://schemas.openxmlformats.org/officeDocument/2006/relationships/hyperlink" Target="http://jmapps.ne.jp/adachitokyo/files/0774/media_files/small/6350.jpg" TargetMode="External"/><Relationship Id="rId2975" Type="http://schemas.openxmlformats.org/officeDocument/2006/relationships/hyperlink" Target="http://jmapps.ne.jp/adachitokyo/files/0774/media_files/large/5249.jpg" TargetMode="External"/><Relationship Id="rId9588" Type="http://schemas.openxmlformats.org/officeDocument/2006/relationships/hyperlink" Target="http://jmapps.ne.jp/adachitokyo/files/0774/media_files/small/1258.jpg" TargetMode="External"/><Relationship Id="rId947" Type="http://schemas.openxmlformats.org/officeDocument/2006/relationships/hyperlink" Target="http://jmapps.ne.jp/adachitokyo/files/0774/media_files/large/472.jpg" TargetMode="External"/><Relationship Id="rId1577" Type="http://schemas.openxmlformats.org/officeDocument/2006/relationships/hyperlink" Target="http://jmapps.ne.jp/adachitokyo/files/0774/media_files/large/786.jpg" TargetMode="External"/><Relationship Id="rId2628" Type="http://schemas.openxmlformats.org/officeDocument/2006/relationships/hyperlink" Target="http://jmapps.ne.jp/adachitokyo/files/0774/media_files/small/5075.jpg" TargetMode="External"/><Relationship Id="rId4050" Type="http://schemas.openxmlformats.org/officeDocument/2006/relationships/hyperlink" Target="http://jmapps.ne.jp/adachitokyo/files/0774/media_files/small/5835.jpg" TargetMode="External"/><Relationship Id="rId5101" Type="http://schemas.openxmlformats.org/officeDocument/2006/relationships/hyperlink" Target="http://jmapps.ne.jp/adachitokyo/files/0774/media_files/large/8767.jpg" TargetMode="External"/><Relationship Id="rId8671" Type="http://schemas.openxmlformats.org/officeDocument/2006/relationships/hyperlink" Target="http://jmapps.ne.jp/adachitokyo/files/0774/media_files/large/8426.jpg" TargetMode="External"/><Relationship Id="rId9722" Type="http://schemas.openxmlformats.org/officeDocument/2006/relationships/hyperlink" Target="http://jmapps.ne.jp/adachitokyo/files/0774/media_files/small/1330.jpg" TargetMode="External"/><Relationship Id="rId1711" Type="http://schemas.openxmlformats.org/officeDocument/2006/relationships/hyperlink" Target="http://jmapps.ne.jp/adachitokyo/files/0774/media_files/large/852.jpg" TargetMode="External"/><Relationship Id="rId7273" Type="http://schemas.openxmlformats.org/officeDocument/2006/relationships/hyperlink" Target="http://jmapps.ne.jp/adachitokyo/files/0774/media_files/large/7631.jpg" TargetMode="External"/><Relationship Id="rId8324" Type="http://schemas.openxmlformats.org/officeDocument/2006/relationships/hyperlink" Target="http://jmapps.ne.jp/adachitokyo/files/0774/media_files/small/8242.jpg" TargetMode="External"/><Relationship Id="rId10254" Type="http://schemas.openxmlformats.org/officeDocument/2006/relationships/hyperlink" Target="http://jmapps.ne.jp/adachitokyo/files/0774/media_files/small/2236.jpg" TargetMode="External"/><Relationship Id="rId11652" Type="http://schemas.openxmlformats.org/officeDocument/2006/relationships/hyperlink" Target="http://jmapps.ne.jp/adachitokyo/files/0774/media_files/small/4553.jpg" TargetMode="External"/><Relationship Id="rId11305" Type="http://schemas.openxmlformats.org/officeDocument/2006/relationships/hyperlink" Target="http://jmapps.ne.jp/adachitokyo/files/0774/media_files/large/4380.jpg" TargetMode="External"/><Relationship Id="rId2485" Type="http://schemas.openxmlformats.org/officeDocument/2006/relationships/hyperlink" Target="http://jmapps.ne.jp/adachitokyo/files/0774/media_files/large/5004.jpg" TargetMode="External"/><Relationship Id="rId3883" Type="http://schemas.openxmlformats.org/officeDocument/2006/relationships/hyperlink" Target="http://jmapps.ne.jp/adachitokyo/files/0774/media_files/large/5273.jpg" TargetMode="External"/><Relationship Id="rId4934" Type="http://schemas.openxmlformats.org/officeDocument/2006/relationships/hyperlink" Target="http://jmapps.ne.jp/adachitokyo/files/0774/media_files/small/8679.jpg" TargetMode="External"/><Relationship Id="rId9098" Type="http://schemas.openxmlformats.org/officeDocument/2006/relationships/hyperlink" Target="http://jmapps.ne.jp/adachitokyo/files/0774/media_files/small/5430.jpg" TargetMode="External"/><Relationship Id="rId457" Type="http://schemas.openxmlformats.org/officeDocument/2006/relationships/hyperlink" Target="http://jmapps.ne.jp/adachitokyo/files/0774/media_files/large/228.jpg" TargetMode="External"/><Relationship Id="rId1087" Type="http://schemas.openxmlformats.org/officeDocument/2006/relationships/hyperlink" Target="http://jmapps.ne.jp/adachitokyo/files/0774/media_files/large/541.jpg" TargetMode="External"/><Relationship Id="rId2138" Type="http://schemas.openxmlformats.org/officeDocument/2006/relationships/hyperlink" Target="http://jmapps.ne.jp/adachitokyo/files/0774/media_files/small/1123.jpg" TargetMode="External"/><Relationship Id="rId3536" Type="http://schemas.openxmlformats.org/officeDocument/2006/relationships/hyperlink" Target="http://jmapps.ne.jp/adachitokyo/files/0774/media_files/small/9158.jpg" TargetMode="External"/><Relationship Id="rId12079" Type="http://schemas.openxmlformats.org/officeDocument/2006/relationships/hyperlink" Target="http://jmapps.ne.jp/adachitokyo/files/0774/media_files/large/6726.jpg" TargetMode="External"/><Relationship Id="rId6759" Type="http://schemas.openxmlformats.org/officeDocument/2006/relationships/hyperlink" Target="http://jmapps.ne.jp/adachitokyo/files/0774/media_files/large/6999.jpg" TargetMode="External"/><Relationship Id="rId8181" Type="http://schemas.openxmlformats.org/officeDocument/2006/relationships/hyperlink" Target="http://jmapps.ne.jp/adachitokyo/files/0774/media_files/large/8169.jpg" TargetMode="External"/><Relationship Id="rId9232" Type="http://schemas.openxmlformats.org/officeDocument/2006/relationships/hyperlink" Target="http://jmapps.ne.jp/adachitokyo/files/0774/media_files/small/5995.jpg" TargetMode="External"/><Relationship Id="rId11162" Type="http://schemas.openxmlformats.org/officeDocument/2006/relationships/hyperlink" Target="http://jmapps.ne.jp/adachitokyo/files/0774/media_files/small/4308.jpg" TargetMode="External"/><Relationship Id="rId12213" Type="http://schemas.openxmlformats.org/officeDocument/2006/relationships/hyperlink" Target="http://jmapps.ne.jp/adachitokyo/files/0774/media_files/large/8911.jpg" TargetMode="External"/><Relationship Id="rId1221" Type="http://schemas.openxmlformats.org/officeDocument/2006/relationships/hyperlink" Target="http://jmapps.ne.jp/adachitokyo/files/0774/media_files/large/608.jpg" TargetMode="External"/><Relationship Id="rId4791" Type="http://schemas.openxmlformats.org/officeDocument/2006/relationships/hyperlink" Target="http://jmapps.ne.jp/adachitokyo/files/0774/media_files/large/6606.jpg" TargetMode="External"/><Relationship Id="rId5842" Type="http://schemas.openxmlformats.org/officeDocument/2006/relationships/hyperlink" Target="http://jmapps.ne.jp/adachitokyo/files/0774/media_files/small/5925.jpg" TargetMode="External"/><Relationship Id="rId3393" Type="http://schemas.openxmlformats.org/officeDocument/2006/relationships/hyperlink" Target="http://jmapps.ne.jp/adachitokyo/files/0774/media_files/large/9086.jpg" TargetMode="External"/><Relationship Id="rId4444" Type="http://schemas.openxmlformats.org/officeDocument/2006/relationships/hyperlink" Target="http://jmapps.ne.jp/adachitokyo/files/0774/media_files/small/7333.jpg" TargetMode="External"/><Relationship Id="rId3046" Type="http://schemas.openxmlformats.org/officeDocument/2006/relationships/hyperlink" Target="http://jmapps.ne.jp/adachitokyo/files/0774/media_files/small/8840.jpg" TargetMode="External"/><Relationship Id="rId10995" Type="http://schemas.openxmlformats.org/officeDocument/2006/relationships/hyperlink" Target="http://jmapps.ne.jp/adachitokyo/files/0774/media_files/large/4225.jpg" TargetMode="External"/><Relationship Id="rId6269" Type="http://schemas.openxmlformats.org/officeDocument/2006/relationships/hyperlink" Target="http://jmapps.ne.jp/adachitokyo/files/0774/media_files/large/6238.jpg" TargetMode="External"/><Relationship Id="rId7667" Type="http://schemas.openxmlformats.org/officeDocument/2006/relationships/hyperlink" Target="http://jmapps.ne.jp/adachitokyo/files/0774/media_files/large/7833.jpg" TargetMode="External"/><Relationship Id="rId8718" Type="http://schemas.openxmlformats.org/officeDocument/2006/relationships/hyperlink" Target="http://jmapps.ne.jp/adachitokyo/files/0774/media_files/small/8449.jpg" TargetMode="External"/><Relationship Id="rId10648" Type="http://schemas.openxmlformats.org/officeDocument/2006/relationships/hyperlink" Target="http://jmapps.ne.jp/adachitokyo/files/0774/media_files/small/4051.jpg" TargetMode="External"/><Relationship Id="rId12070" Type="http://schemas.openxmlformats.org/officeDocument/2006/relationships/hyperlink" Target="http://jmapps.ne.jp/adachitokyo/files/0774/media_files/small/6721.jpg" TargetMode="External"/><Relationship Id="rId2879" Type="http://schemas.openxmlformats.org/officeDocument/2006/relationships/hyperlink" Target="http://jmapps.ne.jp/adachitokyo/files/0774/media_files/large/5201.jpg" TargetMode="External"/><Relationship Id="rId6750" Type="http://schemas.openxmlformats.org/officeDocument/2006/relationships/hyperlink" Target="http://jmapps.ne.jp/adachitokyo/files/0774/media_files/small/6994.jpg" TargetMode="External"/><Relationship Id="rId7801" Type="http://schemas.openxmlformats.org/officeDocument/2006/relationships/hyperlink" Target="http://jmapps.ne.jp/adachitokyo/files/0774/media_files/large/7901.jpg" TargetMode="External"/><Relationship Id="rId101" Type="http://schemas.openxmlformats.org/officeDocument/2006/relationships/hyperlink" Target="http://jmapps.ne.jp/adachitokyo/files/0774/media_files/large/50.jpg" TargetMode="External"/><Relationship Id="rId5352" Type="http://schemas.openxmlformats.org/officeDocument/2006/relationships/hyperlink" Target="http://jmapps.ne.jp/adachitokyo/files/0774/media_files/small/7187.jpg" TargetMode="External"/><Relationship Id="rId6403" Type="http://schemas.openxmlformats.org/officeDocument/2006/relationships/hyperlink" Target="http://jmapps.ne.jp/adachitokyo/files/0774/media_files/large/6820.jpg" TargetMode="External"/><Relationship Id="rId9973" Type="http://schemas.openxmlformats.org/officeDocument/2006/relationships/hyperlink" Target="http://jmapps.ne.jp/adachitokyo/files/0774/media_files/large/1982.jpg" TargetMode="External"/><Relationship Id="rId5005" Type="http://schemas.openxmlformats.org/officeDocument/2006/relationships/hyperlink" Target="http://jmapps.ne.jp/adachitokyo/files/0774/media_files/large/8716.jpg" TargetMode="External"/><Relationship Id="rId8575" Type="http://schemas.openxmlformats.org/officeDocument/2006/relationships/hyperlink" Target="http://jmapps.ne.jp/adachitokyo/files/0774/media_files/large/8375.jpg" TargetMode="External"/><Relationship Id="rId9626" Type="http://schemas.openxmlformats.org/officeDocument/2006/relationships/hyperlink" Target="http://jmapps.ne.jp/adachitokyo/files/0774/media_files/small/1280.jpg" TargetMode="External"/><Relationship Id="rId1962" Type="http://schemas.openxmlformats.org/officeDocument/2006/relationships/hyperlink" Target="http://jmapps.ne.jp/adachitokyo/files/0774/media_files/small/977.jpg" TargetMode="External"/><Relationship Id="rId7177" Type="http://schemas.openxmlformats.org/officeDocument/2006/relationships/hyperlink" Target="http://jmapps.ne.jp/adachitokyo/files/0774/media_files/large/6562.jpg" TargetMode="External"/><Relationship Id="rId8228" Type="http://schemas.openxmlformats.org/officeDocument/2006/relationships/hyperlink" Target="http://jmapps.ne.jp/adachitokyo/files/0774/media_files/small/8192.jpg" TargetMode="External"/><Relationship Id="rId11556" Type="http://schemas.openxmlformats.org/officeDocument/2006/relationships/hyperlink" Target="http://jmapps.ne.jp/adachitokyo/files/0774/media_files/small/4505.jpg" TargetMode="External"/><Relationship Id="rId1615" Type="http://schemas.openxmlformats.org/officeDocument/2006/relationships/hyperlink" Target="http://jmapps.ne.jp/adachitokyo/files/0774/media_files/large/804.jpg" TargetMode="External"/><Relationship Id="rId10158" Type="http://schemas.openxmlformats.org/officeDocument/2006/relationships/hyperlink" Target="http://jmapps.ne.jp/adachitokyo/files/0774/media_files/small/2163.jpg" TargetMode="External"/><Relationship Id="rId11209" Type="http://schemas.openxmlformats.org/officeDocument/2006/relationships/hyperlink" Target="http://jmapps.ne.jp/adachitokyo/files/0774/media_files/large/4332.jpg" TargetMode="External"/><Relationship Id="rId3787" Type="http://schemas.openxmlformats.org/officeDocument/2006/relationships/hyperlink" Target="http://jmapps.ne.jp/adachitokyo/files/0774/media_files/large/5584.jpg" TargetMode="External"/><Relationship Id="rId4838" Type="http://schemas.openxmlformats.org/officeDocument/2006/relationships/hyperlink" Target="http://jmapps.ne.jp/adachitokyo/files/0774/media_files/small/6629.jpg" TargetMode="External"/><Relationship Id="rId2389" Type="http://schemas.openxmlformats.org/officeDocument/2006/relationships/hyperlink" Target="http://jmapps.ne.jp/adachitokyo/files/0774/media_files/large/4956.jpg" TargetMode="External"/><Relationship Id="rId6260" Type="http://schemas.openxmlformats.org/officeDocument/2006/relationships/hyperlink" Target="http://jmapps.ne.jp/adachitokyo/files/0774/media_files/small/6233.jpg" TargetMode="External"/><Relationship Id="rId7311" Type="http://schemas.openxmlformats.org/officeDocument/2006/relationships/hyperlink" Target="http://jmapps.ne.jp/adachitokyo/files/0774/media_files/large/7650.jpg" TargetMode="External"/><Relationship Id="rId2870" Type="http://schemas.openxmlformats.org/officeDocument/2006/relationships/hyperlink" Target="http://jmapps.ne.jp/adachitokyo/files/0774/media_files/small/5196.jpg" TargetMode="External"/><Relationship Id="rId3921" Type="http://schemas.openxmlformats.org/officeDocument/2006/relationships/hyperlink" Target="http://jmapps.ne.jp/adachitokyo/files/0774/media_files/large/5292.jpg" TargetMode="External"/><Relationship Id="rId9483" Type="http://schemas.openxmlformats.org/officeDocument/2006/relationships/hyperlink" Target="http://jmapps.ne.jp/adachitokyo/files/0774/media_files/large/7257.jpg" TargetMode="External"/><Relationship Id="rId842" Type="http://schemas.openxmlformats.org/officeDocument/2006/relationships/hyperlink" Target="http://jmapps.ne.jp/adachitokyo/files/0774/media_files/small/419.jpg" TargetMode="External"/><Relationship Id="rId1472" Type="http://schemas.openxmlformats.org/officeDocument/2006/relationships/hyperlink" Target="http://jmapps.ne.jp/adachitokyo/files/0774/media_files/small/733.jpg" TargetMode="External"/><Relationship Id="rId2523" Type="http://schemas.openxmlformats.org/officeDocument/2006/relationships/hyperlink" Target="http://jmapps.ne.jp/adachitokyo/files/0774/media_files/large/5023.jpg" TargetMode="External"/><Relationship Id="rId8085" Type="http://schemas.openxmlformats.org/officeDocument/2006/relationships/hyperlink" Target="http://jmapps.ne.jp/adachitokyo/files/0774/media_files/large/8048.jpg" TargetMode="External"/><Relationship Id="rId9136" Type="http://schemas.openxmlformats.org/officeDocument/2006/relationships/hyperlink" Target="http://jmapps.ne.jp/adachitokyo/files/0774/media_files/small/5947.jpg" TargetMode="External"/><Relationship Id="rId11066" Type="http://schemas.openxmlformats.org/officeDocument/2006/relationships/hyperlink" Target="http://jmapps.ne.jp/adachitokyo/files/0774/media_files/small/4260.jpg" TargetMode="External"/><Relationship Id="rId12117" Type="http://schemas.openxmlformats.org/officeDocument/2006/relationships/hyperlink" Target="http://jmapps.ne.jp/adachitokyo/files/0774/media_files/large/6745.jpg" TargetMode="External"/><Relationship Id="rId1125" Type="http://schemas.openxmlformats.org/officeDocument/2006/relationships/hyperlink" Target="http://jmapps.ne.jp/adachitokyo/files/0774/media_files/large/560.jpg" TargetMode="External"/><Relationship Id="rId4695" Type="http://schemas.openxmlformats.org/officeDocument/2006/relationships/hyperlink" Target="http://jmapps.ne.jp/adachitokyo/files/0774/media_files/large/6173.jpg" TargetMode="External"/><Relationship Id="rId3297" Type="http://schemas.openxmlformats.org/officeDocument/2006/relationships/hyperlink" Target="http://jmapps.ne.jp/adachitokyo/files/0774/media_files/large/9038.jpg" TargetMode="External"/><Relationship Id="rId4348" Type="http://schemas.openxmlformats.org/officeDocument/2006/relationships/hyperlink" Target="http://jmapps.ne.jp/adachitokyo/files/0774/media_files/small/7282.jpg" TargetMode="External"/><Relationship Id="rId5746" Type="http://schemas.openxmlformats.org/officeDocument/2006/relationships/hyperlink" Target="http://jmapps.ne.jp/adachitokyo/files/0774/media_files/small/7582.jpg" TargetMode="External"/><Relationship Id="rId8969" Type="http://schemas.openxmlformats.org/officeDocument/2006/relationships/hyperlink" Target="http://jmapps.ne.jp/adachitokyo/files/0774/media_files/large/8613.jpg" TargetMode="External"/><Relationship Id="rId10899" Type="http://schemas.openxmlformats.org/officeDocument/2006/relationships/hyperlink" Target="http://jmapps.ne.jp/adachitokyo/files/0774/media_files/large/4177.jpg" TargetMode="External"/><Relationship Id="rId11200" Type="http://schemas.openxmlformats.org/officeDocument/2006/relationships/hyperlink" Target="http://jmapps.ne.jp/adachitokyo/files/0774/media_files/small/4327.jpg" TargetMode="External"/><Relationship Id="rId2380" Type="http://schemas.openxmlformats.org/officeDocument/2006/relationships/hyperlink" Target="http://jmapps.ne.jp/adachitokyo/files/0774/media_files/small/4951.jpg" TargetMode="External"/><Relationship Id="rId3431" Type="http://schemas.openxmlformats.org/officeDocument/2006/relationships/hyperlink" Target="http://jmapps.ne.jp/adachitokyo/files/0774/media_files/large/9105.jpg" TargetMode="External"/><Relationship Id="rId352" Type="http://schemas.openxmlformats.org/officeDocument/2006/relationships/hyperlink" Target="http://jmapps.ne.jp/adachitokyo/files/0774/media_files/small/175.jpg" TargetMode="External"/><Relationship Id="rId2033" Type="http://schemas.openxmlformats.org/officeDocument/2006/relationships/hyperlink" Target="http://jmapps.ne.jp/adachitokyo/files/0774/media_files/large/1013.jpg" TargetMode="External"/><Relationship Id="rId6654" Type="http://schemas.openxmlformats.org/officeDocument/2006/relationships/hyperlink" Target="http://jmapps.ne.jp/adachitokyo/files/0774/media_files/small/6946.jpg" TargetMode="External"/><Relationship Id="rId7705" Type="http://schemas.openxmlformats.org/officeDocument/2006/relationships/hyperlink" Target="http://jmapps.ne.jp/adachitokyo/files/0774/media_files/large/7852.jpg" TargetMode="External"/><Relationship Id="rId5256" Type="http://schemas.openxmlformats.org/officeDocument/2006/relationships/hyperlink" Target="http://jmapps.ne.jp/adachitokyo/files/0774/media_files/small/7099.jpg" TargetMode="External"/><Relationship Id="rId6307" Type="http://schemas.openxmlformats.org/officeDocument/2006/relationships/hyperlink" Target="http://jmapps.ne.jp/adachitokyo/files/0774/media_files/large/6257.jpg" TargetMode="External"/><Relationship Id="rId8479" Type="http://schemas.openxmlformats.org/officeDocument/2006/relationships/hyperlink" Target="http://jmapps.ne.jp/adachitokyo/files/0774/media_files/large/8324.jpg" TargetMode="External"/><Relationship Id="rId9877" Type="http://schemas.openxmlformats.org/officeDocument/2006/relationships/hyperlink" Target="http://jmapps.ne.jp/adachitokyo/files/0774/media_files/large/1912.jpg" TargetMode="External"/><Relationship Id="rId1866" Type="http://schemas.openxmlformats.org/officeDocument/2006/relationships/hyperlink" Target="http://jmapps.ne.jp/adachitokyo/files/0774/media_files/small/929.jpg" TargetMode="External"/><Relationship Id="rId2917" Type="http://schemas.openxmlformats.org/officeDocument/2006/relationships/hyperlink" Target="http://jmapps.ne.jp/adachitokyo/files/0774/media_files/large/5220.jpg" TargetMode="External"/><Relationship Id="rId1519" Type="http://schemas.openxmlformats.org/officeDocument/2006/relationships/hyperlink" Target="http://jmapps.ne.jp/adachitokyo/files/0774/media_files/large/757.jpg" TargetMode="External"/><Relationship Id="rId8960" Type="http://schemas.openxmlformats.org/officeDocument/2006/relationships/hyperlink" Target="http://jmapps.ne.jp/adachitokyo/files/0774/media_files/small/8608.jpg" TargetMode="External"/><Relationship Id="rId10890" Type="http://schemas.openxmlformats.org/officeDocument/2006/relationships/hyperlink" Target="http://jmapps.ne.jp/adachitokyo/files/0774/media_files/small/4172.jpg" TargetMode="External"/><Relationship Id="rId7562" Type="http://schemas.openxmlformats.org/officeDocument/2006/relationships/hyperlink" Target="http://jmapps.ne.jp/adachitokyo/files/0774/media_files/small/7780.jpg" TargetMode="External"/><Relationship Id="rId8613" Type="http://schemas.openxmlformats.org/officeDocument/2006/relationships/hyperlink" Target="http://jmapps.ne.jp/adachitokyo/files/0774/media_files/large/8396.jpg" TargetMode="External"/><Relationship Id="rId10543" Type="http://schemas.openxmlformats.org/officeDocument/2006/relationships/hyperlink" Target="http://jmapps.ne.jp/adachitokyo/files/0774/media_files/large/2575.jpg" TargetMode="External"/><Relationship Id="rId11941" Type="http://schemas.openxmlformats.org/officeDocument/2006/relationships/hyperlink" Target="http://jmapps.ne.jp/adachitokyo/files/0774/media_files/large/6655.jpg" TargetMode="External"/><Relationship Id="rId6164" Type="http://schemas.openxmlformats.org/officeDocument/2006/relationships/hyperlink" Target="http://jmapps.ne.jp/adachitokyo/files/0774/media_files/small/6064.jpg" TargetMode="External"/><Relationship Id="rId7215" Type="http://schemas.openxmlformats.org/officeDocument/2006/relationships/hyperlink" Target="http://jmapps.ne.jp/adachitokyo/files/0774/media_files/large/6581.jpg" TargetMode="External"/><Relationship Id="rId2774" Type="http://schemas.openxmlformats.org/officeDocument/2006/relationships/hyperlink" Target="http://jmapps.ne.jp/adachitokyo/files/0774/media_files/small/5148.jpg" TargetMode="External"/><Relationship Id="rId9387" Type="http://schemas.openxmlformats.org/officeDocument/2006/relationships/hyperlink" Target="http://jmapps.ne.jp/adachitokyo/files/0774/media_files/large/7114.jpg" TargetMode="External"/><Relationship Id="rId746" Type="http://schemas.openxmlformats.org/officeDocument/2006/relationships/hyperlink" Target="http://jmapps.ne.jp/adachitokyo/files/0774/media_files/small/372.jpg" TargetMode="External"/><Relationship Id="rId1376" Type="http://schemas.openxmlformats.org/officeDocument/2006/relationships/hyperlink" Target="http://jmapps.ne.jp/adachitokyo/files/0774/media_files/small/685.jpg" TargetMode="External"/><Relationship Id="rId2427" Type="http://schemas.openxmlformats.org/officeDocument/2006/relationships/hyperlink" Target="http://jmapps.ne.jp/adachitokyo/files/0774/media_files/large/4975.jpg" TargetMode="External"/><Relationship Id="rId3825" Type="http://schemas.openxmlformats.org/officeDocument/2006/relationships/hyperlink" Target="http://jmapps.ne.jp/adachitokyo/files/0774/media_files/large/5722.jpg" TargetMode="External"/><Relationship Id="rId12368" Type="http://schemas.openxmlformats.org/officeDocument/2006/relationships/hyperlink" Target="http://jmapps.ne.jp/adachitokyo/files/0774/media_files/small/9256.jpg" TargetMode="External"/><Relationship Id="rId1029" Type="http://schemas.openxmlformats.org/officeDocument/2006/relationships/hyperlink" Target="http://jmapps.ne.jp/adachitokyo/files/0774/media_files/large/512.jpg" TargetMode="External"/><Relationship Id="rId5997" Type="http://schemas.openxmlformats.org/officeDocument/2006/relationships/hyperlink" Target="http://jmapps.ne.jp/adachitokyo/files/0774/media_files/large/6340.jpg" TargetMode="External"/><Relationship Id="rId82" Type="http://schemas.openxmlformats.org/officeDocument/2006/relationships/hyperlink" Target="http://jmapps.ne.jp/adachitokyo/files/0774/media_files/small/40.jpg" TargetMode="External"/><Relationship Id="rId4599" Type="http://schemas.openxmlformats.org/officeDocument/2006/relationships/hyperlink" Target="http://jmapps.ne.jp/adachitokyo/files/0774/media_files/large/6456.jpg" TargetMode="External"/><Relationship Id="rId7072" Type="http://schemas.openxmlformats.org/officeDocument/2006/relationships/hyperlink" Target="http://jmapps.ne.jp/adachitokyo/files/0774/media_files/small/6509.jpg" TargetMode="External"/><Relationship Id="rId8470" Type="http://schemas.openxmlformats.org/officeDocument/2006/relationships/hyperlink" Target="http://jmapps.ne.jp/adachitokyo/files/0774/media_files/small/8319.jpg" TargetMode="External"/><Relationship Id="rId9521" Type="http://schemas.openxmlformats.org/officeDocument/2006/relationships/hyperlink" Target="http://jmapps.ne.jp/adachitokyo/files/0774/media_files/large/8089.jpg" TargetMode="External"/><Relationship Id="rId11451" Type="http://schemas.openxmlformats.org/officeDocument/2006/relationships/hyperlink" Target="http://jmapps.ne.jp/adachitokyo/files/0774/media_files/large/4453.jpg" TargetMode="External"/><Relationship Id="rId1510" Type="http://schemas.openxmlformats.org/officeDocument/2006/relationships/hyperlink" Target="http://jmapps.ne.jp/adachitokyo/files/0774/media_files/small/752.jpg" TargetMode="External"/><Relationship Id="rId8123" Type="http://schemas.openxmlformats.org/officeDocument/2006/relationships/hyperlink" Target="http://jmapps.ne.jp/adachitokyo/files/0774/media_files/large/8067.jpg" TargetMode="External"/><Relationship Id="rId10053" Type="http://schemas.openxmlformats.org/officeDocument/2006/relationships/hyperlink" Target="http://jmapps.ne.jp/adachitokyo/files/0774/media_files/large/2060.jpg" TargetMode="External"/><Relationship Id="rId11104" Type="http://schemas.openxmlformats.org/officeDocument/2006/relationships/hyperlink" Target="http://jmapps.ne.jp/adachitokyo/files/0774/media_files/small/4279.jpg" TargetMode="External"/><Relationship Id="rId3682" Type="http://schemas.openxmlformats.org/officeDocument/2006/relationships/hyperlink" Target="http://jmapps.ne.jp/adachitokyo/files/0774/media_files/small/5544.jpg" TargetMode="External"/><Relationship Id="rId4733" Type="http://schemas.openxmlformats.org/officeDocument/2006/relationships/hyperlink" Target="http://jmapps.ne.jp/adachitokyo/files/0774/media_files/large/6192.jpg" TargetMode="External"/><Relationship Id="rId2284" Type="http://schemas.openxmlformats.org/officeDocument/2006/relationships/hyperlink" Target="http://jmapps.ne.jp/adachitokyo/files/0774/media_files/small/4903.jpg" TargetMode="External"/><Relationship Id="rId3335" Type="http://schemas.openxmlformats.org/officeDocument/2006/relationships/hyperlink" Target="http://jmapps.ne.jp/adachitokyo/files/0774/media_files/large/9057.jpg" TargetMode="External"/><Relationship Id="rId256" Type="http://schemas.openxmlformats.org/officeDocument/2006/relationships/hyperlink" Target="http://jmapps.ne.jp/adachitokyo/files/0774/media_files/small/127.jpg" TargetMode="External"/><Relationship Id="rId6558" Type="http://schemas.openxmlformats.org/officeDocument/2006/relationships/hyperlink" Target="http://jmapps.ne.jp/adachitokyo/files/0774/media_files/small/6897.jpg" TargetMode="External"/><Relationship Id="rId7956" Type="http://schemas.openxmlformats.org/officeDocument/2006/relationships/hyperlink" Target="http://jmapps.ne.jp/adachitokyo/files/0774/media_files/small/7981.jpg" TargetMode="External"/><Relationship Id="rId10937" Type="http://schemas.openxmlformats.org/officeDocument/2006/relationships/hyperlink" Target="http://jmapps.ne.jp/adachitokyo/files/0774/media_files/large/4196.jpg" TargetMode="External"/><Relationship Id="rId7609" Type="http://schemas.openxmlformats.org/officeDocument/2006/relationships/hyperlink" Target="http://jmapps.ne.jp/adachitokyo/files/0774/media_files/large/7804.jpg" TargetMode="External"/><Relationship Id="rId9031" Type="http://schemas.openxmlformats.org/officeDocument/2006/relationships/hyperlink" Target="http://jmapps.ne.jp/adachitokyo/files/0774/media_files/large/8523.jpg" TargetMode="External"/><Relationship Id="rId12012" Type="http://schemas.openxmlformats.org/officeDocument/2006/relationships/hyperlink" Target="http://jmapps.ne.jp/adachitokyo/files/0774/media_files/small/6693.jpg" TargetMode="External"/><Relationship Id="rId1020" Type="http://schemas.openxmlformats.org/officeDocument/2006/relationships/hyperlink" Target="http://jmapps.ne.jp/adachitokyo/files/0774/media_files/small/507.jpg" TargetMode="External"/><Relationship Id="rId4590" Type="http://schemas.openxmlformats.org/officeDocument/2006/relationships/hyperlink" Target="http://jmapps.ne.jp/adachitokyo/files/0774/media_files/small/6451.jpg" TargetMode="External"/><Relationship Id="rId5641" Type="http://schemas.openxmlformats.org/officeDocument/2006/relationships/hyperlink" Target="http://jmapps.ne.jp/adachitokyo/files/0774/media_files/large/7526.jpg" TargetMode="External"/><Relationship Id="rId3192" Type="http://schemas.openxmlformats.org/officeDocument/2006/relationships/hyperlink" Target="http://jmapps.ne.jp/adachitokyo/files/0774/media_files/small/8979.jpg" TargetMode="External"/><Relationship Id="rId4243" Type="http://schemas.openxmlformats.org/officeDocument/2006/relationships/hyperlink" Target="http://jmapps.ne.jp/adachitokyo/files/0774/media_files/large/7417.jpg" TargetMode="External"/><Relationship Id="rId8864" Type="http://schemas.openxmlformats.org/officeDocument/2006/relationships/hyperlink" Target="http://jmapps.ne.jp/adachitokyo/files/0774/media_files/small/8559.jpg" TargetMode="External"/><Relationship Id="rId9915" Type="http://schemas.openxmlformats.org/officeDocument/2006/relationships/hyperlink" Target="http://jmapps.ne.jp/adachitokyo/files/0774/media_files/large/1940.jpg" TargetMode="External"/><Relationship Id="rId7466" Type="http://schemas.openxmlformats.org/officeDocument/2006/relationships/hyperlink" Target="http://jmapps.ne.jp/adachitokyo/files/0774/media_files/small/7730.jpg" TargetMode="External"/><Relationship Id="rId8517" Type="http://schemas.openxmlformats.org/officeDocument/2006/relationships/hyperlink" Target="http://jmapps.ne.jp/adachitokyo/files/0774/media_files/large/8344.jpg" TargetMode="External"/><Relationship Id="rId10794" Type="http://schemas.openxmlformats.org/officeDocument/2006/relationships/hyperlink" Target="http://jmapps.ne.jp/adachitokyo/files/0774/media_files/small/4124.jpg" TargetMode="External"/><Relationship Id="rId11845" Type="http://schemas.openxmlformats.org/officeDocument/2006/relationships/hyperlink" Target="http://jmapps.ne.jp/adachitokyo/files/0774/media_files/large/5391.jpg" TargetMode="External"/><Relationship Id="rId1904" Type="http://schemas.openxmlformats.org/officeDocument/2006/relationships/hyperlink" Target="http://jmapps.ne.jp/adachitokyo/files/0774/media_files/small/948.jpg" TargetMode="External"/><Relationship Id="rId6068" Type="http://schemas.openxmlformats.org/officeDocument/2006/relationships/hyperlink" Target="http://jmapps.ne.jp/adachitokyo/files/0774/media_files/small/6375.jpg" TargetMode="External"/><Relationship Id="rId7119" Type="http://schemas.openxmlformats.org/officeDocument/2006/relationships/hyperlink" Target="http://jmapps.ne.jp/adachitokyo/files/0774/media_files/large/6533.jpg" TargetMode="External"/><Relationship Id="rId10447" Type="http://schemas.openxmlformats.org/officeDocument/2006/relationships/hyperlink" Target="http://jmapps.ne.jp/adachitokyo/files/0774/media_files/large/2517.jpg" TargetMode="External"/><Relationship Id="rId997" Type="http://schemas.openxmlformats.org/officeDocument/2006/relationships/hyperlink" Target="http://jmapps.ne.jp/adachitokyo/files/0774/media_files/large/496.jpg" TargetMode="External"/><Relationship Id="rId2678" Type="http://schemas.openxmlformats.org/officeDocument/2006/relationships/hyperlink" Target="http://jmapps.ne.jp/adachitokyo/files/0774/media_files/small/5100.jpg" TargetMode="External"/><Relationship Id="rId3729" Type="http://schemas.openxmlformats.org/officeDocument/2006/relationships/hyperlink" Target="http://jmapps.ne.jp/adachitokyo/files/0774/media_files/large/5552.jpg" TargetMode="External"/><Relationship Id="rId5151" Type="http://schemas.openxmlformats.org/officeDocument/2006/relationships/hyperlink" Target="http://jmapps.ne.jp/adachitokyo/files/0774/media_files/large/8794.jpg" TargetMode="External"/><Relationship Id="rId7600" Type="http://schemas.openxmlformats.org/officeDocument/2006/relationships/hyperlink" Target="http://jmapps.ne.jp/adachitokyo/files/0774/media_files/small/7799.jpg" TargetMode="External"/><Relationship Id="rId6202" Type="http://schemas.openxmlformats.org/officeDocument/2006/relationships/hyperlink" Target="http://jmapps.ne.jp/adachitokyo/files/0774/media_files/small/6083.jpg" TargetMode="External"/><Relationship Id="rId9772" Type="http://schemas.openxmlformats.org/officeDocument/2006/relationships/hyperlink" Target="http://jmapps.ne.jp/adachitokyo/files/0774/media_files/small/1710.jpg" TargetMode="External"/><Relationship Id="rId1761" Type="http://schemas.openxmlformats.org/officeDocument/2006/relationships/hyperlink" Target="http://jmapps.ne.jp/adachitokyo/files/0774/media_files/large/877.jpg" TargetMode="External"/><Relationship Id="rId2812" Type="http://schemas.openxmlformats.org/officeDocument/2006/relationships/hyperlink" Target="http://jmapps.ne.jp/adachitokyo/files/0774/media_files/small/5167.jpg" TargetMode="External"/><Relationship Id="rId8374" Type="http://schemas.openxmlformats.org/officeDocument/2006/relationships/hyperlink" Target="http://jmapps.ne.jp/adachitokyo/files/0774/media_files/small/8269.jpg" TargetMode="External"/><Relationship Id="rId9425" Type="http://schemas.openxmlformats.org/officeDocument/2006/relationships/hyperlink" Target="http://jmapps.ne.jp/adachitokyo/files/0774/media_files/large/7131.jpg" TargetMode="External"/><Relationship Id="rId11355" Type="http://schemas.openxmlformats.org/officeDocument/2006/relationships/hyperlink" Target="http://jmapps.ne.jp/adachitokyo/files/0774/media_files/large/4405.jpg" TargetMode="External"/><Relationship Id="rId1414" Type="http://schemas.openxmlformats.org/officeDocument/2006/relationships/hyperlink" Target="http://jmapps.ne.jp/adachitokyo/files/0774/media_files/small/704.jpg" TargetMode="External"/><Relationship Id="rId4984" Type="http://schemas.openxmlformats.org/officeDocument/2006/relationships/hyperlink" Target="http://jmapps.ne.jp/adachitokyo/files/0774/media_files/small/8705.jpg" TargetMode="External"/><Relationship Id="rId8027" Type="http://schemas.openxmlformats.org/officeDocument/2006/relationships/hyperlink" Target="http://jmapps.ne.jp/adachitokyo/files/0774/media_files/large/8018.jpg" TargetMode="External"/><Relationship Id="rId11008" Type="http://schemas.openxmlformats.org/officeDocument/2006/relationships/hyperlink" Target="http://jmapps.ne.jp/adachitokyo/files/0774/media_files/small/4231.jpg" TargetMode="External"/><Relationship Id="rId3586" Type="http://schemas.openxmlformats.org/officeDocument/2006/relationships/hyperlink" Target="http://jmapps.ne.jp/adachitokyo/files/0774/media_files/small/5271.jpg" TargetMode="External"/><Relationship Id="rId4637" Type="http://schemas.openxmlformats.org/officeDocument/2006/relationships/hyperlink" Target="http://jmapps.ne.jp/adachitokyo/files/0774/media_files/large/6475.jpg" TargetMode="External"/><Relationship Id="rId2188" Type="http://schemas.openxmlformats.org/officeDocument/2006/relationships/hyperlink" Target="http://jmapps.ne.jp/adachitokyo/files/0774/media_files/small/1152.jpg" TargetMode="External"/><Relationship Id="rId3239" Type="http://schemas.openxmlformats.org/officeDocument/2006/relationships/hyperlink" Target="http://jmapps.ne.jp/adachitokyo/files/0774/media_files/large/9004.jpg" TargetMode="External"/><Relationship Id="rId7110" Type="http://schemas.openxmlformats.org/officeDocument/2006/relationships/hyperlink" Target="http://jmapps.ne.jp/adachitokyo/files/0774/media_files/small/6528.jpg" TargetMode="External"/><Relationship Id="rId9282" Type="http://schemas.openxmlformats.org/officeDocument/2006/relationships/hyperlink" Target="http://jmapps.ne.jp/adachitokyo/files/0774/media_files/small/8848.jpg" TargetMode="External"/><Relationship Id="rId3720" Type="http://schemas.openxmlformats.org/officeDocument/2006/relationships/hyperlink" Target="http://jmapps.ne.jp/adachitokyo/files/0774/media_files/small/5659.jpg" TargetMode="External"/><Relationship Id="rId12263" Type="http://schemas.openxmlformats.org/officeDocument/2006/relationships/hyperlink" Target="http://jmapps.ne.jp/adachitokyo/files/0774/media_files/large/9208.jpg" TargetMode="External"/><Relationship Id="rId641" Type="http://schemas.openxmlformats.org/officeDocument/2006/relationships/hyperlink" Target="http://jmapps.ne.jp/adachitokyo/files/0774/media_files/large/320.jpg" TargetMode="External"/><Relationship Id="rId1271" Type="http://schemas.openxmlformats.org/officeDocument/2006/relationships/hyperlink" Target="http://jmapps.ne.jp/adachitokyo/files/0774/media_files/large/633.jpg" TargetMode="External"/><Relationship Id="rId2322" Type="http://schemas.openxmlformats.org/officeDocument/2006/relationships/hyperlink" Target="http://jmapps.ne.jp/adachitokyo/files/0774/media_files/small/4922.jpg" TargetMode="External"/><Relationship Id="rId5892" Type="http://schemas.openxmlformats.org/officeDocument/2006/relationships/hyperlink" Target="http://jmapps.ne.jp/adachitokyo/files/0774/media_files/small/6282.jpg" TargetMode="External"/><Relationship Id="rId6943" Type="http://schemas.openxmlformats.org/officeDocument/2006/relationships/hyperlink" Target="http://jmapps.ne.jp/adachitokyo/files/0774/media_files/large/6114.jpg" TargetMode="External"/><Relationship Id="rId4494" Type="http://schemas.openxmlformats.org/officeDocument/2006/relationships/hyperlink" Target="http://jmapps.ne.jp/adachitokyo/files/0774/media_files/small/7358.jpg" TargetMode="External"/><Relationship Id="rId5545" Type="http://schemas.openxmlformats.org/officeDocument/2006/relationships/hyperlink" Target="http://jmapps.ne.jp/adachitokyo/files/0774/media_files/large/7478.jpg" TargetMode="External"/><Relationship Id="rId3096" Type="http://schemas.openxmlformats.org/officeDocument/2006/relationships/hyperlink" Target="http://jmapps.ne.jp/adachitokyo/files/0774/media_files/small/8930.jpg" TargetMode="External"/><Relationship Id="rId4147" Type="http://schemas.openxmlformats.org/officeDocument/2006/relationships/hyperlink" Target="http://jmapps.ne.jp/adachitokyo/files/0774/media_files/large/5884.jpg" TargetMode="External"/><Relationship Id="rId8768" Type="http://schemas.openxmlformats.org/officeDocument/2006/relationships/hyperlink" Target="http://jmapps.ne.jp/adachitokyo/files/0774/media_files/small/8477.jpg" TargetMode="External"/><Relationship Id="rId9819" Type="http://schemas.openxmlformats.org/officeDocument/2006/relationships/hyperlink" Target="http://jmapps.ne.jp/adachitokyo/files/0774/media_files/large/1752.jpg" TargetMode="External"/><Relationship Id="rId10698" Type="http://schemas.openxmlformats.org/officeDocument/2006/relationships/hyperlink" Target="http://jmapps.ne.jp/adachitokyo/files/0774/media_files/small/4076.jpg" TargetMode="External"/><Relationship Id="rId11749" Type="http://schemas.openxmlformats.org/officeDocument/2006/relationships/hyperlink" Target="http://jmapps.ne.jp/adachitokyo/files/0774/media_files/large/5341.jpg" TargetMode="External"/><Relationship Id="rId1808" Type="http://schemas.openxmlformats.org/officeDocument/2006/relationships/hyperlink" Target="http://jmapps.ne.jp/adachitokyo/files/0774/media_files/small/900.jpg" TargetMode="External"/><Relationship Id="rId151" Type="http://schemas.openxmlformats.org/officeDocument/2006/relationships/hyperlink" Target="http://jmapps.ne.jp/adachitokyo/files/0774/media_files/large/75.jpg" TargetMode="External"/><Relationship Id="rId3230" Type="http://schemas.openxmlformats.org/officeDocument/2006/relationships/hyperlink" Target="http://jmapps.ne.jp/adachitokyo/files/0774/media_files/small/8999.jpg" TargetMode="External"/><Relationship Id="rId7851" Type="http://schemas.openxmlformats.org/officeDocument/2006/relationships/hyperlink" Target="http://jmapps.ne.jp/adachitokyo/files/0774/media_files/large/7926.jpg" TargetMode="External"/><Relationship Id="rId8902" Type="http://schemas.openxmlformats.org/officeDocument/2006/relationships/hyperlink" Target="http://jmapps.ne.jp/adachitokyo/files/0774/media_files/small/8579.jpg" TargetMode="External"/><Relationship Id="rId10832" Type="http://schemas.openxmlformats.org/officeDocument/2006/relationships/hyperlink" Target="http://jmapps.ne.jp/adachitokyo/files/0774/media_files/small/4143.jpg" TargetMode="External"/><Relationship Id="rId6453" Type="http://schemas.openxmlformats.org/officeDocument/2006/relationships/hyperlink" Target="http://jmapps.ne.jp/adachitokyo/files/0774/media_files/large/6845.jpg" TargetMode="External"/><Relationship Id="rId7504" Type="http://schemas.openxmlformats.org/officeDocument/2006/relationships/hyperlink" Target="http://jmapps.ne.jp/adachitokyo/files/0774/media_files/small/7749.jpg" TargetMode="External"/><Relationship Id="rId5055" Type="http://schemas.openxmlformats.org/officeDocument/2006/relationships/hyperlink" Target="http://jmapps.ne.jp/adachitokyo/files/0774/media_files/large/8743.jpg" TargetMode="External"/><Relationship Id="rId6106" Type="http://schemas.openxmlformats.org/officeDocument/2006/relationships/hyperlink" Target="http://jmapps.ne.jp/adachitokyo/files/0774/media_files/small/6035.jpg" TargetMode="External"/><Relationship Id="rId9676" Type="http://schemas.openxmlformats.org/officeDocument/2006/relationships/hyperlink" Target="http://jmapps.ne.jp/adachitokyo/files/0774/media_files/small/1307.jpg" TargetMode="External"/><Relationship Id="rId1665" Type="http://schemas.openxmlformats.org/officeDocument/2006/relationships/hyperlink" Target="http://jmapps.ne.jp/adachitokyo/files/0774/media_files/large/829.jpg" TargetMode="External"/><Relationship Id="rId2716" Type="http://schemas.openxmlformats.org/officeDocument/2006/relationships/hyperlink" Target="http://jmapps.ne.jp/adachitokyo/files/0774/media_files/small/5119.jpg" TargetMode="External"/><Relationship Id="rId8278" Type="http://schemas.openxmlformats.org/officeDocument/2006/relationships/hyperlink" Target="http://jmapps.ne.jp/adachitokyo/files/0774/media_files/small/8219.jpg" TargetMode="External"/><Relationship Id="rId9329" Type="http://schemas.openxmlformats.org/officeDocument/2006/relationships/hyperlink" Target="http://jmapps.ne.jp/adachitokyo/files/0774/media_files/large/8874.jpg" TargetMode="External"/><Relationship Id="rId11259" Type="http://schemas.openxmlformats.org/officeDocument/2006/relationships/hyperlink" Target="http://jmapps.ne.jp/adachitokyo/files/0774/media_files/large/4357.jpg" TargetMode="External"/><Relationship Id="rId1318" Type="http://schemas.openxmlformats.org/officeDocument/2006/relationships/hyperlink" Target="http://jmapps.ne.jp/adachitokyo/files/0774/media_files/small/656.jpg" TargetMode="External"/><Relationship Id="rId4888" Type="http://schemas.openxmlformats.org/officeDocument/2006/relationships/hyperlink" Target="http://jmapps.ne.jp/adachitokyo/files/0774/media_files/small/8656.jpg" TargetMode="External"/><Relationship Id="rId5939" Type="http://schemas.openxmlformats.org/officeDocument/2006/relationships/hyperlink" Target="http://jmapps.ne.jp/adachitokyo/files/0774/media_files/large/6311.jpg" TargetMode="External"/><Relationship Id="rId7361" Type="http://schemas.openxmlformats.org/officeDocument/2006/relationships/hyperlink" Target="http://jmapps.ne.jp/adachitokyo/files/0774/media_files/large/7675.jpg" TargetMode="External"/><Relationship Id="rId9810" Type="http://schemas.openxmlformats.org/officeDocument/2006/relationships/hyperlink" Target="http://jmapps.ne.jp/adachitokyo/files/0774/media_files/small/1743.jpg" TargetMode="External"/><Relationship Id="rId11740" Type="http://schemas.openxmlformats.org/officeDocument/2006/relationships/hyperlink" Target="http://jmapps.ne.jp/adachitokyo/files/0774/media_files/small/5336.jpg" TargetMode="External"/><Relationship Id="rId24" Type="http://schemas.openxmlformats.org/officeDocument/2006/relationships/hyperlink" Target="http://jmapps.ne.jp/adachitokyo/files/0774/media_files/small/12.jpg" TargetMode="External"/><Relationship Id="rId7014" Type="http://schemas.openxmlformats.org/officeDocument/2006/relationships/hyperlink" Target="http://jmapps.ne.jp/adachitokyo/files/0774/media_files/small/6149.jpg" TargetMode="External"/><Relationship Id="rId8412" Type="http://schemas.openxmlformats.org/officeDocument/2006/relationships/hyperlink" Target="http://jmapps.ne.jp/adachitokyo/files/0774/media_files/small/8288.jpg" TargetMode="External"/><Relationship Id="rId10342" Type="http://schemas.openxmlformats.org/officeDocument/2006/relationships/hyperlink" Target="http://jmapps.ne.jp/adachitokyo/files/0774/media_files/small/2334.jpg" TargetMode="External"/><Relationship Id="rId3971" Type="http://schemas.openxmlformats.org/officeDocument/2006/relationships/hyperlink" Target="http://jmapps.ne.jp/adachitokyo/files/0774/media_files/large/5317.jpg" TargetMode="External"/><Relationship Id="rId892" Type="http://schemas.openxmlformats.org/officeDocument/2006/relationships/hyperlink" Target="http://jmapps.ne.jp/adachitokyo/files/0774/media_files/small/444.jpg" TargetMode="External"/><Relationship Id="rId2573" Type="http://schemas.openxmlformats.org/officeDocument/2006/relationships/hyperlink" Target="http://jmapps.ne.jp/adachitokyo/files/0774/media_files/large/5048.jpg" TargetMode="External"/><Relationship Id="rId3624" Type="http://schemas.openxmlformats.org/officeDocument/2006/relationships/hyperlink" Target="http://jmapps.ne.jp/adachitokyo/files/0774/media_files/small/6394.jpg" TargetMode="External"/><Relationship Id="rId9186" Type="http://schemas.openxmlformats.org/officeDocument/2006/relationships/hyperlink" Target="http://jmapps.ne.jp/adachitokyo/files/0774/media_files/small/5972.jpg" TargetMode="External"/><Relationship Id="rId12167" Type="http://schemas.openxmlformats.org/officeDocument/2006/relationships/hyperlink" Target="http://jmapps.ne.jp/adachitokyo/files/0774/media_files/large/6770.jpg" TargetMode="External"/><Relationship Id="rId545" Type="http://schemas.openxmlformats.org/officeDocument/2006/relationships/hyperlink" Target="http://jmapps.ne.jp/adachitokyo/files/0774/media_files/large/272.jpg" TargetMode="External"/><Relationship Id="rId1175" Type="http://schemas.openxmlformats.org/officeDocument/2006/relationships/hyperlink" Target="http://jmapps.ne.jp/adachitokyo/files/0774/media_files/large/585.jpg" TargetMode="External"/><Relationship Id="rId2226" Type="http://schemas.openxmlformats.org/officeDocument/2006/relationships/hyperlink" Target="http://jmapps.ne.jp/adachitokyo/files/0774/media_files/small/1168.jpg" TargetMode="External"/><Relationship Id="rId5796" Type="http://schemas.openxmlformats.org/officeDocument/2006/relationships/hyperlink" Target="http://jmapps.ne.jp/adachitokyo/files/0774/media_files/small/7607.jpg" TargetMode="External"/><Relationship Id="rId6847" Type="http://schemas.openxmlformats.org/officeDocument/2006/relationships/hyperlink" Target="http://jmapps.ne.jp/adachitokyo/files/0774/media_files/large/7043.jpg" TargetMode="External"/><Relationship Id="rId4398" Type="http://schemas.openxmlformats.org/officeDocument/2006/relationships/hyperlink" Target="http://jmapps.ne.jp/adachitokyo/files/0774/media_files/small/7310.jpg" TargetMode="External"/><Relationship Id="rId5449" Type="http://schemas.openxmlformats.org/officeDocument/2006/relationships/hyperlink" Target="http://jmapps.ne.jp/adachitokyo/files/0774/media_files/large/7238.jpg" TargetMode="External"/><Relationship Id="rId9320" Type="http://schemas.openxmlformats.org/officeDocument/2006/relationships/hyperlink" Target="http://jmapps.ne.jp/adachitokyo/files/0774/media_files/small/8869.jpg" TargetMode="External"/><Relationship Id="rId11250" Type="http://schemas.openxmlformats.org/officeDocument/2006/relationships/hyperlink" Target="http://jmapps.ne.jp/adachitokyo/files/0774/media_files/small/4352.jpg" TargetMode="External"/><Relationship Id="rId12301" Type="http://schemas.openxmlformats.org/officeDocument/2006/relationships/hyperlink" Target="http://jmapps.ne.jp/adachitokyo/files/0774/media_files/large/9267.jpg" TargetMode="External"/><Relationship Id="rId5930" Type="http://schemas.openxmlformats.org/officeDocument/2006/relationships/hyperlink" Target="http://jmapps.ne.jp/adachitokyo/files/0774/media_files/small/6301.jpg" TargetMode="External"/><Relationship Id="rId3481" Type="http://schemas.openxmlformats.org/officeDocument/2006/relationships/hyperlink" Target="http://jmapps.ne.jp/adachitokyo/files/0774/media_files/large/9130.jpg" TargetMode="External"/><Relationship Id="rId4532" Type="http://schemas.openxmlformats.org/officeDocument/2006/relationships/hyperlink" Target="http://jmapps.ne.jp/adachitokyo/files/0774/media_files/small/6422.jpg" TargetMode="External"/><Relationship Id="rId2083" Type="http://schemas.openxmlformats.org/officeDocument/2006/relationships/hyperlink" Target="http://jmapps.ne.jp/adachitokyo/files/0774/media_files/large/1038.jpg" TargetMode="External"/><Relationship Id="rId3134" Type="http://schemas.openxmlformats.org/officeDocument/2006/relationships/hyperlink" Target="http://jmapps.ne.jp/adachitokyo/files/0774/media_files/small/8950.jpg" TargetMode="External"/><Relationship Id="rId7755" Type="http://schemas.openxmlformats.org/officeDocument/2006/relationships/hyperlink" Target="http://jmapps.ne.jp/adachitokyo/files/0774/media_files/large/7877.jpg" TargetMode="External"/><Relationship Id="rId8806" Type="http://schemas.openxmlformats.org/officeDocument/2006/relationships/hyperlink" Target="http://jmapps.ne.jp/adachitokyo/files/0774/media_files/small/8497.jpg" TargetMode="External"/><Relationship Id="rId6357" Type="http://schemas.openxmlformats.org/officeDocument/2006/relationships/hyperlink" Target="http://jmapps.ne.jp/adachitokyo/files/0774/media_files/large/6797.jpg" TargetMode="External"/><Relationship Id="rId7408" Type="http://schemas.openxmlformats.org/officeDocument/2006/relationships/hyperlink" Target="http://jmapps.ne.jp/adachitokyo/files/0774/media_files/small/7698.jpg" TargetMode="External"/><Relationship Id="rId10736" Type="http://schemas.openxmlformats.org/officeDocument/2006/relationships/hyperlink" Target="http://jmapps.ne.jp/adachitokyo/files/0774/media_files/small/4095.jpg" TargetMode="External"/><Relationship Id="rId1569" Type="http://schemas.openxmlformats.org/officeDocument/2006/relationships/hyperlink" Target="http://jmapps.ne.jp/adachitokyo/files/0774/media_files/large/782.jpg" TargetMode="External"/><Relationship Id="rId2967" Type="http://schemas.openxmlformats.org/officeDocument/2006/relationships/hyperlink" Target="http://jmapps.ne.jp/adachitokyo/files/0774/media_files/large/5245.jpg" TargetMode="External"/><Relationship Id="rId5440" Type="http://schemas.openxmlformats.org/officeDocument/2006/relationships/hyperlink" Target="http://jmapps.ne.jp/adachitokyo/files/0774/media_files/small/7232.jpg" TargetMode="External"/><Relationship Id="rId939" Type="http://schemas.openxmlformats.org/officeDocument/2006/relationships/hyperlink" Target="http://jmapps.ne.jp/adachitokyo/files/0774/media_files/large/468.jpg" TargetMode="External"/><Relationship Id="rId4042" Type="http://schemas.openxmlformats.org/officeDocument/2006/relationships/hyperlink" Target="http://jmapps.ne.jp/adachitokyo/files/0774/media_files/small/5831.jpg" TargetMode="External"/><Relationship Id="rId11991" Type="http://schemas.openxmlformats.org/officeDocument/2006/relationships/hyperlink" Target="http://jmapps.ne.jp/adachitokyo/files/0774/media_files/large/6683.jpg" TargetMode="External"/><Relationship Id="rId8663" Type="http://schemas.openxmlformats.org/officeDocument/2006/relationships/hyperlink" Target="http://jmapps.ne.jp/adachitokyo/files/0774/media_files/large/8422.jpg" TargetMode="External"/><Relationship Id="rId9714" Type="http://schemas.openxmlformats.org/officeDocument/2006/relationships/hyperlink" Target="http://jmapps.ne.jp/adachitokyo/files/0774/media_files/small/1326.jpg" TargetMode="External"/><Relationship Id="rId10593" Type="http://schemas.openxmlformats.org/officeDocument/2006/relationships/hyperlink" Target="http://jmapps.ne.jp/adachitokyo/files/0774/media_files/large/3034.jpg" TargetMode="External"/><Relationship Id="rId11644" Type="http://schemas.openxmlformats.org/officeDocument/2006/relationships/hyperlink" Target="http://jmapps.ne.jp/adachitokyo/files/0774/media_files/small/4549.jpg" TargetMode="External"/><Relationship Id="rId1703" Type="http://schemas.openxmlformats.org/officeDocument/2006/relationships/hyperlink" Target="http://jmapps.ne.jp/adachitokyo/files/0774/media_files/large/848.jpg" TargetMode="External"/><Relationship Id="rId7265" Type="http://schemas.openxmlformats.org/officeDocument/2006/relationships/hyperlink" Target="http://jmapps.ne.jp/adachitokyo/files/0774/media_files/large/7627.jpg" TargetMode="External"/><Relationship Id="rId8316" Type="http://schemas.openxmlformats.org/officeDocument/2006/relationships/hyperlink" Target="http://jmapps.ne.jp/adachitokyo/files/0774/media_files/small/8238.jpg" TargetMode="External"/><Relationship Id="rId10246" Type="http://schemas.openxmlformats.org/officeDocument/2006/relationships/hyperlink" Target="http://jmapps.ne.jp/adachitokyo/files/0774/media_files/small/2232.jpg" TargetMode="External"/><Relationship Id="rId3875" Type="http://schemas.openxmlformats.org/officeDocument/2006/relationships/hyperlink" Target="http://jmapps.ne.jp/adachitokyo/files/0774/media_files/large/5513.jpg" TargetMode="External"/><Relationship Id="rId4926" Type="http://schemas.openxmlformats.org/officeDocument/2006/relationships/hyperlink" Target="http://jmapps.ne.jp/adachitokyo/files/0774/media_files/small/8675.jpg" TargetMode="External"/><Relationship Id="rId796" Type="http://schemas.openxmlformats.org/officeDocument/2006/relationships/hyperlink" Target="http://jmapps.ne.jp/adachitokyo/files/0774/media_files/small/396.jpg" TargetMode="External"/><Relationship Id="rId2477" Type="http://schemas.openxmlformats.org/officeDocument/2006/relationships/hyperlink" Target="http://jmapps.ne.jp/adachitokyo/files/0774/media_files/large/5000.jpg" TargetMode="External"/><Relationship Id="rId3528" Type="http://schemas.openxmlformats.org/officeDocument/2006/relationships/hyperlink" Target="http://jmapps.ne.jp/adachitokyo/files/0774/media_files/small/9154.jpg" TargetMode="External"/><Relationship Id="rId449" Type="http://schemas.openxmlformats.org/officeDocument/2006/relationships/hyperlink" Target="http://jmapps.ne.jp/adachitokyo/files/0774/media_files/large/224.jpg" TargetMode="External"/><Relationship Id="rId1079" Type="http://schemas.openxmlformats.org/officeDocument/2006/relationships/hyperlink" Target="http://jmapps.ne.jp/adachitokyo/files/0774/media_files/large/537.jpg" TargetMode="External"/><Relationship Id="rId6001" Type="http://schemas.openxmlformats.org/officeDocument/2006/relationships/hyperlink" Target="http://jmapps.ne.jp/adachitokyo/files/0774/media_files/large/6342.jpg" TargetMode="External"/><Relationship Id="rId9571" Type="http://schemas.openxmlformats.org/officeDocument/2006/relationships/hyperlink" Target="http://jmapps.ne.jp/adachitokyo/files/0774/media_files/large/1251.jpg" TargetMode="External"/><Relationship Id="rId8173" Type="http://schemas.openxmlformats.org/officeDocument/2006/relationships/hyperlink" Target="http://jmapps.ne.jp/adachitokyo/files/0774/media_files/large/8165.jpg" TargetMode="External"/><Relationship Id="rId9224" Type="http://schemas.openxmlformats.org/officeDocument/2006/relationships/hyperlink" Target="http://jmapps.ne.jp/adachitokyo/files/0774/media_files/small/5991.jpg" TargetMode="External"/><Relationship Id="rId930" Type="http://schemas.openxmlformats.org/officeDocument/2006/relationships/hyperlink" Target="http://jmapps.ne.jp/adachitokyo/files/0774/media_files/small/463.jpg" TargetMode="External"/><Relationship Id="rId1560" Type="http://schemas.openxmlformats.org/officeDocument/2006/relationships/hyperlink" Target="http://jmapps.ne.jp/adachitokyo/files/0774/media_files/small/777.jpg" TargetMode="External"/><Relationship Id="rId2611" Type="http://schemas.openxmlformats.org/officeDocument/2006/relationships/hyperlink" Target="http://jmapps.ne.jp/adachitokyo/files/0774/media_files/large/5067.jpg" TargetMode="External"/><Relationship Id="rId11154" Type="http://schemas.openxmlformats.org/officeDocument/2006/relationships/hyperlink" Target="http://jmapps.ne.jp/adachitokyo/files/0774/media_files/small/4304.jpg" TargetMode="External"/><Relationship Id="rId12205" Type="http://schemas.openxmlformats.org/officeDocument/2006/relationships/hyperlink" Target="http://jmapps.ne.jp/adachitokyo/files/0774/media_files/large/8907.jpg" TargetMode="External"/><Relationship Id="rId1213" Type="http://schemas.openxmlformats.org/officeDocument/2006/relationships/hyperlink" Target="http://jmapps.ne.jp/adachitokyo/files/0774/media_files/large/604.jpg" TargetMode="External"/><Relationship Id="rId4783" Type="http://schemas.openxmlformats.org/officeDocument/2006/relationships/hyperlink" Target="http://jmapps.ne.jp/adachitokyo/files/0774/media_files/large/6602.jpg" TargetMode="External"/><Relationship Id="rId5834" Type="http://schemas.openxmlformats.org/officeDocument/2006/relationships/hyperlink" Target="http://jmapps.ne.jp/adachitokyo/files/0774/media_files/small/5921.jpg" TargetMode="External"/><Relationship Id="rId3385" Type="http://schemas.openxmlformats.org/officeDocument/2006/relationships/hyperlink" Target="http://jmapps.ne.jp/adachitokyo/files/0774/media_files/large/9082.jpg" TargetMode="External"/><Relationship Id="rId4436" Type="http://schemas.openxmlformats.org/officeDocument/2006/relationships/hyperlink" Target="http://jmapps.ne.jp/adachitokyo/files/0774/media_files/small/7329.jpg" TargetMode="External"/><Relationship Id="rId3038" Type="http://schemas.openxmlformats.org/officeDocument/2006/relationships/hyperlink" Target="http://jmapps.ne.jp/adachitokyo/files/0774/media_files/small/8835.jpg" TargetMode="External"/><Relationship Id="rId7659" Type="http://schemas.openxmlformats.org/officeDocument/2006/relationships/hyperlink" Target="http://jmapps.ne.jp/adachitokyo/files/0774/media_files/large/7829.jpg" TargetMode="External"/><Relationship Id="rId10987" Type="http://schemas.openxmlformats.org/officeDocument/2006/relationships/hyperlink" Target="http://jmapps.ne.jp/adachitokyo/files/0774/media_files/large/4221.jpg" TargetMode="External"/><Relationship Id="rId9081" Type="http://schemas.openxmlformats.org/officeDocument/2006/relationships/hyperlink" Target="http://jmapps.ne.jp/adachitokyo/files/0774/media_files/large/5422.jpg" TargetMode="External"/><Relationship Id="rId12062" Type="http://schemas.openxmlformats.org/officeDocument/2006/relationships/hyperlink" Target="http://jmapps.ne.jp/adachitokyo/files/0774/media_files/small/6717.jpg" TargetMode="External"/><Relationship Id="rId440" Type="http://schemas.openxmlformats.org/officeDocument/2006/relationships/hyperlink" Target="http://jmapps.ne.jp/adachitokyo/files/0774/media_files/small/219.jpg" TargetMode="External"/><Relationship Id="rId1070" Type="http://schemas.openxmlformats.org/officeDocument/2006/relationships/hyperlink" Target="http://jmapps.ne.jp/adachitokyo/files/0774/media_files/small/532.jpg" TargetMode="External"/><Relationship Id="rId2121" Type="http://schemas.openxmlformats.org/officeDocument/2006/relationships/hyperlink" Target="http://jmapps.ne.jp/adachitokyo/files/0774/media_files/large/1052.jpg" TargetMode="External"/><Relationship Id="rId5691" Type="http://schemas.openxmlformats.org/officeDocument/2006/relationships/hyperlink" Target="http://jmapps.ne.jp/adachitokyo/files/0774/media_files/large/7553.jpg" TargetMode="External"/><Relationship Id="rId6742" Type="http://schemas.openxmlformats.org/officeDocument/2006/relationships/hyperlink" Target="http://jmapps.ne.jp/adachitokyo/files/0774/media_files/small/6990.jpg" TargetMode="External"/><Relationship Id="rId4293" Type="http://schemas.openxmlformats.org/officeDocument/2006/relationships/hyperlink" Target="http://jmapps.ne.jp/adachitokyo/files/0774/media_files/large/8136.jpg" TargetMode="External"/><Relationship Id="rId5344" Type="http://schemas.openxmlformats.org/officeDocument/2006/relationships/hyperlink" Target="http://jmapps.ne.jp/adachitokyo/files/0774/media_files/small/7183.jpg" TargetMode="External"/><Relationship Id="rId9965" Type="http://schemas.openxmlformats.org/officeDocument/2006/relationships/hyperlink" Target="http://jmapps.ne.jp/adachitokyo/files/0774/media_files/large/1976.jpg" TargetMode="External"/><Relationship Id="rId11895" Type="http://schemas.openxmlformats.org/officeDocument/2006/relationships/hyperlink" Target="http://jmapps.ne.jp/adachitokyo/files/0774/media_files/large/5804.jpg" TargetMode="External"/><Relationship Id="rId1954" Type="http://schemas.openxmlformats.org/officeDocument/2006/relationships/hyperlink" Target="http://jmapps.ne.jp/adachitokyo/files/0774/media_files/small/973.jpg" TargetMode="External"/><Relationship Id="rId8567" Type="http://schemas.openxmlformats.org/officeDocument/2006/relationships/hyperlink" Target="http://jmapps.ne.jp/adachitokyo/files/0774/media_files/large/8371.jpg" TargetMode="External"/><Relationship Id="rId9618" Type="http://schemas.openxmlformats.org/officeDocument/2006/relationships/hyperlink" Target="http://jmapps.ne.jp/adachitokyo/files/0774/media_files/small/1274.jpg" TargetMode="External"/><Relationship Id="rId10497" Type="http://schemas.openxmlformats.org/officeDocument/2006/relationships/hyperlink" Target="http://jmapps.ne.jp/adachitokyo/files/0774/media_files/large/2550.jpg" TargetMode="External"/><Relationship Id="rId11548" Type="http://schemas.openxmlformats.org/officeDocument/2006/relationships/hyperlink" Target="http://jmapps.ne.jp/adachitokyo/files/0774/media_files/small/4501.jpg" TargetMode="External"/><Relationship Id="rId1607" Type="http://schemas.openxmlformats.org/officeDocument/2006/relationships/hyperlink" Target="http://jmapps.ne.jp/adachitokyo/files/0774/media_files/large/800.jpg" TargetMode="External"/><Relationship Id="rId7169" Type="http://schemas.openxmlformats.org/officeDocument/2006/relationships/hyperlink" Target="http://jmapps.ne.jp/adachitokyo/files/0774/media_files/large/6558.jpg" TargetMode="External"/><Relationship Id="rId3779" Type="http://schemas.openxmlformats.org/officeDocument/2006/relationships/hyperlink" Target="http://jmapps.ne.jp/adachitokyo/files/0774/media_files/large/5474.jpg" TargetMode="External"/><Relationship Id="rId7650" Type="http://schemas.openxmlformats.org/officeDocument/2006/relationships/hyperlink" Target="http://jmapps.ne.jp/adachitokyo/files/0774/media_files/small/7824.jpg" TargetMode="External"/><Relationship Id="rId6252" Type="http://schemas.openxmlformats.org/officeDocument/2006/relationships/hyperlink" Target="http://jmapps.ne.jp/adachitokyo/files/0774/media_files/small/6229.jpg" TargetMode="External"/><Relationship Id="rId7303" Type="http://schemas.openxmlformats.org/officeDocument/2006/relationships/hyperlink" Target="http://jmapps.ne.jp/adachitokyo/files/0774/media_files/large/7646.jpg" TargetMode="External"/><Relationship Id="rId8701" Type="http://schemas.openxmlformats.org/officeDocument/2006/relationships/hyperlink" Target="http://jmapps.ne.jp/adachitokyo/files/0774/media_files/large/8441.jpg" TargetMode="External"/><Relationship Id="rId10631" Type="http://schemas.openxmlformats.org/officeDocument/2006/relationships/hyperlink" Target="http://jmapps.ne.jp/adachitokyo/files/0774/media_files/large/4043.jpg" TargetMode="External"/><Relationship Id="rId2862" Type="http://schemas.openxmlformats.org/officeDocument/2006/relationships/hyperlink" Target="http://jmapps.ne.jp/adachitokyo/files/0774/media_files/small/5192.jpg" TargetMode="External"/><Relationship Id="rId3913" Type="http://schemas.openxmlformats.org/officeDocument/2006/relationships/hyperlink" Target="http://jmapps.ne.jp/adachitokyo/files/0774/media_files/large/5288.jpg" TargetMode="External"/><Relationship Id="rId8077" Type="http://schemas.openxmlformats.org/officeDocument/2006/relationships/hyperlink" Target="http://jmapps.ne.jp/adachitokyo/files/0774/media_files/large/8043.jpg" TargetMode="External"/><Relationship Id="rId9475" Type="http://schemas.openxmlformats.org/officeDocument/2006/relationships/hyperlink" Target="http://jmapps.ne.jp/adachitokyo/files/0774/media_files/large/7253.jpg" TargetMode="External"/><Relationship Id="rId834" Type="http://schemas.openxmlformats.org/officeDocument/2006/relationships/hyperlink" Target="http://jmapps.ne.jp/adachitokyo/files/0774/media_files/small/415.jpg" TargetMode="External"/><Relationship Id="rId1464" Type="http://schemas.openxmlformats.org/officeDocument/2006/relationships/hyperlink" Target="http://jmapps.ne.jp/adachitokyo/files/0774/media_files/small/729.jpg" TargetMode="External"/><Relationship Id="rId2515" Type="http://schemas.openxmlformats.org/officeDocument/2006/relationships/hyperlink" Target="http://jmapps.ne.jp/adachitokyo/files/0774/media_files/large/5019.jpg" TargetMode="External"/><Relationship Id="rId9128" Type="http://schemas.openxmlformats.org/officeDocument/2006/relationships/hyperlink" Target="http://jmapps.ne.jp/adachitokyo/files/0774/media_files/small/5943.jpg" TargetMode="External"/><Relationship Id="rId11058" Type="http://schemas.openxmlformats.org/officeDocument/2006/relationships/hyperlink" Target="http://jmapps.ne.jp/adachitokyo/files/0774/media_files/small/4256.jpg" TargetMode="External"/><Relationship Id="rId12109" Type="http://schemas.openxmlformats.org/officeDocument/2006/relationships/hyperlink" Target="http://jmapps.ne.jp/adachitokyo/files/0774/media_files/large/6741.jpg" TargetMode="External"/><Relationship Id="rId1117" Type="http://schemas.openxmlformats.org/officeDocument/2006/relationships/hyperlink" Target="http://jmapps.ne.jp/adachitokyo/files/0774/media_files/large/556.jpg" TargetMode="External"/><Relationship Id="rId4687" Type="http://schemas.openxmlformats.org/officeDocument/2006/relationships/hyperlink" Target="http://jmapps.ne.jp/adachitokyo/files/0774/media_files/large/6169.jpg" TargetMode="External"/><Relationship Id="rId5738" Type="http://schemas.openxmlformats.org/officeDocument/2006/relationships/hyperlink" Target="http://jmapps.ne.jp/adachitokyo/files/0774/media_files/small/7578.jpg" TargetMode="External"/><Relationship Id="rId3289" Type="http://schemas.openxmlformats.org/officeDocument/2006/relationships/hyperlink" Target="http://jmapps.ne.jp/adachitokyo/files/0774/media_files/large/9033.jpg" TargetMode="External"/><Relationship Id="rId7160" Type="http://schemas.openxmlformats.org/officeDocument/2006/relationships/hyperlink" Target="http://jmapps.ne.jp/adachitokyo/files/0774/media_files/small/6553.jpg" TargetMode="External"/><Relationship Id="rId8211" Type="http://schemas.openxmlformats.org/officeDocument/2006/relationships/hyperlink" Target="http://jmapps.ne.jp/adachitokyo/files/0774/media_files/large/8184.jpg" TargetMode="External"/><Relationship Id="rId10141" Type="http://schemas.openxmlformats.org/officeDocument/2006/relationships/hyperlink" Target="http://jmapps.ne.jp/adachitokyo/files/0774/media_files/large/2155.jpg" TargetMode="External"/><Relationship Id="rId3770" Type="http://schemas.openxmlformats.org/officeDocument/2006/relationships/hyperlink" Target="http://jmapps.ne.jp/adachitokyo/files/0774/media_files/small/5581.jpg" TargetMode="External"/><Relationship Id="rId4821" Type="http://schemas.openxmlformats.org/officeDocument/2006/relationships/hyperlink" Target="http://jmapps.ne.jp/adachitokyo/files/0774/media_files/large/6621.jpg" TargetMode="External"/><Relationship Id="rId344" Type="http://schemas.openxmlformats.org/officeDocument/2006/relationships/hyperlink" Target="http://jmapps.ne.jp/adachitokyo/files/0774/media_files/small/171.jpg" TargetMode="External"/><Relationship Id="rId691" Type="http://schemas.openxmlformats.org/officeDocument/2006/relationships/hyperlink" Target="http://jmapps.ne.jp/adachitokyo/files/0774/media_files/large/345.jpg" TargetMode="External"/><Relationship Id="rId2025" Type="http://schemas.openxmlformats.org/officeDocument/2006/relationships/hyperlink" Target="http://jmapps.ne.jp/adachitokyo/files/0774/media_files/large/1009.jpg" TargetMode="External"/><Relationship Id="rId2372" Type="http://schemas.openxmlformats.org/officeDocument/2006/relationships/hyperlink" Target="http://jmapps.ne.jp/adachitokyo/files/0774/media_files/small/4947.jpg" TargetMode="External"/><Relationship Id="rId3423" Type="http://schemas.openxmlformats.org/officeDocument/2006/relationships/hyperlink" Target="http://jmapps.ne.jp/adachitokyo/files/0774/media_files/large/9101.jpg" TargetMode="External"/><Relationship Id="rId6993" Type="http://schemas.openxmlformats.org/officeDocument/2006/relationships/hyperlink" Target="http://jmapps.ne.jp/adachitokyo/files/0774/media_files/large/6139.jpg" TargetMode="External"/><Relationship Id="rId5595" Type="http://schemas.openxmlformats.org/officeDocument/2006/relationships/hyperlink" Target="http://jmapps.ne.jp/adachitokyo/files/0774/media_files/large/7503.jpg" TargetMode="External"/><Relationship Id="rId6646" Type="http://schemas.openxmlformats.org/officeDocument/2006/relationships/hyperlink" Target="http://jmapps.ne.jp/adachitokyo/files/0774/media_files/small/6942.jpg" TargetMode="External"/><Relationship Id="rId4197" Type="http://schemas.openxmlformats.org/officeDocument/2006/relationships/hyperlink" Target="http://jmapps.ne.jp/adachitokyo/files/0774/media_files/large/7393.jpg" TargetMode="External"/><Relationship Id="rId5248" Type="http://schemas.openxmlformats.org/officeDocument/2006/relationships/hyperlink" Target="http://jmapps.ne.jp/adachitokyo/files/0774/media_files/small/7095.jpg" TargetMode="External"/><Relationship Id="rId9869" Type="http://schemas.openxmlformats.org/officeDocument/2006/relationships/hyperlink" Target="http://jmapps.ne.jp/adachitokyo/files/0774/media_files/large/1908.jpg" TargetMode="External"/><Relationship Id="rId12100" Type="http://schemas.openxmlformats.org/officeDocument/2006/relationships/hyperlink" Target="http://jmapps.ne.jp/adachitokyo/files/0774/media_files/small/6736.jpg" TargetMode="External"/><Relationship Id="rId1858" Type="http://schemas.openxmlformats.org/officeDocument/2006/relationships/hyperlink" Target="http://jmapps.ne.jp/adachitokyo/files/0774/media_files/small/925.jpg" TargetMode="External"/><Relationship Id="rId11799" Type="http://schemas.openxmlformats.org/officeDocument/2006/relationships/hyperlink" Target="http://jmapps.ne.jp/adachitokyo/files/0774/media_files/large/5366.jpg" TargetMode="External"/><Relationship Id="rId2909" Type="http://schemas.openxmlformats.org/officeDocument/2006/relationships/hyperlink" Target="http://jmapps.ne.jp/adachitokyo/files/0774/media_files/large/5216.jpg" TargetMode="External"/><Relationship Id="rId3280" Type="http://schemas.openxmlformats.org/officeDocument/2006/relationships/hyperlink" Target="http://jmapps.ne.jp/adachitokyo/files/0774/media_files/small/9028.jpg" TargetMode="External"/><Relationship Id="rId4331" Type="http://schemas.openxmlformats.org/officeDocument/2006/relationships/hyperlink" Target="http://jmapps.ne.jp/adachitokyo/files/0774/media_files/large/7274.jpg" TargetMode="External"/><Relationship Id="rId8952" Type="http://schemas.openxmlformats.org/officeDocument/2006/relationships/hyperlink" Target="http://jmapps.ne.jp/adachitokyo/files/0774/media_files/small/8604.jpg" TargetMode="External"/><Relationship Id="rId10882" Type="http://schemas.openxmlformats.org/officeDocument/2006/relationships/hyperlink" Target="http://jmapps.ne.jp/adachitokyo/files/0774/media_files/small/4168.jpg" TargetMode="External"/><Relationship Id="rId11933" Type="http://schemas.openxmlformats.org/officeDocument/2006/relationships/hyperlink" Target="http://jmapps.ne.jp/adachitokyo/files/0774/media_files/large/6651.jpg" TargetMode="External"/><Relationship Id="rId6156" Type="http://schemas.openxmlformats.org/officeDocument/2006/relationships/hyperlink" Target="http://jmapps.ne.jp/adachitokyo/files/0774/media_files/small/6060.jpg" TargetMode="External"/><Relationship Id="rId7554" Type="http://schemas.openxmlformats.org/officeDocument/2006/relationships/hyperlink" Target="http://jmapps.ne.jp/adachitokyo/files/0774/media_files/small/7775.jpg" TargetMode="External"/><Relationship Id="rId8605" Type="http://schemas.openxmlformats.org/officeDocument/2006/relationships/hyperlink" Target="http://jmapps.ne.jp/adachitokyo/files/0774/media_files/large/8391.jpg" TargetMode="External"/><Relationship Id="rId10535" Type="http://schemas.openxmlformats.org/officeDocument/2006/relationships/hyperlink" Target="http://jmapps.ne.jp/adachitokyo/files/0774/media_files/large/2571.jpg" TargetMode="External"/><Relationship Id="rId7207" Type="http://schemas.openxmlformats.org/officeDocument/2006/relationships/hyperlink" Target="http://jmapps.ne.jp/adachitokyo/files/0774/media_files/large/6577.jpg" TargetMode="External"/><Relationship Id="rId2766" Type="http://schemas.openxmlformats.org/officeDocument/2006/relationships/hyperlink" Target="http://jmapps.ne.jp/adachitokyo/files/0774/media_files/small/5144.jpg" TargetMode="External"/><Relationship Id="rId3817" Type="http://schemas.openxmlformats.org/officeDocument/2006/relationships/hyperlink" Target="http://jmapps.ne.jp/adachitokyo/files/0774/media_files/large/5612.jpg" TargetMode="External"/><Relationship Id="rId9379" Type="http://schemas.openxmlformats.org/officeDocument/2006/relationships/hyperlink" Target="http://jmapps.ne.jp/adachitokyo/files/0774/media_files/large/8899.jpg" TargetMode="External"/><Relationship Id="rId738" Type="http://schemas.openxmlformats.org/officeDocument/2006/relationships/hyperlink" Target="http://jmapps.ne.jp/adachitokyo/files/0774/media_files/small/368.jpg" TargetMode="External"/><Relationship Id="rId1368" Type="http://schemas.openxmlformats.org/officeDocument/2006/relationships/hyperlink" Target="http://jmapps.ne.jp/adachitokyo/files/0774/media_files/small/681.jpg" TargetMode="External"/><Relationship Id="rId2419" Type="http://schemas.openxmlformats.org/officeDocument/2006/relationships/hyperlink" Target="http://jmapps.ne.jp/adachitokyo/files/0774/media_files/large/4971.jpg" TargetMode="External"/><Relationship Id="rId5989" Type="http://schemas.openxmlformats.org/officeDocument/2006/relationships/hyperlink" Target="http://jmapps.ne.jp/adachitokyo/files/0774/media_files/large/6336.jpg" TargetMode="External"/><Relationship Id="rId9860" Type="http://schemas.openxmlformats.org/officeDocument/2006/relationships/hyperlink" Target="http://jmapps.ne.jp/adachitokyo/files/0774/media_files/small/1901.jpg" TargetMode="External"/><Relationship Id="rId74" Type="http://schemas.openxmlformats.org/officeDocument/2006/relationships/hyperlink" Target="http://jmapps.ne.jp/adachitokyo/files/0774/media_files/small/36.jpg" TargetMode="External"/><Relationship Id="rId8462" Type="http://schemas.openxmlformats.org/officeDocument/2006/relationships/hyperlink" Target="http://jmapps.ne.jp/adachitokyo/files/0774/media_files/small/8315.jpg" TargetMode="External"/><Relationship Id="rId9513" Type="http://schemas.openxmlformats.org/officeDocument/2006/relationships/hyperlink" Target="http://jmapps.ne.jp/adachitokyo/files/0774/media_files/large/8085.jpg" TargetMode="External"/><Relationship Id="rId11790" Type="http://schemas.openxmlformats.org/officeDocument/2006/relationships/hyperlink" Target="http://jmapps.ne.jp/adachitokyo/files/0774/media_files/small/5361.jpg" TargetMode="External"/><Relationship Id="rId2900" Type="http://schemas.openxmlformats.org/officeDocument/2006/relationships/hyperlink" Target="http://jmapps.ne.jp/adachitokyo/files/0774/media_files/small/5211.jpg" TargetMode="External"/><Relationship Id="rId7064" Type="http://schemas.openxmlformats.org/officeDocument/2006/relationships/hyperlink" Target="http://jmapps.ne.jp/adachitokyo/files/0774/media_files/small/6505.jpg" TargetMode="External"/><Relationship Id="rId8115" Type="http://schemas.openxmlformats.org/officeDocument/2006/relationships/hyperlink" Target="http://jmapps.ne.jp/adachitokyo/files/0774/media_files/large/8063.jpg" TargetMode="External"/><Relationship Id="rId10392" Type="http://schemas.openxmlformats.org/officeDocument/2006/relationships/hyperlink" Target="http://jmapps.ne.jp/adachitokyo/files/0774/media_files/small/2407.jpg" TargetMode="External"/><Relationship Id="rId11443" Type="http://schemas.openxmlformats.org/officeDocument/2006/relationships/hyperlink" Target="http://jmapps.ne.jp/adachitokyo/files/0774/media_files/large/4449.jpg" TargetMode="External"/><Relationship Id="rId1502" Type="http://schemas.openxmlformats.org/officeDocument/2006/relationships/hyperlink" Target="http://jmapps.ne.jp/adachitokyo/files/0774/media_files/small/748.jpg" TargetMode="External"/><Relationship Id="rId10045" Type="http://schemas.openxmlformats.org/officeDocument/2006/relationships/hyperlink" Target="http://jmapps.ne.jp/adachitokyo/files/0774/media_files/large/2048.jpg" TargetMode="External"/><Relationship Id="rId3674" Type="http://schemas.openxmlformats.org/officeDocument/2006/relationships/hyperlink" Target="http://jmapps.ne.jp/adachitokyo/files/0774/media_files/small/5434.jpg" TargetMode="External"/><Relationship Id="rId4725" Type="http://schemas.openxmlformats.org/officeDocument/2006/relationships/hyperlink" Target="http://jmapps.ne.jp/adachitokyo/files/0774/media_files/large/6188.jpg" TargetMode="External"/><Relationship Id="rId595" Type="http://schemas.openxmlformats.org/officeDocument/2006/relationships/hyperlink" Target="http://jmapps.ne.jp/adachitokyo/files/0774/media_files/large/297.jpg" TargetMode="External"/><Relationship Id="rId2276" Type="http://schemas.openxmlformats.org/officeDocument/2006/relationships/hyperlink" Target="http://jmapps.ne.jp/adachitokyo/files/0774/media_files/small/4899.jpg" TargetMode="External"/><Relationship Id="rId3327" Type="http://schemas.openxmlformats.org/officeDocument/2006/relationships/hyperlink" Target="http://jmapps.ne.jp/adachitokyo/files/0774/media_files/large/9053.jpg" TargetMode="External"/><Relationship Id="rId6897" Type="http://schemas.openxmlformats.org/officeDocument/2006/relationships/hyperlink" Target="http://jmapps.ne.jp/adachitokyo/files/0774/media_files/large/6091.jpg" TargetMode="External"/><Relationship Id="rId7948" Type="http://schemas.openxmlformats.org/officeDocument/2006/relationships/hyperlink" Target="http://jmapps.ne.jp/adachitokyo/files/0774/media_files/small/7977.jpg" TargetMode="External"/><Relationship Id="rId248" Type="http://schemas.openxmlformats.org/officeDocument/2006/relationships/hyperlink" Target="http://jmapps.ne.jp/adachitokyo/files/0774/media_files/small/123.jpg" TargetMode="External"/><Relationship Id="rId5499" Type="http://schemas.openxmlformats.org/officeDocument/2006/relationships/hyperlink" Target="http://jmapps.ne.jp/adachitokyo/files/0774/media_files/large/7455.jpg" TargetMode="External"/><Relationship Id="rId9370" Type="http://schemas.openxmlformats.org/officeDocument/2006/relationships/hyperlink" Target="http://jmapps.ne.jp/adachitokyo/files/0774/media_files/small/8894.jpg" TargetMode="External"/><Relationship Id="rId10929" Type="http://schemas.openxmlformats.org/officeDocument/2006/relationships/hyperlink" Target="http://jmapps.ne.jp/adachitokyo/files/0774/media_files/large/4192.jpg" TargetMode="External"/><Relationship Id="rId12351" Type="http://schemas.openxmlformats.org/officeDocument/2006/relationships/hyperlink" Target="http://jmapps.ne.jp/adachitokyo/files/0774/media_files/large/9248.jpg" TargetMode="External"/><Relationship Id="rId2410" Type="http://schemas.openxmlformats.org/officeDocument/2006/relationships/hyperlink" Target="http://jmapps.ne.jp/adachitokyo/files/0774/media_files/small/4966.jpg" TargetMode="External"/><Relationship Id="rId9023" Type="http://schemas.openxmlformats.org/officeDocument/2006/relationships/hyperlink" Target="http://jmapps.ne.jp/adachitokyo/files/0774/media_files/large/8519.jpg" TargetMode="External"/><Relationship Id="rId12004" Type="http://schemas.openxmlformats.org/officeDocument/2006/relationships/hyperlink" Target="http://jmapps.ne.jp/adachitokyo/files/0774/media_files/small/6689.jpg" TargetMode="External"/><Relationship Id="rId1012" Type="http://schemas.openxmlformats.org/officeDocument/2006/relationships/hyperlink" Target="http://jmapps.ne.jp/adachitokyo/files/0774/media_files/small/503.jpg" TargetMode="External"/><Relationship Id="rId5980" Type="http://schemas.openxmlformats.org/officeDocument/2006/relationships/hyperlink" Target="http://jmapps.ne.jp/adachitokyo/files/0774/media_files/small/6331.jpg" TargetMode="External"/><Relationship Id="rId3184" Type="http://schemas.openxmlformats.org/officeDocument/2006/relationships/hyperlink" Target="http://jmapps.ne.jp/adachitokyo/files/0774/media_files/small/8975.jpg" TargetMode="External"/><Relationship Id="rId4235" Type="http://schemas.openxmlformats.org/officeDocument/2006/relationships/hyperlink" Target="http://jmapps.ne.jp/adachitokyo/files/0774/media_files/large/7413.jpg" TargetMode="External"/><Relationship Id="rId4582" Type="http://schemas.openxmlformats.org/officeDocument/2006/relationships/hyperlink" Target="http://jmapps.ne.jp/adachitokyo/files/0774/media_files/small/6447.jpg" TargetMode="External"/><Relationship Id="rId5633" Type="http://schemas.openxmlformats.org/officeDocument/2006/relationships/hyperlink" Target="http://jmapps.ne.jp/adachitokyo/files/0774/media_files/large/7522.jpg" TargetMode="External"/><Relationship Id="rId8856" Type="http://schemas.openxmlformats.org/officeDocument/2006/relationships/hyperlink" Target="http://jmapps.ne.jp/adachitokyo/files/0774/media_files/small/8555.jpg" TargetMode="External"/><Relationship Id="rId9907" Type="http://schemas.openxmlformats.org/officeDocument/2006/relationships/hyperlink" Target="http://jmapps.ne.jp/adachitokyo/files/0774/media_files/large/1936.jpg" TargetMode="External"/><Relationship Id="rId10786" Type="http://schemas.openxmlformats.org/officeDocument/2006/relationships/hyperlink" Target="http://jmapps.ne.jp/adachitokyo/files/0774/media_files/small/4120.jpg" TargetMode="External"/><Relationship Id="rId11837" Type="http://schemas.openxmlformats.org/officeDocument/2006/relationships/hyperlink" Target="http://jmapps.ne.jp/adachitokyo/files/0774/media_files/large/5386.jpg" TargetMode="External"/><Relationship Id="rId7458" Type="http://schemas.openxmlformats.org/officeDocument/2006/relationships/hyperlink" Target="http://jmapps.ne.jp/adachitokyo/files/0774/media_files/small/7726.jpg" TargetMode="External"/><Relationship Id="rId8509" Type="http://schemas.openxmlformats.org/officeDocument/2006/relationships/hyperlink" Target="http://jmapps.ne.jp/adachitokyo/files/0774/media_files/large/8340.jpg" TargetMode="External"/><Relationship Id="rId10439" Type="http://schemas.openxmlformats.org/officeDocument/2006/relationships/hyperlink" Target="http://jmapps.ne.jp/adachitokyo/files/0774/media_files/large/2513.jpg" TargetMode="External"/><Relationship Id="rId989" Type="http://schemas.openxmlformats.org/officeDocument/2006/relationships/hyperlink" Target="http://jmapps.ne.jp/adachitokyo/files/0774/media_files/large/492.jpg" TargetMode="External"/><Relationship Id="rId5490" Type="http://schemas.openxmlformats.org/officeDocument/2006/relationships/hyperlink" Target="http://jmapps.ne.jp/adachitokyo/files/0774/media_files/small/7450.jpg" TargetMode="External"/><Relationship Id="rId6541" Type="http://schemas.openxmlformats.org/officeDocument/2006/relationships/hyperlink" Target="http://jmapps.ne.jp/adachitokyo/files/0774/media_files/large/6889.jpg" TargetMode="External"/><Relationship Id="rId10920" Type="http://schemas.openxmlformats.org/officeDocument/2006/relationships/hyperlink" Target="http://jmapps.ne.jp/adachitokyo/files/0774/media_files/small/4187.jpg" TargetMode="External"/><Relationship Id="rId4092" Type="http://schemas.openxmlformats.org/officeDocument/2006/relationships/hyperlink" Target="http://jmapps.ne.jp/adachitokyo/files/0774/media_files/small/5856.jpg" TargetMode="External"/><Relationship Id="rId5143" Type="http://schemas.openxmlformats.org/officeDocument/2006/relationships/hyperlink" Target="http://jmapps.ne.jp/adachitokyo/files/0774/media_files/large/8790.jpg" TargetMode="External"/><Relationship Id="rId8366" Type="http://schemas.openxmlformats.org/officeDocument/2006/relationships/hyperlink" Target="http://jmapps.ne.jp/adachitokyo/files/0774/media_files/small/8265.jpg" TargetMode="External"/><Relationship Id="rId9764" Type="http://schemas.openxmlformats.org/officeDocument/2006/relationships/hyperlink" Target="http://jmapps.ne.jp/adachitokyo/files/0774/media_files/small/1687.jpg" TargetMode="External"/><Relationship Id="rId11694" Type="http://schemas.openxmlformats.org/officeDocument/2006/relationships/hyperlink" Target="http://jmapps.ne.jp/adachitokyo/files/0774/media_files/small/5330.jpg" TargetMode="External"/><Relationship Id="rId1753" Type="http://schemas.openxmlformats.org/officeDocument/2006/relationships/hyperlink" Target="http://jmapps.ne.jp/adachitokyo/files/0774/media_files/large/873.jpg" TargetMode="External"/><Relationship Id="rId2804" Type="http://schemas.openxmlformats.org/officeDocument/2006/relationships/hyperlink" Target="http://jmapps.ne.jp/adachitokyo/files/0774/media_files/small/5163.jpg" TargetMode="External"/><Relationship Id="rId8019" Type="http://schemas.openxmlformats.org/officeDocument/2006/relationships/hyperlink" Target="http://jmapps.ne.jp/adachitokyo/files/0774/media_files/large/8014.jpg" TargetMode="External"/><Relationship Id="rId9417" Type="http://schemas.openxmlformats.org/officeDocument/2006/relationships/hyperlink" Target="http://jmapps.ne.jp/adachitokyo/files/0774/media_files/large/7127.jpg" TargetMode="External"/><Relationship Id="rId10296" Type="http://schemas.openxmlformats.org/officeDocument/2006/relationships/hyperlink" Target="http://jmapps.ne.jp/adachitokyo/files/0774/media_files/small/2282.jpg" TargetMode="External"/><Relationship Id="rId11347" Type="http://schemas.openxmlformats.org/officeDocument/2006/relationships/hyperlink" Target="http://jmapps.ne.jp/adachitokyo/files/0774/media_files/large/4401.jpg" TargetMode="External"/><Relationship Id="rId1406" Type="http://schemas.openxmlformats.org/officeDocument/2006/relationships/hyperlink" Target="http://jmapps.ne.jp/adachitokyo/files/0774/media_files/small/700.jpg" TargetMode="External"/><Relationship Id="rId4976" Type="http://schemas.openxmlformats.org/officeDocument/2006/relationships/hyperlink" Target="http://jmapps.ne.jp/adachitokyo/files/0774/media_files/small/8700.jpg" TargetMode="External"/><Relationship Id="rId3578" Type="http://schemas.openxmlformats.org/officeDocument/2006/relationships/hyperlink" Target="http://jmapps.ne.jp/adachitokyo/files/0774/media_files/small/5267.jpg" TargetMode="External"/><Relationship Id="rId4629" Type="http://schemas.openxmlformats.org/officeDocument/2006/relationships/hyperlink" Target="http://jmapps.ne.jp/adachitokyo/files/0774/media_files/large/6471.jpg" TargetMode="External"/><Relationship Id="rId8500" Type="http://schemas.openxmlformats.org/officeDocument/2006/relationships/hyperlink" Target="http://jmapps.ne.jp/adachitokyo/files/0774/media_files/small/8335.jpg" TargetMode="External"/><Relationship Id="rId10430" Type="http://schemas.openxmlformats.org/officeDocument/2006/relationships/hyperlink" Target="http://jmapps.ne.jp/adachitokyo/files/0774/media_files/small/2508.jpg" TargetMode="External"/><Relationship Id="rId499" Type="http://schemas.openxmlformats.org/officeDocument/2006/relationships/hyperlink" Target="http://jmapps.ne.jp/adachitokyo/files/0774/media_files/large/249.jpg" TargetMode="External"/><Relationship Id="rId6051" Type="http://schemas.openxmlformats.org/officeDocument/2006/relationships/hyperlink" Target="http://jmapps.ne.jp/adachitokyo/files/0774/media_files/large/6367.jpg" TargetMode="External"/><Relationship Id="rId7102" Type="http://schemas.openxmlformats.org/officeDocument/2006/relationships/hyperlink" Target="http://jmapps.ne.jp/adachitokyo/files/0774/media_files/small/6524.jpg" TargetMode="External"/><Relationship Id="rId9274" Type="http://schemas.openxmlformats.org/officeDocument/2006/relationships/hyperlink" Target="http://jmapps.ne.jp/adachitokyo/files/0774/media_files/small/6016.jpg" TargetMode="External"/><Relationship Id="rId633" Type="http://schemas.openxmlformats.org/officeDocument/2006/relationships/hyperlink" Target="http://jmapps.ne.jp/adachitokyo/files/0774/media_files/large/316.jpg" TargetMode="External"/><Relationship Id="rId980" Type="http://schemas.openxmlformats.org/officeDocument/2006/relationships/hyperlink" Target="http://jmapps.ne.jp/adachitokyo/files/0774/media_files/small/487.jpg" TargetMode="External"/><Relationship Id="rId1263" Type="http://schemas.openxmlformats.org/officeDocument/2006/relationships/hyperlink" Target="http://jmapps.ne.jp/adachitokyo/files/0774/media_files/large/629.jpg" TargetMode="External"/><Relationship Id="rId2314" Type="http://schemas.openxmlformats.org/officeDocument/2006/relationships/hyperlink" Target="http://jmapps.ne.jp/adachitokyo/files/0774/media_files/small/4918.jpg" TargetMode="External"/><Relationship Id="rId2661" Type="http://schemas.openxmlformats.org/officeDocument/2006/relationships/hyperlink" Target="http://jmapps.ne.jp/adachitokyo/files/0774/media_files/large/5092.jpg" TargetMode="External"/><Relationship Id="rId3712" Type="http://schemas.openxmlformats.org/officeDocument/2006/relationships/hyperlink" Target="http://jmapps.ne.jp/adachitokyo/files/0774/media_files/small/5549.jpg" TargetMode="External"/><Relationship Id="rId12255" Type="http://schemas.openxmlformats.org/officeDocument/2006/relationships/hyperlink" Target="http://jmapps.ne.jp/adachitokyo/files/0774/media_files/large/9204.jpg" TargetMode="External"/><Relationship Id="rId5884" Type="http://schemas.openxmlformats.org/officeDocument/2006/relationships/hyperlink" Target="http://jmapps.ne.jp/adachitokyo/files/0774/media_files/small/6278.jpg" TargetMode="External"/><Relationship Id="rId6935" Type="http://schemas.openxmlformats.org/officeDocument/2006/relationships/hyperlink" Target="http://jmapps.ne.jp/adachitokyo/files/0774/media_files/large/6110.jpg" TargetMode="External"/><Relationship Id="rId3088" Type="http://schemas.openxmlformats.org/officeDocument/2006/relationships/hyperlink" Target="http://jmapps.ne.jp/adachitokyo/files/0774/media_files/small/8926.jpg" TargetMode="External"/><Relationship Id="rId4486" Type="http://schemas.openxmlformats.org/officeDocument/2006/relationships/hyperlink" Target="http://jmapps.ne.jp/adachitokyo/files/0774/media_files/small/7354.jpg" TargetMode="External"/><Relationship Id="rId5537" Type="http://schemas.openxmlformats.org/officeDocument/2006/relationships/hyperlink" Target="http://jmapps.ne.jp/adachitokyo/files/0774/media_files/large/7474.jpg" TargetMode="External"/><Relationship Id="rId4139" Type="http://schemas.openxmlformats.org/officeDocument/2006/relationships/hyperlink" Target="http://jmapps.ne.jp/adachitokyo/files/0774/media_files/large/5880.jpg" TargetMode="External"/><Relationship Id="rId8010" Type="http://schemas.openxmlformats.org/officeDocument/2006/relationships/hyperlink" Target="http://jmapps.ne.jp/adachitokyo/files/0774/media_files/small/8008.jpg" TargetMode="External"/><Relationship Id="rId4620" Type="http://schemas.openxmlformats.org/officeDocument/2006/relationships/hyperlink" Target="http://jmapps.ne.jp/adachitokyo/files/0774/media_files/small/6466.jpg" TargetMode="External"/><Relationship Id="rId490" Type="http://schemas.openxmlformats.org/officeDocument/2006/relationships/hyperlink" Target="http://jmapps.ne.jp/adachitokyo/files/0774/media_files/small/244.jpg" TargetMode="External"/><Relationship Id="rId2171" Type="http://schemas.openxmlformats.org/officeDocument/2006/relationships/hyperlink" Target="http://jmapps.ne.jp/adachitokyo/files/0774/media_files/large/1137.jpg" TargetMode="External"/><Relationship Id="rId3222" Type="http://schemas.openxmlformats.org/officeDocument/2006/relationships/hyperlink" Target="http://jmapps.ne.jp/adachitokyo/files/0774/media_files/small/8995.jpg" TargetMode="External"/><Relationship Id="rId143" Type="http://schemas.openxmlformats.org/officeDocument/2006/relationships/hyperlink" Target="http://jmapps.ne.jp/adachitokyo/files/0774/media_files/large/71.jpg" TargetMode="External"/><Relationship Id="rId5394" Type="http://schemas.openxmlformats.org/officeDocument/2006/relationships/hyperlink" Target="http://jmapps.ne.jp/adachitokyo/files/0774/media_files/small/7208.jpg" TargetMode="External"/><Relationship Id="rId6445" Type="http://schemas.openxmlformats.org/officeDocument/2006/relationships/hyperlink" Target="http://jmapps.ne.jp/adachitokyo/files/0774/media_files/large/6841.jpg" TargetMode="External"/><Relationship Id="rId6792" Type="http://schemas.openxmlformats.org/officeDocument/2006/relationships/hyperlink" Target="http://jmapps.ne.jp/adachitokyo/files/0774/media_files/small/7015.jpg" TargetMode="External"/><Relationship Id="rId7843" Type="http://schemas.openxmlformats.org/officeDocument/2006/relationships/hyperlink" Target="http://jmapps.ne.jp/adachitokyo/files/0774/media_files/large/7922.jpg" TargetMode="External"/><Relationship Id="rId10824" Type="http://schemas.openxmlformats.org/officeDocument/2006/relationships/hyperlink" Target="http://jmapps.ne.jp/adachitokyo/files/0774/media_files/small/4139.jpg" TargetMode="External"/><Relationship Id="rId9" Type="http://schemas.openxmlformats.org/officeDocument/2006/relationships/hyperlink" Target="http://jmapps.ne.jp/adachitokyo/files/0774/media_files/large/5.jpg" TargetMode="External"/><Relationship Id="rId5047" Type="http://schemas.openxmlformats.org/officeDocument/2006/relationships/hyperlink" Target="http://jmapps.ne.jp/adachitokyo/files/0774/media_files/large/8738.jpg" TargetMode="External"/><Relationship Id="rId9668" Type="http://schemas.openxmlformats.org/officeDocument/2006/relationships/hyperlink" Target="http://jmapps.ne.jp/adachitokyo/files/0774/media_files/small/1303.jpg" TargetMode="External"/><Relationship Id="rId11598" Type="http://schemas.openxmlformats.org/officeDocument/2006/relationships/hyperlink" Target="http://jmapps.ne.jp/adachitokyo/files/0774/media_files/small/4526.jpg" TargetMode="External"/><Relationship Id="rId1657" Type="http://schemas.openxmlformats.org/officeDocument/2006/relationships/hyperlink" Target="http://jmapps.ne.jp/adachitokyo/files/0774/media_files/large/825.jpg" TargetMode="External"/><Relationship Id="rId2708" Type="http://schemas.openxmlformats.org/officeDocument/2006/relationships/hyperlink" Target="http://jmapps.ne.jp/adachitokyo/files/0774/media_files/small/5115.jpg" TargetMode="External"/><Relationship Id="rId4130" Type="http://schemas.openxmlformats.org/officeDocument/2006/relationships/hyperlink" Target="http://jmapps.ne.jp/adachitokyo/files/0774/media_files/small/5875.jpg" TargetMode="External"/><Relationship Id="rId8751" Type="http://schemas.openxmlformats.org/officeDocument/2006/relationships/hyperlink" Target="http://jmapps.ne.jp/adachitokyo/files/0774/media_files/large/8468.jpg" TargetMode="External"/><Relationship Id="rId9802" Type="http://schemas.openxmlformats.org/officeDocument/2006/relationships/hyperlink" Target="http://jmapps.ne.jp/adachitokyo/files/0774/media_files/small/1736.jpg" TargetMode="External"/><Relationship Id="rId16" Type="http://schemas.openxmlformats.org/officeDocument/2006/relationships/hyperlink" Target="http://jmapps.ne.jp/adachitokyo/files/0774/media_files/small/8.jpg" TargetMode="External"/><Relationship Id="rId7353" Type="http://schemas.openxmlformats.org/officeDocument/2006/relationships/hyperlink" Target="http://jmapps.ne.jp/adachitokyo/files/0774/media_files/large/7671.jpg" TargetMode="External"/><Relationship Id="rId8404" Type="http://schemas.openxmlformats.org/officeDocument/2006/relationships/hyperlink" Target="http://jmapps.ne.jp/adachitokyo/files/0774/media_files/small/8284.jpg" TargetMode="External"/><Relationship Id="rId10681" Type="http://schemas.openxmlformats.org/officeDocument/2006/relationships/hyperlink" Target="http://jmapps.ne.jp/adachitokyo/files/0774/media_files/large/4068.jpg" TargetMode="External"/><Relationship Id="rId11732" Type="http://schemas.openxmlformats.org/officeDocument/2006/relationships/hyperlink" Target="http://jmapps.ne.jp/adachitokyo/files/0774/media_files/small/8127.jpg" TargetMode="External"/><Relationship Id="rId7006" Type="http://schemas.openxmlformats.org/officeDocument/2006/relationships/hyperlink" Target="http://jmapps.ne.jp/adachitokyo/files/0774/media_files/small/6145.jpg" TargetMode="External"/><Relationship Id="rId10334" Type="http://schemas.openxmlformats.org/officeDocument/2006/relationships/hyperlink" Target="http://jmapps.ne.jp/adachitokyo/files/0774/media_files/small/2319.jpg" TargetMode="External"/><Relationship Id="rId3963" Type="http://schemas.openxmlformats.org/officeDocument/2006/relationships/hyperlink" Target="http://jmapps.ne.jp/adachitokyo/files/0774/media_files/large/5313.jpg" TargetMode="External"/><Relationship Id="rId9178" Type="http://schemas.openxmlformats.org/officeDocument/2006/relationships/hyperlink" Target="http://jmapps.ne.jp/adachitokyo/files/0774/media_files/small/5968.jpg" TargetMode="External"/><Relationship Id="rId884" Type="http://schemas.openxmlformats.org/officeDocument/2006/relationships/hyperlink" Target="http://jmapps.ne.jp/adachitokyo/files/0774/media_files/small/440.jpg" TargetMode="External"/><Relationship Id="rId2565" Type="http://schemas.openxmlformats.org/officeDocument/2006/relationships/hyperlink" Target="http://jmapps.ne.jp/adachitokyo/files/0774/media_files/large/5044.jpg" TargetMode="External"/><Relationship Id="rId3616" Type="http://schemas.openxmlformats.org/officeDocument/2006/relationships/hyperlink" Target="http://jmapps.ne.jp/adachitokyo/files/0774/media_files/small/6390.jpg" TargetMode="External"/><Relationship Id="rId12159" Type="http://schemas.openxmlformats.org/officeDocument/2006/relationships/hyperlink" Target="http://jmapps.ne.jp/adachitokyo/files/0774/media_files/large/6766.jpg" TargetMode="External"/><Relationship Id="rId537" Type="http://schemas.openxmlformats.org/officeDocument/2006/relationships/hyperlink" Target="http://jmapps.ne.jp/adachitokyo/files/0774/media_files/large/268.jpg" TargetMode="External"/><Relationship Id="rId1167" Type="http://schemas.openxmlformats.org/officeDocument/2006/relationships/hyperlink" Target="http://jmapps.ne.jp/adachitokyo/files/0774/media_files/large/581.jpg" TargetMode="External"/><Relationship Id="rId2218" Type="http://schemas.openxmlformats.org/officeDocument/2006/relationships/hyperlink" Target="http://jmapps.ne.jp/adachitokyo/files/0774/media_files/small/1161.jpg" TargetMode="External"/><Relationship Id="rId5788" Type="http://schemas.openxmlformats.org/officeDocument/2006/relationships/hyperlink" Target="http://jmapps.ne.jp/adachitokyo/files/0774/media_files/small/7603.jpg" TargetMode="External"/><Relationship Id="rId6839" Type="http://schemas.openxmlformats.org/officeDocument/2006/relationships/hyperlink" Target="http://jmapps.ne.jp/adachitokyo/files/0774/media_files/large/7039.jpg" TargetMode="External"/><Relationship Id="rId8261" Type="http://schemas.openxmlformats.org/officeDocument/2006/relationships/hyperlink" Target="http://jmapps.ne.jp/adachitokyo/files/0774/media_files/large/8211.jpg" TargetMode="External"/><Relationship Id="rId9312" Type="http://schemas.openxmlformats.org/officeDocument/2006/relationships/hyperlink" Target="http://jmapps.ne.jp/adachitokyo/files/0774/media_files/small/8865.jpg" TargetMode="External"/><Relationship Id="rId10191" Type="http://schemas.openxmlformats.org/officeDocument/2006/relationships/hyperlink" Target="http://jmapps.ne.jp/adachitokyo/files/0774/media_files/large/2181.jpg" TargetMode="External"/><Relationship Id="rId11242" Type="http://schemas.openxmlformats.org/officeDocument/2006/relationships/hyperlink" Target="http://jmapps.ne.jp/adachitokyo/files/0774/media_files/small/4348.jpg" TargetMode="External"/><Relationship Id="rId1301" Type="http://schemas.openxmlformats.org/officeDocument/2006/relationships/hyperlink" Target="http://jmapps.ne.jp/adachitokyo/files/0774/media_files/large/648.jpg" TargetMode="External"/><Relationship Id="rId3473" Type="http://schemas.openxmlformats.org/officeDocument/2006/relationships/hyperlink" Target="http://jmapps.ne.jp/adachitokyo/files/0774/media_files/large/9126.jpg" TargetMode="External"/><Relationship Id="rId4524" Type="http://schemas.openxmlformats.org/officeDocument/2006/relationships/hyperlink" Target="http://jmapps.ne.jp/adachitokyo/files/0774/media_files/small/6418.jpg" TargetMode="External"/><Relationship Id="rId4871" Type="http://schemas.openxmlformats.org/officeDocument/2006/relationships/hyperlink" Target="http://jmapps.ne.jp/adachitokyo/files/0774/media_files/large/8646.jpg" TargetMode="External"/><Relationship Id="rId5922" Type="http://schemas.openxmlformats.org/officeDocument/2006/relationships/hyperlink" Target="http://jmapps.ne.jp/adachitokyo/files/0774/media_files/small/6297.jpg" TargetMode="External"/><Relationship Id="rId394" Type="http://schemas.openxmlformats.org/officeDocument/2006/relationships/hyperlink" Target="http://jmapps.ne.jp/adachitokyo/files/0774/media_files/small/196.jpg" TargetMode="External"/><Relationship Id="rId2075" Type="http://schemas.openxmlformats.org/officeDocument/2006/relationships/hyperlink" Target="http://jmapps.ne.jp/adachitokyo/files/0774/media_files/large/1034.jpg" TargetMode="External"/><Relationship Id="rId3126" Type="http://schemas.openxmlformats.org/officeDocument/2006/relationships/hyperlink" Target="http://jmapps.ne.jp/adachitokyo/files/0774/media_files/small/8946.jpg" TargetMode="External"/><Relationship Id="rId5298" Type="http://schemas.openxmlformats.org/officeDocument/2006/relationships/hyperlink" Target="http://jmapps.ne.jp/adachitokyo/files/0774/media_files/small/7159.jpg" TargetMode="External"/><Relationship Id="rId6696" Type="http://schemas.openxmlformats.org/officeDocument/2006/relationships/hyperlink" Target="http://jmapps.ne.jp/adachitokyo/files/0774/media_files/small/6967.jpg" TargetMode="External"/><Relationship Id="rId7747" Type="http://schemas.openxmlformats.org/officeDocument/2006/relationships/hyperlink" Target="http://jmapps.ne.jp/adachitokyo/files/0774/media_files/large/7873.jpg" TargetMode="External"/><Relationship Id="rId10728" Type="http://schemas.openxmlformats.org/officeDocument/2006/relationships/hyperlink" Target="http://jmapps.ne.jp/adachitokyo/files/0774/media_files/small/4091.jpg" TargetMode="External"/><Relationship Id="rId6349" Type="http://schemas.openxmlformats.org/officeDocument/2006/relationships/hyperlink" Target="http://jmapps.ne.jp/adachitokyo/files/0774/media_files/large/6793.jpg" TargetMode="External"/><Relationship Id="rId12150" Type="http://schemas.openxmlformats.org/officeDocument/2006/relationships/hyperlink" Target="http://jmapps.ne.jp/adachitokyo/files/0774/media_files/small/6761.jpg" TargetMode="External"/><Relationship Id="rId2959" Type="http://schemas.openxmlformats.org/officeDocument/2006/relationships/hyperlink" Target="http://jmapps.ne.jp/adachitokyo/files/0774/media_files/large/5241.jpg" TargetMode="External"/><Relationship Id="rId6830" Type="http://schemas.openxmlformats.org/officeDocument/2006/relationships/hyperlink" Target="http://jmapps.ne.jp/adachitokyo/files/0774/media_files/small/7034.jpg" TargetMode="External"/><Relationship Id="rId4381" Type="http://schemas.openxmlformats.org/officeDocument/2006/relationships/hyperlink" Target="http://jmapps.ne.jp/adachitokyo/files/0774/media_files/large/7301.jpg" TargetMode="External"/><Relationship Id="rId5432" Type="http://schemas.openxmlformats.org/officeDocument/2006/relationships/hyperlink" Target="http://jmapps.ne.jp/adachitokyo/files/0774/media_files/small/7228.jpg" TargetMode="External"/><Relationship Id="rId4034" Type="http://schemas.openxmlformats.org/officeDocument/2006/relationships/hyperlink" Target="http://jmapps.ne.jp/adachitokyo/files/0774/media_files/small/5827.jpg" TargetMode="External"/><Relationship Id="rId8655" Type="http://schemas.openxmlformats.org/officeDocument/2006/relationships/hyperlink" Target="http://jmapps.ne.jp/adachitokyo/files/0774/media_files/large/8418.jpg" TargetMode="External"/><Relationship Id="rId11983" Type="http://schemas.openxmlformats.org/officeDocument/2006/relationships/hyperlink" Target="http://jmapps.ne.jp/adachitokyo/files/0774/media_files/large/6679.jpg" TargetMode="External"/><Relationship Id="rId7257" Type="http://schemas.openxmlformats.org/officeDocument/2006/relationships/hyperlink" Target="http://jmapps.ne.jp/adachitokyo/files/0774/media_files/large/7623.jpg" TargetMode="External"/><Relationship Id="rId8308" Type="http://schemas.openxmlformats.org/officeDocument/2006/relationships/hyperlink" Target="http://jmapps.ne.jp/adachitokyo/files/0774/media_files/small/8234.jpg" TargetMode="External"/><Relationship Id="rId9706" Type="http://schemas.openxmlformats.org/officeDocument/2006/relationships/hyperlink" Target="http://jmapps.ne.jp/adachitokyo/files/0774/media_files/small/1322.jpg" TargetMode="External"/><Relationship Id="rId10585" Type="http://schemas.openxmlformats.org/officeDocument/2006/relationships/hyperlink" Target="http://jmapps.ne.jp/adachitokyo/files/0774/media_files/large/2964.jpg" TargetMode="External"/><Relationship Id="rId11636" Type="http://schemas.openxmlformats.org/officeDocument/2006/relationships/hyperlink" Target="http://jmapps.ne.jp/adachitokyo/files/0774/media_files/small/4545.jpg" TargetMode="External"/><Relationship Id="rId10238" Type="http://schemas.openxmlformats.org/officeDocument/2006/relationships/hyperlink" Target="http://jmapps.ne.jp/adachitokyo/files/0774/media_files/small/2226.jpg" TargetMode="External"/><Relationship Id="rId3867" Type="http://schemas.openxmlformats.org/officeDocument/2006/relationships/hyperlink" Target="http://jmapps.ne.jp/adachitokyo/files/0774/media_files/large/5729.jpg" TargetMode="External"/><Relationship Id="rId4918" Type="http://schemas.openxmlformats.org/officeDocument/2006/relationships/hyperlink" Target="http://jmapps.ne.jp/adachitokyo/files/0774/media_files/small/8671.jpg" TargetMode="External"/><Relationship Id="rId788" Type="http://schemas.openxmlformats.org/officeDocument/2006/relationships/hyperlink" Target="http://jmapps.ne.jp/adachitokyo/files/0774/media_files/small/392.jpg" TargetMode="External"/><Relationship Id="rId2469" Type="http://schemas.openxmlformats.org/officeDocument/2006/relationships/hyperlink" Target="http://jmapps.ne.jp/adachitokyo/files/0774/media_files/large/4996.jpg" TargetMode="External"/><Relationship Id="rId6340" Type="http://schemas.openxmlformats.org/officeDocument/2006/relationships/hyperlink" Target="http://jmapps.ne.jp/adachitokyo/files/0774/media_files/small/6788.jpg" TargetMode="External"/><Relationship Id="rId9563" Type="http://schemas.openxmlformats.org/officeDocument/2006/relationships/hyperlink" Target="http://jmapps.ne.jp/adachitokyo/files/0774/media_files/large/1247.jpg" TargetMode="External"/><Relationship Id="rId11493" Type="http://schemas.openxmlformats.org/officeDocument/2006/relationships/hyperlink" Target="http://jmapps.ne.jp/adachitokyo/files/0774/media_files/large/4474.jpg" TargetMode="External"/><Relationship Id="rId922" Type="http://schemas.openxmlformats.org/officeDocument/2006/relationships/hyperlink" Target="http://jmapps.ne.jp/adachitokyo/files/0774/media_files/small/459.jpg" TargetMode="External"/><Relationship Id="rId1552" Type="http://schemas.openxmlformats.org/officeDocument/2006/relationships/hyperlink" Target="http://jmapps.ne.jp/adachitokyo/files/0774/media_files/small/773.jpg" TargetMode="External"/><Relationship Id="rId2603" Type="http://schemas.openxmlformats.org/officeDocument/2006/relationships/hyperlink" Target="http://jmapps.ne.jp/adachitokyo/files/0774/media_files/large/5063.jpg" TargetMode="External"/><Relationship Id="rId2950" Type="http://schemas.openxmlformats.org/officeDocument/2006/relationships/hyperlink" Target="http://jmapps.ne.jp/adachitokyo/files/0774/media_files/small/5236.jpg" TargetMode="External"/><Relationship Id="rId8165" Type="http://schemas.openxmlformats.org/officeDocument/2006/relationships/hyperlink" Target="http://jmapps.ne.jp/adachitokyo/files/0774/media_files/large/8161.jpg" TargetMode="External"/><Relationship Id="rId9216" Type="http://schemas.openxmlformats.org/officeDocument/2006/relationships/hyperlink" Target="http://jmapps.ne.jp/adachitokyo/files/0774/media_files/small/5987.jpg" TargetMode="External"/><Relationship Id="rId10095" Type="http://schemas.openxmlformats.org/officeDocument/2006/relationships/hyperlink" Target="http://jmapps.ne.jp/adachitokyo/files/0774/media_files/large/2132.jpg" TargetMode="External"/><Relationship Id="rId11146" Type="http://schemas.openxmlformats.org/officeDocument/2006/relationships/hyperlink" Target="http://jmapps.ne.jp/adachitokyo/files/0774/media_files/small/4300.jpg" TargetMode="External"/><Relationship Id="rId1205" Type="http://schemas.openxmlformats.org/officeDocument/2006/relationships/hyperlink" Target="http://jmapps.ne.jp/adachitokyo/files/0774/media_files/large/600.jpg" TargetMode="External"/><Relationship Id="rId3377" Type="http://schemas.openxmlformats.org/officeDocument/2006/relationships/hyperlink" Target="http://jmapps.ne.jp/adachitokyo/files/0774/media_files/large/9078.jpg" TargetMode="External"/><Relationship Id="rId4775" Type="http://schemas.openxmlformats.org/officeDocument/2006/relationships/hyperlink" Target="http://jmapps.ne.jp/adachitokyo/files/0774/media_files/large/6598.jpg" TargetMode="External"/><Relationship Id="rId5826" Type="http://schemas.openxmlformats.org/officeDocument/2006/relationships/hyperlink" Target="http://jmapps.ne.jp/adachitokyo/files/0774/media_files/small/5917.jpg" TargetMode="External"/><Relationship Id="rId298" Type="http://schemas.openxmlformats.org/officeDocument/2006/relationships/hyperlink" Target="http://jmapps.ne.jp/adachitokyo/files/0774/media_files/small/148.jpg" TargetMode="External"/><Relationship Id="rId4428" Type="http://schemas.openxmlformats.org/officeDocument/2006/relationships/hyperlink" Target="http://jmapps.ne.jp/adachitokyo/files/0774/media_files/small/7325.jpg" TargetMode="External"/><Relationship Id="rId7998" Type="http://schemas.openxmlformats.org/officeDocument/2006/relationships/hyperlink" Target="http://jmapps.ne.jp/adachitokyo/files/0774/media_files/small/8002.jpg" TargetMode="External"/><Relationship Id="rId10979" Type="http://schemas.openxmlformats.org/officeDocument/2006/relationships/hyperlink" Target="http://jmapps.ne.jp/adachitokyo/files/0774/media_files/large/4217.jpg" TargetMode="External"/><Relationship Id="rId2460" Type="http://schemas.openxmlformats.org/officeDocument/2006/relationships/hyperlink" Target="http://jmapps.ne.jp/adachitokyo/files/0774/media_files/small/4991.jpg" TargetMode="External"/><Relationship Id="rId3511" Type="http://schemas.openxmlformats.org/officeDocument/2006/relationships/hyperlink" Target="http://jmapps.ne.jp/adachitokyo/files/0774/media_files/large/9146.jpg" TargetMode="External"/><Relationship Id="rId9073" Type="http://schemas.openxmlformats.org/officeDocument/2006/relationships/hyperlink" Target="http://jmapps.ne.jp/adachitokyo/files/0774/media_files/large/5418.jpg" TargetMode="External"/><Relationship Id="rId12054" Type="http://schemas.openxmlformats.org/officeDocument/2006/relationships/hyperlink" Target="http://jmapps.ne.jp/adachitokyo/files/0774/media_files/small/6715.jpg" TargetMode="External"/><Relationship Id="rId432" Type="http://schemas.openxmlformats.org/officeDocument/2006/relationships/hyperlink" Target="http://jmapps.ne.jp/adachitokyo/files/0774/media_files/small/215.jpg" TargetMode="External"/><Relationship Id="rId1062" Type="http://schemas.openxmlformats.org/officeDocument/2006/relationships/hyperlink" Target="http://jmapps.ne.jp/adachitokyo/files/0774/media_files/small/528.jpg" TargetMode="External"/><Relationship Id="rId2113" Type="http://schemas.openxmlformats.org/officeDocument/2006/relationships/hyperlink" Target="http://jmapps.ne.jp/adachitokyo/files/0774/media_files/large/9197.jpg" TargetMode="External"/><Relationship Id="rId5683" Type="http://schemas.openxmlformats.org/officeDocument/2006/relationships/hyperlink" Target="http://jmapps.ne.jp/adachitokyo/files/0774/media_files/large/7549.jpg" TargetMode="External"/><Relationship Id="rId6734" Type="http://schemas.openxmlformats.org/officeDocument/2006/relationships/hyperlink" Target="http://jmapps.ne.jp/adachitokyo/files/0774/media_files/small/6986.jpg" TargetMode="External"/><Relationship Id="rId4285" Type="http://schemas.openxmlformats.org/officeDocument/2006/relationships/hyperlink" Target="http://jmapps.ne.jp/adachitokyo/files/0774/media_files/large/8132.jpg" TargetMode="External"/><Relationship Id="rId5336" Type="http://schemas.openxmlformats.org/officeDocument/2006/relationships/hyperlink" Target="http://jmapps.ne.jp/adachitokyo/files/0774/media_files/small/7179.jpg" TargetMode="External"/><Relationship Id="rId9957" Type="http://schemas.openxmlformats.org/officeDocument/2006/relationships/hyperlink" Target="http://jmapps.ne.jp/adachitokyo/files/0774/media_files/large/1972.jpg" TargetMode="External"/><Relationship Id="rId11887" Type="http://schemas.openxmlformats.org/officeDocument/2006/relationships/hyperlink" Target="http://jmapps.ne.jp/adachitokyo/files/0774/media_files/large/5792.jpg" TargetMode="External"/><Relationship Id="rId1946" Type="http://schemas.openxmlformats.org/officeDocument/2006/relationships/hyperlink" Target="http://jmapps.ne.jp/adachitokyo/files/0774/media_files/small/969.jpg" TargetMode="External"/><Relationship Id="rId8559" Type="http://schemas.openxmlformats.org/officeDocument/2006/relationships/hyperlink" Target="http://jmapps.ne.jp/adachitokyo/files/0774/media_files/large/8367.jpg" TargetMode="External"/><Relationship Id="rId10489" Type="http://schemas.openxmlformats.org/officeDocument/2006/relationships/hyperlink" Target="http://jmapps.ne.jp/adachitokyo/files/0774/media_files/large/2545.jpg" TargetMode="External"/><Relationship Id="rId3021" Type="http://schemas.openxmlformats.org/officeDocument/2006/relationships/hyperlink" Target="http://jmapps.ne.jp/adachitokyo/files/0774/media_files/large/8827.jpg" TargetMode="External"/><Relationship Id="rId6591" Type="http://schemas.openxmlformats.org/officeDocument/2006/relationships/hyperlink" Target="http://jmapps.ne.jp/adachitokyo/files/0774/media_files/large/6914.jpg" TargetMode="External"/><Relationship Id="rId7642" Type="http://schemas.openxmlformats.org/officeDocument/2006/relationships/hyperlink" Target="http://jmapps.ne.jp/adachitokyo/files/0774/media_files/small/7820.jpg" TargetMode="External"/><Relationship Id="rId10970" Type="http://schemas.openxmlformats.org/officeDocument/2006/relationships/hyperlink" Target="http://jmapps.ne.jp/adachitokyo/files/0774/media_files/small/4212.jpg" TargetMode="External"/><Relationship Id="rId5193" Type="http://schemas.openxmlformats.org/officeDocument/2006/relationships/hyperlink" Target="http://jmapps.ne.jp/adachitokyo/files/0774/media_files/large/7068.jpg" TargetMode="External"/><Relationship Id="rId6244" Type="http://schemas.openxmlformats.org/officeDocument/2006/relationships/hyperlink" Target="http://jmapps.ne.jp/adachitokyo/files/0774/media_files/small/6225.jpg" TargetMode="External"/><Relationship Id="rId10623" Type="http://schemas.openxmlformats.org/officeDocument/2006/relationships/hyperlink" Target="http://jmapps.ne.jp/adachitokyo/files/0774/media_files/large/4039.jpg" TargetMode="External"/><Relationship Id="rId9467" Type="http://schemas.openxmlformats.org/officeDocument/2006/relationships/hyperlink" Target="http://jmapps.ne.jp/adachitokyo/files/0774/media_files/large/7249.jpg" TargetMode="External"/><Relationship Id="rId2854" Type="http://schemas.openxmlformats.org/officeDocument/2006/relationships/hyperlink" Target="http://jmapps.ne.jp/adachitokyo/files/0774/media_files/small/5188.jpg" TargetMode="External"/><Relationship Id="rId3905" Type="http://schemas.openxmlformats.org/officeDocument/2006/relationships/hyperlink" Target="http://jmapps.ne.jp/adachitokyo/files/0774/media_files/large/5284.jpg" TargetMode="External"/><Relationship Id="rId8069" Type="http://schemas.openxmlformats.org/officeDocument/2006/relationships/hyperlink" Target="http://jmapps.ne.jp/adachitokyo/files/0774/media_files/large/8039.jpg" TargetMode="External"/><Relationship Id="rId11397" Type="http://schemas.openxmlformats.org/officeDocument/2006/relationships/hyperlink" Target="http://jmapps.ne.jp/adachitokyo/files/0774/media_files/large/4426.jpg" TargetMode="External"/><Relationship Id="rId826" Type="http://schemas.openxmlformats.org/officeDocument/2006/relationships/hyperlink" Target="http://jmapps.ne.jp/adachitokyo/files/0774/media_files/small/411.jpg" TargetMode="External"/><Relationship Id="rId1109" Type="http://schemas.openxmlformats.org/officeDocument/2006/relationships/hyperlink" Target="http://jmapps.ne.jp/adachitokyo/files/0774/media_files/large/552.jpg" TargetMode="External"/><Relationship Id="rId1456" Type="http://schemas.openxmlformats.org/officeDocument/2006/relationships/hyperlink" Target="http://jmapps.ne.jp/adachitokyo/files/0774/media_files/small/725.jpg" TargetMode="External"/><Relationship Id="rId2507" Type="http://schemas.openxmlformats.org/officeDocument/2006/relationships/hyperlink" Target="http://jmapps.ne.jp/adachitokyo/files/0774/media_files/large/5015.jpg" TargetMode="External"/><Relationship Id="rId4679" Type="http://schemas.openxmlformats.org/officeDocument/2006/relationships/hyperlink" Target="http://jmapps.ne.jp/adachitokyo/files/0774/media_files/large/6165.jpg" TargetMode="External"/><Relationship Id="rId8550" Type="http://schemas.openxmlformats.org/officeDocument/2006/relationships/hyperlink" Target="http://jmapps.ne.jp/adachitokyo/files/0774/media_files/small/8362.jpg" TargetMode="External"/><Relationship Id="rId9601" Type="http://schemas.openxmlformats.org/officeDocument/2006/relationships/hyperlink" Target="http://jmapps.ne.jp/adachitokyo/files/0774/media_files/large/1266.jpg" TargetMode="External"/><Relationship Id="rId10480" Type="http://schemas.openxmlformats.org/officeDocument/2006/relationships/hyperlink" Target="http://jmapps.ne.jp/adachitokyo/files/0774/media_files/small/2536.jpg" TargetMode="External"/><Relationship Id="rId11531" Type="http://schemas.openxmlformats.org/officeDocument/2006/relationships/hyperlink" Target="http://jmapps.ne.jp/adachitokyo/files/0774/media_files/large/4493.jpg" TargetMode="External"/><Relationship Id="rId7152" Type="http://schemas.openxmlformats.org/officeDocument/2006/relationships/hyperlink" Target="http://jmapps.ne.jp/adachitokyo/files/0774/media_files/small/6549.jpg" TargetMode="External"/><Relationship Id="rId8203" Type="http://schemas.openxmlformats.org/officeDocument/2006/relationships/hyperlink" Target="http://jmapps.ne.jp/adachitokyo/files/0774/media_files/large/8180.jpg" TargetMode="External"/><Relationship Id="rId10133" Type="http://schemas.openxmlformats.org/officeDocument/2006/relationships/hyperlink" Target="http://jmapps.ne.jp/adachitokyo/files/0774/media_files/large/2151.jpg" TargetMode="External"/><Relationship Id="rId3762" Type="http://schemas.openxmlformats.org/officeDocument/2006/relationships/hyperlink" Target="http://jmapps.ne.jp/adachitokyo/files/0774/media_files/small/5471.jpg" TargetMode="External"/><Relationship Id="rId4813" Type="http://schemas.openxmlformats.org/officeDocument/2006/relationships/hyperlink" Target="http://jmapps.ne.jp/adachitokyo/files/0774/media_files/large/6617.jpg" TargetMode="External"/><Relationship Id="rId683" Type="http://schemas.openxmlformats.org/officeDocument/2006/relationships/hyperlink" Target="http://jmapps.ne.jp/adachitokyo/files/0774/media_files/large/341.jpg" TargetMode="External"/><Relationship Id="rId2364" Type="http://schemas.openxmlformats.org/officeDocument/2006/relationships/hyperlink" Target="http://jmapps.ne.jp/adachitokyo/files/0774/media_files/small/4943.jpg" TargetMode="External"/><Relationship Id="rId3415" Type="http://schemas.openxmlformats.org/officeDocument/2006/relationships/hyperlink" Target="http://jmapps.ne.jp/adachitokyo/files/0774/media_files/large/9097.jpg" TargetMode="External"/><Relationship Id="rId336" Type="http://schemas.openxmlformats.org/officeDocument/2006/relationships/hyperlink" Target="http://jmapps.ne.jp/adachitokyo/files/0774/media_files/small/167.jpg" TargetMode="External"/><Relationship Id="rId2017" Type="http://schemas.openxmlformats.org/officeDocument/2006/relationships/hyperlink" Target="http://jmapps.ne.jp/adachitokyo/files/0774/media_files/large/1005.jpg" TargetMode="External"/><Relationship Id="rId5587" Type="http://schemas.openxmlformats.org/officeDocument/2006/relationships/hyperlink" Target="http://jmapps.ne.jp/adachitokyo/files/0774/media_files/large/7499.jpg" TargetMode="External"/><Relationship Id="rId6985" Type="http://schemas.openxmlformats.org/officeDocument/2006/relationships/hyperlink" Target="http://jmapps.ne.jp/adachitokyo/files/0774/media_files/large/6135.jpg" TargetMode="External"/><Relationship Id="rId4189" Type="http://schemas.openxmlformats.org/officeDocument/2006/relationships/hyperlink" Target="http://jmapps.ne.jp/adachitokyo/files/0774/media_files/large/7389.jpg" TargetMode="External"/><Relationship Id="rId6638" Type="http://schemas.openxmlformats.org/officeDocument/2006/relationships/hyperlink" Target="http://jmapps.ne.jp/adachitokyo/files/0774/media_files/small/6938.jpg" TargetMode="External"/><Relationship Id="rId8060" Type="http://schemas.openxmlformats.org/officeDocument/2006/relationships/hyperlink" Target="http://jmapps.ne.jp/adachitokyo/files/0774/media_files/small/8034.jpg" TargetMode="External"/><Relationship Id="rId9111" Type="http://schemas.openxmlformats.org/officeDocument/2006/relationships/hyperlink" Target="http://jmapps.ne.jp/adachitokyo/files/0774/media_files/large/5935.jpg" TargetMode="External"/><Relationship Id="rId11041" Type="http://schemas.openxmlformats.org/officeDocument/2006/relationships/hyperlink" Target="http://jmapps.ne.jp/adachitokyo/files/0774/media_files/large/4248.jpg" TargetMode="External"/><Relationship Id="rId1100" Type="http://schemas.openxmlformats.org/officeDocument/2006/relationships/hyperlink" Target="http://jmapps.ne.jp/adachitokyo/files/0774/media_files/small/547.jpg" TargetMode="External"/><Relationship Id="rId4670" Type="http://schemas.openxmlformats.org/officeDocument/2006/relationships/hyperlink" Target="http://jmapps.ne.jp/adachitokyo/files/0774/media_files/small/6160.jpg" TargetMode="External"/><Relationship Id="rId5721" Type="http://schemas.openxmlformats.org/officeDocument/2006/relationships/hyperlink" Target="http://jmapps.ne.jp/adachitokyo/files/0774/media_files/large/7569.jpg" TargetMode="External"/><Relationship Id="rId3272" Type="http://schemas.openxmlformats.org/officeDocument/2006/relationships/hyperlink" Target="http://jmapps.ne.jp/adachitokyo/files/0774/media_files/small/9023.jpg" TargetMode="External"/><Relationship Id="rId4323" Type="http://schemas.openxmlformats.org/officeDocument/2006/relationships/hyperlink" Target="http://jmapps.ne.jp/adachitokyo/files/0774/media_files/large/7270.jpg" TargetMode="External"/><Relationship Id="rId7893" Type="http://schemas.openxmlformats.org/officeDocument/2006/relationships/hyperlink" Target="http://jmapps.ne.jp/adachitokyo/files/0774/media_files/large/7948.jpg" TargetMode="External"/><Relationship Id="rId8944" Type="http://schemas.openxmlformats.org/officeDocument/2006/relationships/hyperlink" Target="http://jmapps.ne.jp/adachitokyo/files/0774/media_files/small/8600.jpg" TargetMode="External"/><Relationship Id="rId193" Type="http://schemas.openxmlformats.org/officeDocument/2006/relationships/hyperlink" Target="http://jmapps.ne.jp/adachitokyo/files/0774/media_files/large/96.jpg" TargetMode="External"/><Relationship Id="rId6495" Type="http://schemas.openxmlformats.org/officeDocument/2006/relationships/hyperlink" Target="http://jmapps.ne.jp/adachitokyo/files/0774/media_files/large/6866.jpg" TargetMode="External"/><Relationship Id="rId7546" Type="http://schemas.openxmlformats.org/officeDocument/2006/relationships/hyperlink" Target="http://jmapps.ne.jp/adachitokyo/files/0774/media_files/small/7771.jpg" TargetMode="External"/><Relationship Id="rId10874" Type="http://schemas.openxmlformats.org/officeDocument/2006/relationships/hyperlink" Target="http://jmapps.ne.jp/adachitokyo/files/0774/media_files/small/4164.jpg" TargetMode="External"/><Relationship Id="rId11925" Type="http://schemas.openxmlformats.org/officeDocument/2006/relationships/hyperlink" Target="http://jmapps.ne.jp/adachitokyo/files/0774/media_files/large/6647.jpg" TargetMode="External"/><Relationship Id="rId5097" Type="http://schemas.openxmlformats.org/officeDocument/2006/relationships/hyperlink" Target="http://jmapps.ne.jp/adachitokyo/files/0774/media_files/large/8765.jpg" TargetMode="External"/><Relationship Id="rId6148" Type="http://schemas.openxmlformats.org/officeDocument/2006/relationships/hyperlink" Target="http://jmapps.ne.jp/adachitokyo/files/0774/media_files/small/6056.jpg" TargetMode="External"/><Relationship Id="rId10527" Type="http://schemas.openxmlformats.org/officeDocument/2006/relationships/hyperlink" Target="http://jmapps.ne.jp/adachitokyo/files/0774/media_files/large/2566.jpg" TargetMode="External"/><Relationship Id="rId2758" Type="http://schemas.openxmlformats.org/officeDocument/2006/relationships/hyperlink" Target="http://jmapps.ne.jp/adachitokyo/files/0774/media_files/small/5140.jpg" TargetMode="External"/><Relationship Id="rId3809" Type="http://schemas.openxmlformats.org/officeDocument/2006/relationships/hyperlink" Target="http://jmapps.ne.jp/adachitokyo/files/0774/media_files/large/5502.jpg" TargetMode="External"/><Relationship Id="rId4180" Type="http://schemas.openxmlformats.org/officeDocument/2006/relationships/hyperlink" Target="http://jmapps.ne.jp/adachitokyo/files/0774/media_files/small/7384.jpg" TargetMode="External"/><Relationship Id="rId5231" Type="http://schemas.openxmlformats.org/officeDocument/2006/relationships/hyperlink" Target="http://jmapps.ne.jp/adachitokyo/files/0774/media_files/large/7087.jpg" TargetMode="External"/><Relationship Id="rId9852" Type="http://schemas.openxmlformats.org/officeDocument/2006/relationships/hyperlink" Target="http://jmapps.ne.jp/adachitokyo/files/0774/media_files/small/1896.jpg" TargetMode="External"/><Relationship Id="rId11782" Type="http://schemas.openxmlformats.org/officeDocument/2006/relationships/hyperlink" Target="http://jmapps.ne.jp/adachitokyo/files/0774/media_files/small/5357.jpg" TargetMode="External"/><Relationship Id="rId66" Type="http://schemas.openxmlformats.org/officeDocument/2006/relationships/hyperlink" Target="http://jmapps.ne.jp/adachitokyo/files/0774/media_files/small/33.jpg" TargetMode="External"/><Relationship Id="rId1841" Type="http://schemas.openxmlformats.org/officeDocument/2006/relationships/hyperlink" Target="http://jmapps.ne.jp/adachitokyo/files/0774/media_files/large/917.jpg" TargetMode="External"/><Relationship Id="rId8454" Type="http://schemas.openxmlformats.org/officeDocument/2006/relationships/hyperlink" Target="http://jmapps.ne.jp/adachitokyo/files/0774/media_files/small/8311.jpg" TargetMode="External"/><Relationship Id="rId9505" Type="http://schemas.openxmlformats.org/officeDocument/2006/relationships/hyperlink" Target="http://jmapps.ne.jp/adachitokyo/files/0774/media_files/large/7269.jpg" TargetMode="External"/><Relationship Id="rId10384" Type="http://schemas.openxmlformats.org/officeDocument/2006/relationships/hyperlink" Target="http://jmapps.ne.jp/adachitokyo/files/0774/media_files/small/2399.jpg" TargetMode="External"/><Relationship Id="rId11435" Type="http://schemas.openxmlformats.org/officeDocument/2006/relationships/hyperlink" Target="http://jmapps.ne.jp/adachitokyo/files/0774/media_files/large/4445.jpg" TargetMode="External"/><Relationship Id="rId7056" Type="http://schemas.openxmlformats.org/officeDocument/2006/relationships/hyperlink" Target="http://jmapps.ne.jp/adachitokyo/files/0774/media_files/small/6501.jpg" TargetMode="External"/><Relationship Id="rId8107" Type="http://schemas.openxmlformats.org/officeDocument/2006/relationships/hyperlink" Target="http://jmapps.ne.jp/adachitokyo/files/0774/media_files/large/8059.jpg" TargetMode="External"/><Relationship Id="rId10037" Type="http://schemas.openxmlformats.org/officeDocument/2006/relationships/hyperlink" Target="http://jmapps.ne.jp/adachitokyo/files/0774/media_files/large/2046.jpg" TargetMode="External"/><Relationship Id="rId3666" Type="http://schemas.openxmlformats.org/officeDocument/2006/relationships/hyperlink" Target="http://jmapps.ne.jp/adachitokyo/files/0774/media_files/small/6415.jpg" TargetMode="External"/><Relationship Id="rId587" Type="http://schemas.openxmlformats.org/officeDocument/2006/relationships/hyperlink" Target="http://jmapps.ne.jp/adachitokyo/files/0774/media_files/large/293.jpg" TargetMode="External"/><Relationship Id="rId2268" Type="http://schemas.openxmlformats.org/officeDocument/2006/relationships/hyperlink" Target="http://jmapps.ne.jp/adachitokyo/files/0774/media_files/small/4895.jpg" TargetMode="External"/><Relationship Id="rId3319" Type="http://schemas.openxmlformats.org/officeDocument/2006/relationships/hyperlink" Target="http://jmapps.ne.jp/adachitokyo/files/0774/media_files/large/9049.jpg" TargetMode="External"/><Relationship Id="rId4717" Type="http://schemas.openxmlformats.org/officeDocument/2006/relationships/hyperlink" Target="http://jmapps.ne.jp/adachitokyo/files/0774/media_files/large/6184.jpg" TargetMode="External"/><Relationship Id="rId6889" Type="http://schemas.openxmlformats.org/officeDocument/2006/relationships/hyperlink" Target="http://jmapps.ne.jp/adachitokyo/files/0774/media_files/large/7064.jpg" TargetMode="External"/><Relationship Id="rId3800" Type="http://schemas.openxmlformats.org/officeDocument/2006/relationships/hyperlink" Target="http://jmapps.ne.jp/adachitokyo/files/0774/media_files/small/5586.jpg" TargetMode="External"/><Relationship Id="rId9362" Type="http://schemas.openxmlformats.org/officeDocument/2006/relationships/hyperlink" Target="http://jmapps.ne.jp/adachitokyo/files/0774/media_files/small/8890.jpg" TargetMode="External"/><Relationship Id="rId11292" Type="http://schemas.openxmlformats.org/officeDocument/2006/relationships/hyperlink" Target="http://jmapps.ne.jp/adachitokyo/files/0774/media_files/small/4373.jpg" TargetMode="External"/><Relationship Id="rId12343" Type="http://schemas.openxmlformats.org/officeDocument/2006/relationships/hyperlink" Target="http://jmapps.ne.jp/adachitokyo/files/0774/media_files/large/9244.jpg" TargetMode="External"/><Relationship Id="rId721" Type="http://schemas.openxmlformats.org/officeDocument/2006/relationships/hyperlink" Target="http://jmapps.ne.jp/adachitokyo/files/0774/media_files/large/360.jpg" TargetMode="External"/><Relationship Id="rId1351" Type="http://schemas.openxmlformats.org/officeDocument/2006/relationships/hyperlink" Target="http://jmapps.ne.jp/adachitokyo/files/0774/media_files/large/673.jpg" TargetMode="External"/><Relationship Id="rId2402" Type="http://schemas.openxmlformats.org/officeDocument/2006/relationships/hyperlink" Target="http://jmapps.ne.jp/adachitokyo/files/0774/media_files/small/4962.jpg" TargetMode="External"/><Relationship Id="rId5972" Type="http://schemas.openxmlformats.org/officeDocument/2006/relationships/hyperlink" Target="http://jmapps.ne.jp/adachitokyo/files/0774/media_files/small/6327.jpg" TargetMode="External"/><Relationship Id="rId9015" Type="http://schemas.openxmlformats.org/officeDocument/2006/relationships/hyperlink" Target="http://jmapps.ne.jp/adachitokyo/files/0774/media_files/large/8514.jpg" TargetMode="External"/><Relationship Id="rId1004" Type="http://schemas.openxmlformats.org/officeDocument/2006/relationships/hyperlink" Target="http://jmapps.ne.jp/adachitokyo/files/0774/media_files/small/499.jpg" TargetMode="External"/><Relationship Id="rId4574" Type="http://schemas.openxmlformats.org/officeDocument/2006/relationships/hyperlink" Target="http://jmapps.ne.jp/adachitokyo/files/0774/media_files/small/6443.jpg" TargetMode="External"/><Relationship Id="rId5625" Type="http://schemas.openxmlformats.org/officeDocument/2006/relationships/hyperlink" Target="http://jmapps.ne.jp/adachitokyo/files/0774/media_files/large/7518.jpg" TargetMode="External"/><Relationship Id="rId3176" Type="http://schemas.openxmlformats.org/officeDocument/2006/relationships/hyperlink" Target="http://jmapps.ne.jp/adachitokyo/files/0774/media_files/small/8971.jpg" TargetMode="External"/><Relationship Id="rId4227" Type="http://schemas.openxmlformats.org/officeDocument/2006/relationships/hyperlink" Target="http://jmapps.ne.jp/adachitokyo/files/0774/media_files/large/7409.jpg" TargetMode="External"/><Relationship Id="rId7797" Type="http://schemas.openxmlformats.org/officeDocument/2006/relationships/hyperlink" Target="http://jmapps.ne.jp/adachitokyo/files/0774/media_files/large/7899.jpg" TargetMode="External"/><Relationship Id="rId6399" Type="http://schemas.openxmlformats.org/officeDocument/2006/relationships/hyperlink" Target="http://jmapps.ne.jp/adachitokyo/files/0774/media_files/large/6818.jpg" TargetMode="External"/><Relationship Id="rId8848" Type="http://schemas.openxmlformats.org/officeDocument/2006/relationships/hyperlink" Target="http://jmapps.ne.jp/adachitokyo/files/0774/media_files/small/8551.jpg" TargetMode="External"/><Relationship Id="rId10778" Type="http://schemas.openxmlformats.org/officeDocument/2006/relationships/hyperlink" Target="http://jmapps.ne.jp/adachitokyo/files/0774/media_files/small/4116.jpg" TargetMode="External"/><Relationship Id="rId11829" Type="http://schemas.openxmlformats.org/officeDocument/2006/relationships/hyperlink" Target="http://jmapps.ne.jp/adachitokyo/files/0774/media_files/large/5382.jpg" TargetMode="External"/><Relationship Id="rId3310" Type="http://schemas.openxmlformats.org/officeDocument/2006/relationships/hyperlink" Target="http://jmapps.ne.jp/adachitokyo/files/0774/media_files/small/9044.jpg" TargetMode="External"/><Relationship Id="rId6880" Type="http://schemas.openxmlformats.org/officeDocument/2006/relationships/hyperlink" Target="http://jmapps.ne.jp/adachitokyo/files/0774/media_files/small/7059.jpg" TargetMode="External"/><Relationship Id="rId7931" Type="http://schemas.openxmlformats.org/officeDocument/2006/relationships/hyperlink" Target="http://jmapps.ne.jp/adachitokyo/files/0774/media_files/large/7969.jpg" TargetMode="External"/><Relationship Id="rId231" Type="http://schemas.openxmlformats.org/officeDocument/2006/relationships/hyperlink" Target="http://jmapps.ne.jp/adachitokyo/files/0774/media_files/large/115.jpg" TargetMode="External"/><Relationship Id="rId5482" Type="http://schemas.openxmlformats.org/officeDocument/2006/relationships/hyperlink" Target="http://jmapps.ne.jp/adachitokyo/files/0774/media_files/small/7446.jpg" TargetMode="External"/><Relationship Id="rId6533" Type="http://schemas.openxmlformats.org/officeDocument/2006/relationships/hyperlink" Target="http://jmapps.ne.jp/adachitokyo/files/0774/media_files/large/6885.jpg" TargetMode="External"/><Relationship Id="rId10912" Type="http://schemas.openxmlformats.org/officeDocument/2006/relationships/hyperlink" Target="http://jmapps.ne.jp/adachitokyo/files/0774/media_files/small/4183.jpg" TargetMode="External"/><Relationship Id="rId4084" Type="http://schemas.openxmlformats.org/officeDocument/2006/relationships/hyperlink" Target="http://jmapps.ne.jp/adachitokyo/files/0774/media_files/small/5852.jpg" TargetMode="External"/><Relationship Id="rId5135" Type="http://schemas.openxmlformats.org/officeDocument/2006/relationships/hyperlink" Target="http://jmapps.ne.jp/adachitokyo/files/0774/media_files/large/8785.jpg" TargetMode="External"/><Relationship Id="rId9756" Type="http://schemas.openxmlformats.org/officeDocument/2006/relationships/hyperlink" Target="http://jmapps.ne.jp/adachitokyo/files/0774/media_files/small/1656.jpg" TargetMode="External"/><Relationship Id="rId8358" Type="http://schemas.openxmlformats.org/officeDocument/2006/relationships/hyperlink" Target="http://jmapps.ne.jp/adachitokyo/files/0774/media_files/small/8260.jpg" TargetMode="External"/><Relationship Id="rId9409" Type="http://schemas.openxmlformats.org/officeDocument/2006/relationships/hyperlink" Target="http://jmapps.ne.jp/adachitokyo/files/0774/media_files/large/1210.jpg" TargetMode="External"/><Relationship Id="rId10288" Type="http://schemas.openxmlformats.org/officeDocument/2006/relationships/hyperlink" Target="http://jmapps.ne.jp/adachitokyo/files/0774/media_files/small/2277.jpg" TargetMode="External"/><Relationship Id="rId11686" Type="http://schemas.openxmlformats.org/officeDocument/2006/relationships/hyperlink" Target="http://jmapps.ne.jp/adachitokyo/files/0774/media_files/small/4570.jpg" TargetMode="External"/><Relationship Id="rId1745" Type="http://schemas.openxmlformats.org/officeDocument/2006/relationships/hyperlink" Target="http://jmapps.ne.jp/adachitokyo/files/0774/media_files/large/869.jpg" TargetMode="External"/><Relationship Id="rId11339" Type="http://schemas.openxmlformats.org/officeDocument/2006/relationships/hyperlink" Target="http://jmapps.ne.jp/adachitokyo/files/0774/media_files/large/4397.jpg" TargetMode="External"/><Relationship Id="rId4968" Type="http://schemas.openxmlformats.org/officeDocument/2006/relationships/hyperlink" Target="http://jmapps.ne.jp/adachitokyo/files/0774/media_files/small/8696.jpg" TargetMode="External"/><Relationship Id="rId11820" Type="http://schemas.openxmlformats.org/officeDocument/2006/relationships/hyperlink" Target="http://jmapps.ne.jp/adachitokyo/files/0774/media_files/small/5377.jpg" TargetMode="External"/><Relationship Id="rId6390" Type="http://schemas.openxmlformats.org/officeDocument/2006/relationships/hyperlink" Target="http://jmapps.ne.jp/adachitokyo/files/0774/media_files/small/6813.jpg" TargetMode="External"/><Relationship Id="rId7441" Type="http://schemas.openxmlformats.org/officeDocument/2006/relationships/hyperlink" Target="http://jmapps.ne.jp/adachitokyo/files/0774/media_files/large/7717.jpg" TargetMode="External"/><Relationship Id="rId10422" Type="http://schemas.openxmlformats.org/officeDocument/2006/relationships/hyperlink" Target="http://jmapps.ne.jp/adachitokyo/files/0774/media_files/small/2504.jpg" TargetMode="External"/><Relationship Id="rId6043" Type="http://schemas.openxmlformats.org/officeDocument/2006/relationships/hyperlink" Target="http://jmapps.ne.jp/adachitokyo/files/0774/media_files/large/6363.jpg" TargetMode="External"/><Relationship Id="rId972" Type="http://schemas.openxmlformats.org/officeDocument/2006/relationships/hyperlink" Target="http://jmapps.ne.jp/adachitokyo/files/0774/media_files/small/4889.jpg" TargetMode="External"/><Relationship Id="rId2653" Type="http://schemas.openxmlformats.org/officeDocument/2006/relationships/hyperlink" Target="http://jmapps.ne.jp/adachitokyo/files/0774/media_files/large/5088.jpg" TargetMode="External"/><Relationship Id="rId3704" Type="http://schemas.openxmlformats.org/officeDocument/2006/relationships/hyperlink" Target="http://jmapps.ne.jp/adachitokyo/files/0774/media_files/small/5439.jpg" TargetMode="External"/><Relationship Id="rId9266" Type="http://schemas.openxmlformats.org/officeDocument/2006/relationships/hyperlink" Target="http://jmapps.ne.jp/adachitokyo/files/0774/media_files/small/6012.jpg" TargetMode="External"/><Relationship Id="rId11196" Type="http://schemas.openxmlformats.org/officeDocument/2006/relationships/hyperlink" Target="http://jmapps.ne.jp/adachitokyo/files/0774/media_files/small/4325.jpg" TargetMode="External"/><Relationship Id="rId12247" Type="http://schemas.openxmlformats.org/officeDocument/2006/relationships/hyperlink" Target="http://jmapps.ne.jp/adachitokyo/files/0774/media_files/large/9200.jpg" TargetMode="External"/><Relationship Id="rId625" Type="http://schemas.openxmlformats.org/officeDocument/2006/relationships/hyperlink" Target="http://jmapps.ne.jp/adachitokyo/files/0774/media_files/large/312.jpg" TargetMode="External"/><Relationship Id="rId1255" Type="http://schemas.openxmlformats.org/officeDocument/2006/relationships/hyperlink" Target="http://jmapps.ne.jp/adachitokyo/files/0774/media_files/large/625.jpg" TargetMode="External"/><Relationship Id="rId2306" Type="http://schemas.openxmlformats.org/officeDocument/2006/relationships/hyperlink" Target="http://jmapps.ne.jp/adachitokyo/files/0774/media_files/small/4914.jpg" TargetMode="External"/><Relationship Id="rId5876" Type="http://schemas.openxmlformats.org/officeDocument/2006/relationships/hyperlink" Target="http://jmapps.ne.jp/adachitokyo/files/0774/media_files/small/6274.jpg" TargetMode="External"/><Relationship Id="rId4478" Type="http://schemas.openxmlformats.org/officeDocument/2006/relationships/hyperlink" Target="http://jmapps.ne.jp/adachitokyo/files/0774/media_files/small/7350.jpg" TargetMode="External"/><Relationship Id="rId5529" Type="http://schemas.openxmlformats.org/officeDocument/2006/relationships/hyperlink" Target="http://jmapps.ne.jp/adachitokyo/files/0774/media_files/large/7470.jpg" TargetMode="External"/><Relationship Id="rId6927" Type="http://schemas.openxmlformats.org/officeDocument/2006/relationships/hyperlink" Target="http://jmapps.ne.jp/adachitokyo/files/0774/media_files/large/6106.jpg" TargetMode="External"/><Relationship Id="rId9400" Type="http://schemas.openxmlformats.org/officeDocument/2006/relationships/hyperlink" Target="http://jmapps.ne.jp/adachitokyo/files/0774/media_files/small/7120.jpg" TargetMode="External"/><Relationship Id="rId8002" Type="http://schemas.openxmlformats.org/officeDocument/2006/relationships/hyperlink" Target="http://jmapps.ne.jp/adachitokyo/files/0774/media_files/small/8004.jpg" TargetMode="External"/><Relationship Id="rId11330" Type="http://schemas.openxmlformats.org/officeDocument/2006/relationships/hyperlink" Target="http://jmapps.ne.jp/adachitokyo/files/0774/media_files/small/4392.jpg" TargetMode="External"/><Relationship Id="rId3561" Type="http://schemas.openxmlformats.org/officeDocument/2006/relationships/hyperlink" Target="http://jmapps.ne.jp/adachitokyo/files/0774/media_files/large/9172.jpg" TargetMode="External"/><Relationship Id="rId4612" Type="http://schemas.openxmlformats.org/officeDocument/2006/relationships/hyperlink" Target="http://jmapps.ne.jp/adachitokyo/files/0774/media_files/small/6462.jpg" TargetMode="External"/><Relationship Id="rId482" Type="http://schemas.openxmlformats.org/officeDocument/2006/relationships/hyperlink" Target="http://jmapps.ne.jp/adachitokyo/files/0774/media_files/small/240.jpg" TargetMode="External"/><Relationship Id="rId2163" Type="http://schemas.openxmlformats.org/officeDocument/2006/relationships/hyperlink" Target="http://jmapps.ne.jp/adachitokyo/files/0774/media_files/large/1140.jpg" TargetMode="External"/><Relationship Id="rId3214" Type="http://schemas.openxmlformats.org/officeDocument/2006/relationships/hyperlink" Target="http://jmapps.ne.jp/adachitokyo/files/0774/media_files/small/8991.jpg" TargetMode="External"/><Relationship Id="rId6784" Type="http://schemas.openxmlformats.org/officeDocument/2006/relationships/hyperlink" Target="http://jmapps.ne.jp/adachitokyo/files/0774/media_files/small/7011.jpg" TargetMode="External"/><Relationship Id="rId7835" Type="http://schemas.openxmlformats.org/officeDocument/2006/relationships/hyperlink" Target="http://jmapps.ne.jp/adachitokyo/files/0774/media_files/large/7918.jpg" TargetMode="External"/><Relationship Id="rId135" Type="http://schemas.openxmlformats.org/officeDocument/2006/relationships/hyperlink" Target="http://jmapps.ne.jp/adachitokyo/files/0774/media_files/large/67.jpg" TargetMode="External"/><Relationship Id="rId5386" Type="http://schemas.openxmlformats.org/officeDocument/2006/relationships/hyperlink" Target="http://jmapps.ne.jp/adachitokyo/files/0774/media_files/small/7204.jpg" TargetMode="External"/><Relationship Id="rId6437" Type="http://schemas.openxmlformats.org/officeDocument/2006/relationships/hyperlink" Target="http://jmapps.ne.jp/adachitokyo/files/0774/media_files/large/6837.jpg" TargetMode="External"/><Relationship Id="rId10816" Type="http://schemas.openxmlformats.org/officeDocument/2006/relationships/hyperlink" Target="http://jmapps.ne.jp/adachitokyo/files/0774/media_files/small/4135.jpg" TargetMode="External"/><Relationship Id="rId5039" Type="http://schemas.openxmlformats.org/officeDocument/2006/relationships/hyperlink" Target="http://jmapps.ne.jp/adachitokyo/files/0774/media_files/large/8734.jpg" TargetMode="External"/><Relationship Id="rId1996" Type="http://schemas.openxmlformats.org/officeDocument/2006/relationships/hyperlink" Target="http://jmapps.ne.jp/adachitokyo/files/0774/media_files/small/994.jpg" TargetMode="External"/><Relationship Id="rId1649" Type="http://schemas.openxmlformats.org/officeDocument/2006/relationships/hyperlink" Target="http://jmapps.ne.jp/adachitokyo/files/0774/media_files/large/821.jpg" TargetMode="External"/><Relationship Id="rId3071" Type="http://schemas.openxmlformats.org/officeDocument/2006/relationships/hyperlink" Target="http://jmapps.ne.jp/adachitokyo/files/0774/media_files/large/8918.jpg" TargetMode="External"/><Relationship Id="rId5520" Type="http://schemas.openxmlformats.org/officeDocument/2006/relationships/hyperlink" Target="http://jmapps.ne.jp/adachitokyo/files/0774/media_files/small/7465.jpg" TargetMode="External"/><Relationship Id="rId4122" Type="http://schemas.openxmlformats.org/officeDocument/2006/relationships/hyperlink" Target="http://jmapps.ne.jp/adachitokyo/files/0774/media_files/small/5871.jpg" TargetMode="External"/><Relationship Id="rId7692" Type="http://schemas.openxmlformats.org/officeDocument/2006/relationships/hyperlink" Target="http://jmapps.ne.jp/adachitokyo/files/0774/media_files/small/7845.jpg" TargetMode="External"/><Relationship Id="rId8743" Type="http://schemas.openxmlformats.org/officeDocument/2006/relationships/hyperlink" Target="http://jmapps.ne.jp/adachitokyo/files/0774/media_files/large/8464.jpg" TargetMode="External"/><Relationship Id="rId10673" Type="http://schemas.openxmlformats.org/officeDocument/2006/relationships/hyperlink" Target="http://jmapps.ne.jp/adachitokyo/files/0774/media_files/large/4064.jpg" TargetMode="External"/><Relationship Id="rId11724" Type="http://schemas.openxmlformats.org/officeDocument/2006/relationships/hyperlink" Target="http://jmapps.ne.jp/adachitokyo/files/0774/media_files/small/8123.jpg" TargetMode="External"/><Relationship Id="rId6294" Type="http://schemas.openxmlformats.org/officeDocument/2006/relationships/hyperlink" Target="http://jmapps.ne.jp/adachitokyo/files/0774/media_files/small/6250.jpg" TargetMode="External"/><Relationship Id="rId7345" Type="http://schemas.openxmlformats.org/officeDocument/2006/relationships/hyperlink" Target="http://jmapps.ne.jp/adachitokyo/files/0774/media_files/large/7667.jpg" TargetMode="External"/><Relationship Id="rId10326" Type="http://schemas.openxmlformats.org/officeDocument/2006/relationships/hyperlink" Target="http://jmapps.ne.jp/adachitokyo/files/0774/media_files/small/2324.jpg" TargetMode="External"/><Relationship Id="rId876" Type="http://schemas.openxmlformats.org/officeDocument/2006/relationships/hyperlink" Target="http://jmapps.ne.jp/adachitokyo/files/0774/media_files/small/436.jpg" TargetMode="External"/><Relationship Id="rId2557" Type="http://schemas.openxmlformats.org/officeDocument/2006/relationships/hyperlink" Target="http://jmapps.ne.jp/adachitokyo/files/0774/media_files/large/5040.jpg" TargetMode="External"/><Relationship Id="rId3608" Type="http://schemas.openxmlformats.org/officeDocument/2006/relationships/hyperlink" Target="http://jmapps.ne.jp/adachitokyo/files/0774/media_files/small/6386.jpg" TargetMode="External"/><Relationship Id="rId3955" Type="http://schemas.openxmlformats.org/officeDocument/2006/relationships/hyperlink" Target="http://jmapps.ne.jp/adachitokyo/files/0774/media_files/large/5309.jpg" TargetMode="External"/><Relationship Id="rId529" Type="http://schemas.openxmlformats.org/officeDocument/2006/relationships/hyperlink" Target="http://jmapps.ne.jp/adachitokyo/files/0774/media_files/large/264.jpg" TargetMode="External"/><Relationship Id="rId1159" Type="http://schemas.openxmlformats.org/officeDocument/2006/relationships/hyperlink" Target="http://jmapps.ne.jp/adachitokyo/files/0774/media_files/large/577.jpg" TargetMode="External"/><Relationship Id="rId5030" Type="http://schemas.openxmlformats.org/officeDocument/2006/relationships/hyperlink" Target="http://jmapps.ne.jp/adachitokyo/files/0774/media_files/small/8729.jpg" TargetMode="External"/><Relationship Id="rId9651" Type="http://schemas.openxmlformats.org/officeDocument/2006/relationships/hyperlink" Target="http://jmapps.ne.jp/adachitokyo/files/0774/media_files/large/1295.jpg" TargetMode="External"/><Relationship Id="rId11581" Type="http://schemas.openxmlformats.org/officeDocument/2006/relationships/hyperlink" Target="http://jmapps.ne.jp/adachitokyo/files/0774/media_files/large/4518.jpg" TargetMode="External"/><Relationship Id="rId1640" Type="http://schemas.openxmlformats.org/officeDocument/2006/relationships/hyperlink" Target="http://jmapps.ne.jp/adachitokyo/files/0774/media_files/small/816.jpg" TargetMode="External"/><Relationship Id="rId8253" Type="http://schemas.openxmlformats.org/officeDocument/2006/relationships/hyperlink" Target="http://jmapps.ne.jp/adachitokyo/files/0774/media_files/large/8207.jpg" TargetMode="External"/><Relationship Id="rId9304" Type="http://schemas.openxmlformats.org/officeDocument/2006/relationships/hyperlink" Target="http://jmapps.ne.jp/adachitokyo/files/0774/media_files/small/8861.jpg" TargetMode="External"/><Relationship Id="rId10183" Type="http://schemas.openxmlformats.org/officeDocument/2006/relationships/hyperlink" Target="http://jmapps.ne.jp/adachitokyo/files/0774/media_files/large/2176.jpg" TargetMode="External"/><Relationship Id="rId11234" Type="http://schemas.openxmlformats.org/officeDocument/2006/relationships/hyperlink" Target="http://jmapps.ne.jp/adachitokyo/files/0774/media_files/small/4344.jpg" TargetMode="External"/><Relationship Id="rId4863" Type="http://schemas.openxmlformats.org/officeDocument/2006/relationships/hyperlink" Target="http://jmapps.ne.jp/adachitokyo/files/0774/media_files/large/8642.jpg" TargetMode="External"/><Relationship Id="rId5914" Type="http://schemas.openxmlformats.org/officeDocument/2006/relationships/hyperlink" Target="http://jmapps.ne.jp/adachitokyo/files/0774/media_files/small/6293.jpg" TargetMode="External"/><Relationship Id="rId3465" Type="http://schemas.openxmlformats.org/officeDocument/2006/relationships/hyperlink" Target="http://jmapps.ne.jp/adachitokyo/files/0774/media_files/large/9122.jpg" TargetMode="External"/><Relationship Id="rId4516" Type="http://schemas.openxmlformats.org/officeDocument/2006/relationships/hyperlink" Target="http://jmapps.ne.jp/adachitokyo/files/0774/media_files/small/7369.jpg" TargetMode="External"/><Relationship Id="rId386" Type="http://schemas.openxmlformats.org/officeDocument/2006/relationships/hyperlink" Target="http://jmapps.ne.jp/adachitokyo/files/0774/media_files/small/192.jpg" TargetMode="External"/><Relationship Id="rId2067" Type="http://schemas.openxmlformats.org/officeDocument/2006/relationships/hyperlink" Target="http://jmapps.ne.jp/adachitokyo/files/0774/media_files/large/1030.jpg" TargetMode="External"/><Relationship Id="rId3118" Type="http://schemas.openxmlformats.org/officeDocument/2006/relationships/hyperlink" Target="http://jmapps.ne.jp/adachitokyo/files/0774/media_files/small/8942.jpg" TargetMode="External"/><Relationship Id="rId6688" Type="http://schemas.openxmlformats.org/officeDocument/2006/relationships/hyperlink" Target="http://jmapps.ne.jp/adachitokyo/files/0774/media_files/small/6963.jpg" TargetMode="External"/><Relationship Id="rId7739" Type="http://schemas.openxmlformats.org/officeDocument/2006/relationships/hyperlink" Target="http://jmapps.ne.jp/adachitokyo/files/0774/media_files/large/7869.jpg" TargetMode="External"/><Relationship Id="rId9161" Type="http://schemas.openxmlformats.org/officeDocument/2006/relationships/hyperlink" Target="http://jmapps.ne.jp/adachitokyo/files/0774/media_files/large/5960.jpg" TargetMode="External"/><Relationship Id="rId11091" Type="http://schemas.openxmlformats.org/officeDocument/2006/relationships/hyperlink" Target="http://jmapps.ne.jp/adachitokyo/files/0774/media_files/large/4273.jpg" TargetMode="External"/><Relationship Id="rId1150" Type="http://schemas.openxmlformats.org/officeDocument/2006/relationships/hyperlink" Target="http://jmapps.ne.jp/adachitokyo/files/0774/media_files/small/572.jpg" TargetMode="External"/><Relationship Id="rId12142" Type="http://schemas.openxmlformats.org/officeDocument/2006/relationships/hyperlink" Target="http://jmapps.ne.jp/adachitokyo/files/0774/media_files/small/6757.jpg" TargetMode="External"/><Relationship Id="rId520" Type="http://schemas.openxmlformats.org/officeDocument/2006/relationships/hyperlink" Target="http://jmapps.ne.jp/adachitokyo/files/0774/media_files/small/259.jpg" TargetMode="External"/><Relationship Id="rId2201" Type="http://schemas.openxmlformats.org/officeDocument/2006/relationships/hyperlink" Target="http://jmapps.ne.jp/adachitokyo/files/0774/media_files/large/1145.jpg" TargetMode="External"/><Relationship Id="rId5771" Type="http://schemas.openxmlformats.org/officeDocument/2006/relationships/hyperlink" Target="http://jmapps.ne.jp/adachitokyo/files/0774/media_files/large/7595.jpg" TargetMode="External"/><Relationship Id="rId6822" Type="http://schemas.openxmlformats.org/officeDocument/2006/relationships/hyperlink" Target="http://jmapps.ne.jp/adachitokyo/files/0774/media_files/small/7030.jpg" TargetMode="External"/><Relationship Id="rId4373" Type="http://schemas.openxmlformats.org/officeDocument/2006/relationships/hyperlink" Target="http://jmapps.ne.jp/adachitokyo/files/0774/media_files/large/7297.jpg" TargetMode="External"/><Relationship Id="rId5424" Type="http://schemas.openxmlformats.org/officeDocument/2006/relationships/hyperlink" Target="http://jmapps.ne.jp/adachitokyo/files/0774/media_files/small/7224.jpg" TargetMode="External"/><Relationship Id="rId8994" Type="http://schemas.openxmlformats.org/officeDocument/2006/relationships/hyperlink" Target="http://jmapps.ne.jp/adachitokyo/files/0774/media_files/small/8626.jpg" TargetMode="External"/><Relationship Id="rId4026" Type="http://schemas.openxmlformats.org/officeDocument/2006/relationships/hyperlink" Target="http://jmapps.ne.jp/adachitokyo/files/0774/media_files/small/5823.jpg" TargetMode="External"/><Relationship Id="rId7596" Type="http://schemas.openxmlformats.org/officeDocument/2006/relationships/hyperlink" Target="http://jmapps.ne.jp/adachitokyo/files/0774/media_files/small/7797.jpg" TargetMode="External"/><Relationship Id="rId8647" Type="http://schemas.openxmlformats.org/officeDocument/2006/relationships/hyperlink" Target="http://jmapps.ne.jp/adachitokyo/files/0774/media_files/large/8413.jpg" TargetMode="External"/><Relationship Id="rId10577" Type="http://schemas.openxmlformats.org/officeDocument/2006/relationships/hyperlink" Target="http://jmapps.ne.jp/adachitokyo/files/0774/media_files/large/2888.jpg" TargetMode="External"/><Relationship Id="rId11975" Type="http://schemas.openxmlformats.org/officeDocument/2006/relationships/hyperlink" Target="http://jmapps.ne.jp/adachitokyo/files/0774/media_files/large/6672.jpg" TargetMode="External"/><Relationship Id="rId6198" Type="http://schemas.openxmlformats.org/officeDocument/2006/relationships/hyperlink" Target="http://jmapps.ne.jp/adachitokyo/files/0774/media_files/small/6081.jpg" TargetMode="External"/><Relationship Id="rId7249" Type="http://schemas.openxmlformats.org/officeDocument/2006/relationships/hyperlink" Target="http://jmapps.ne.jp/adachitokyo/files/0774/media_files/large/7619.jpg" TargetMode="External"/><Relationship Id="rId11628" Type="http://schemas.openxmlformats.org/officeDocument/2006/relationships/hyperlink" Target="http://jmapps.ne.jp/adachitokyo/files/0774/media_files/small/4541.jpg" TargetMode="External"/><Relationship Id="rId3859" Type="http://schemas.openxmlformats.org/officeDocument/2006/relationships/hyperlink" Target="http://jmapps.ne.jp/adachitokyo/files/0774/media_files/large/5619.jpg" TargetMode="External"/><Relationship Id="rId5281" Type="http://schemas.openxmlformats.org/officeDocument/2006/relationships/hyperlink" Target="http://jmapps.ne.jp/adachitokyo/files/0774/media_files/large/7151.jpg" TargetMode="External"/><Relationship Id="rId7730" Type="http://schemas.openxmlformats.org/officeDocument/2006/relationships/hyperlink" Target="http://jmapps.ne.jp/adachitokyo/files/0774/media_files/small/7864.jpg" TargetMode="External"/><Relationship Id="rId10711" Type="http://schemas.openxmlformats.org/officeDocument/2006/relationships/hyperlink" Target="http://jmapps.ne.jp/adachitokyo/files/0774/media_files/large/4083.jpg" TargetMode="External"/><Relationship Id="rId6332" Type="http://schemas.openxmlformats.org/officeDocument/2006/relationships/hyperlink" Target="http://jmapps.ne.jp/adachitokyo/files/0774/media_files/small/6784.jpg" TargetMode="External"/><Relationship Id="rId1891" Type="http://schemas.openxmlformats.org/officeDocument/2006/relationships/hyperlink" Target="http://jmapps.ne.jp/adachitokyo/files/0774/media_files/large/942.jpg" TargetMode="External"/><Relationship Id="rId2942" Type="http://schemas.openxmlformats.org/officeDocument/2006/relationships/hyperlink" Target="http://jmapps.ne.jp/adachitokyo/files/0774/media_files/small/5232.jpg" TargetMode="External"/><Relationship Id="rId9555" Type="http://schemas.openxmlformats.org/officeDocument/2006/relationships/hyperlink" Target="http://jmapps.ne.jp/adachitokyo/files/0774/media_files/large/8107.jpg" TargetMode="External"/><Relationship Id="rId11485" Type="http://schemas.openxmlformats.org/officeDocument/2006/relationships/hyperlink" Target="http://jmapps.ne.jp/adachitokyo/files/0774/media_files/large/4470.jpg" TargetMode="External"/><Relationship Id="rId914" Type="http://schemas.openxmlformats.org/officeDocument/2006/relationships/hyperlink" Target="http://jmapps.ne.jp/adachitokyo/files/0774/media_files/small/455.jpg" TargetMode="External"/><Relationship Id="rId1544" Type="http://schemas.openxmlformats.org/officeDocument/2006/relationships/hyperlink" Target="http://jmapps.ne.jp/adachitokyo/files/0774/media_files/small/769.jpg" TargetMode="External"/><Relationship Id="rId8157" Type="http://schemas.openxmlformats.org/officeDocument/2006/relationships/hyperlink" Target="http://jmapps.ne.jp/adachitokyo/files/0774/media_files/large/8157.jpg" TargetMode="External"/><Relationship Id="rId9208" Type="http://schemas.openxmlformats.org/officeDocument/2006/relationships/hyperlink" Target="http://jmapps.ne.jp/adachitokyo/files/0774/media_files/small/5983.jpg" TargetMode="External"/><Relationship Id="rId10087" Type="http://schemas.openxmlformats.org/officeDocument/2006/relationships/hyperlink" Target="http://jmapps.ne.jp/adachitokyo/files/0774/media_files/large/2127.jpg" TargetMode="External"/><Relationship Id="rId11138" Type="http://schemas.openxmlformats.org/officeDocument/2006/relationships/hyperlink" Target="http://jmapps.ne.jp/adachitokyo/files/0774/media_files/small/4296.jpg" TargetMode="External"/><Relationship Id="rId4767" Type="http://schemas.openxmlformats.org/officeDocument/2006/relationships/hyperlink" Target="http://jmapps.ne.jp/adachitokyo/files/0774/media_files/large/6594.jpg" TargetMode="External"/><Relationship Id="rId5818" Type="http://schemas.openxmlformats.org/officeDocument/2006/relationships/hyperlink" Target="http://jmapps.ne.jp/adachitokyo/files/0774/media_files/small/5913.jpg" TargetMode="External"/><Relationship Id="rId3369" Type="http://schemas.openxmlformats.org/officeDocument/2006/relationships/hyperlink" Target="http://jmapps.ne.jp/adachitokyo/files/0774/media_files/large/9074.jpg" TargetMode="External"/><Relationship Id="rId7240" Type="http://schemas.openxmlformats.org/officeDocument/2006/relationships/hyperlink" Target="http://jmapps.ne.jp/adachitokyo/files/0774/media_files/small/6593.jpg" TargetMode="External"/><Relationship Id="rId10221" Type="http://schemas.openxmlformats.org/officeDocument/2006/relationships/hyperlink" Target="http://jmapps.ne.jp/adachitokyo/files/0774/media_files/large/2214.jpg" TargetMode="External"/><Relationship Id="rId3850" Type="http://schemas.openxmlformats.org/officeDocument/2006/relationships/hyperlink" Target="http://jmapps.ne.jp/adachitokyo/files/0774/media_files/small/5726.jpg" TargetMode="External"/><Relationship Id="rId4901" Type="http://schemas.openxmlformats.org/officeDocument/2006/relationships/hyperlink" Target="http://jmapps.ne.jp/adachitokyo/files/0774/media_files/large/8663.jpg" TargetMode="External"/><Relationship Id="rId9065" Type="http://schemas.openxmlformats.org/officeDocument/2006/relationships/hyperlink" Target="http://jmapps.ne.jp/adachitokyo/files/0774/media_files/large/8541.jpg" TargetMode="External"/><Relationship Id="rId12393" Type="http://schemas.openxmlformats.org/officeDocument/2006/relationships/hyperlink" Target="http://jmapps.ne.jp/adachitokyo/files/0774/media_files/large/9310.jpg" TargetMode="External"/><Relationship Id="rId771" Type="http://schemas.openxmlformats.org/officeDocument/2006/relationships/hyperlink" Target="http://jmapps.ne.jp/adachitokyo/files/0774/media_files/large/384.jpg" TargetMode="External"/><Relationship Id="rId2452" Type="http://schemas.openxmlformats.org/officeDocument/2006/relationships/hyperlink" Target="http://jmapps.ne.jp/adachitokyo/files/0774/media_files/small/4987.jpg" TargetMode="External"/><Relationship Id="rId3503" Type="http://schemas.openxmlformats.org/officeDocument/2006/relationships/hyperlink" Target="http://jmapps.ne.jp/adachitokyo/files/0774/media_files/large/9142.jpg" TargetMode="External"/><Relationship Id="rId12046" Type="http://schemas.openxmlformats.org/officeDocument/2006/relationships/hyperlink" Target="http://jmapps.ne.jp/adachitokyo/files/0774/media_files/small/6710.jpg" TargetMode="External"/><Relationship Id="rId424" Type="http://schemas.openxmlformats.org/officeDocument/2006/relationships/hyperlink" Target="http://jmapps.ne.jp/adachitokyo/files/0774/media_files/small/211.jpg" TargetMode="External"/><Relationship Id="rId1054" Type="http://schemas.openxmlformats.org/officeDocument/2006/relationships/hyperlink" Target="http://jmapps.ne.jp/adachitokyo/files/0774/media_files/small/524.jpg" TargetMode="External"/><Relationship Id="rId2105" Type="http://schemas.openxmlformats.org/officeDocument/2006/relationships/hyperlink" Target="http://jmapps.ne.jp/adachitokyo/files/0774/media_files/large/1049.jpg" TargetMode="External"/><Relationship Id="rId5675" Type="http://schemas.openxmlformats.org/officeDocument/2006/relationships/hyperlink" Target="http://jmapps.ne.jp/adachitokyo/files/0774/media_files/large/7545.jpg" TargetMode="External"/><Relationship Id="rId6726" Type="http://schemas.openxmlformats.org/officeDocument/2006/relationships/hyperlink" Target="http://jmapps.ne.jp/adachitokyo/files/0774/media_files/small/6982.jpg" TargetMode="External"/><Relationship Id="rId4277" Type="http://schemas.openxmlformats.org/officeDocument/2006/relationships/hyperlink" Target="http://jmapps.ne.jp/adachitokyo/files/0774/media_files/large/7438.jpg" TargetMode="External"/><Relationship Id="rId5328" Type="http://schemas.openxmlformats.org/officeDocument/2006/relationships/hyperlink" Target="http://jmapps.ne.jp/adachitokyo/files/0774/media_files/small/7175.jpg" TargetMode="External"/><Relationship Id="rId8898" Type="http://schemas.openxmlformats.org/officeDocument/2006/relationships/hyperlink" Target="http://jmapps.ne.jp/adachitokyo/files/0774/media_files/small/8577.jpg" TargetMode="External"/><Relationship Id="rId9949" Type="http://schemas.openxmlformats.org/officeDocument/2006/relationships/hyperlink" Target="http://jmapps.ne.jp/adachitokyo/files/0774/media_files/large/1968.jpg" TargetMode="External"/><Relationship Id="rId11879" Type="http://schemas.openxmlformats.org/officeDocument/2006/relationships/hyperlink" Target="http://jmapps.ne.jp/adachitokyo/files/0774/media_files/large/5790.jpg" TargetMode="External"/><Relationship Id="rId1938" Type="http://schemas.openxmlformats.org/officeDocument/2006/relationships/hyperlink" Target="http://jmapps.ne.jp/adachitokyo/files/0774/media_files/small/965.jpg" TargetMode="External"/><Relationship Id="rId3360" Type="http://schemas.openxmlformats.org/officeDocument/2006/relationships/hyperlink" Target="http://jmapps.ne.jp/adachitokyo/files/0774/media_files/small/9069.jpg" TargetMode="External"/><Relationship Id="rId281" Type="http://schemas.openxmlformats.org/officeDocument/2006/relationships/hyperlink" Target="http://jmapps.ne.jp/adachitokyo/files/0774/media_files/large/140.jpg" TargetMode="External"/><Relationship Id="rId3013" Type="http://schemas.openxmlformats.org/officeDocument/2006/relationships/hyperlink" Target="http://jmapps.ne.jp/adachitokyo/files/0774/media_files/large/8823.jpg" TargetMode="External"/><Relationship Id="rId4411" Type="http://schemas.openxmlformats.org/officeDocument/2006/relationships/hyperlink" Target="http://jmapps.ne.jp/adachitokyo/files/0774/media_files/large/7317.jpg" TargetMode="External"/><Relationship Id="rId7981" Type="http://schemas.openxmlformats.org/officeDocument/2006/relationships/hyperlink" Target="http://jmapps.ne.jp/adachitokyo/files/0774/media_files/large/7994.jpg" TargetMode="External"/><Relationship Id="rId10962" Type="http://schemas.openxmlformats.org/officeDocument/2006/relationships/hyperlink" Target="http://jmapps.ne.jp/adachitokyo/files/0774/media_files/small/4208.jpg" TargetMode="External"/><Relationship Id="rId6583" Type="http://schemas.openxmlformats.org/officeDocument/2006/relationships/hyperlink" Target="http://jmapps.ne.jp/adachitokyo/files/0774/media_files/large/6910.jpg" TargetMode="External"/><Relationship Id="rId7634" Type="http://schemas.openxmlformats.org/officeDocument/2006/relationships/hyperlink" Target="http://jmapps.ne.jp/adachitokyo/files/0774/media_files/small/7816.jpg" TargetMode="External"/><Relationship Id="rId10615" Type="http://schemas.openxmlformats.org/officeDocument/2006/relationships/hyperlink" Target="http://jmapps.ne.jp/adachitokyo/files/0774/media_files/large/4035.jpg" TargetMode="External"/><Relationship Id="rId5185" Type="http://schemas.openxmlformats.org/officeDocument/2006/relationships/hyperlink" Target="http://jmapps.ne.jp/adachitokyo/files/0774/media_files/large/8817.jpg" TargetMode="External"/><Relationship Id="rId6236" Type="http://schemas.openxmlformats.org/officeDocument/2006/relationships/hyperlink" Target="http://jmapps.ne.jp/adachitokyo/files/0774/media_files/small/6221.jpg" TargetMode="External"/><Relationship Id="rId1795" Type="http://schemas.openxmlformats.org/officeDocument/2006/relationships/hyperlink" Target="http://jmapps.ne.jp/adachitokyo/files/0774/media_files/large/894.jpg" TargetMode="External"/><Relationship Id="rId2846" Type="http://schemas.openxmlformats.org/officeDocument/2006/relationships/hyperlink" Target="http://jmapps.ne.jp/adachitokyo/files/0774/media_files/small/5184.jpg" TargetMode="External"/><Relationship Id="rId9459" Type="http://schemas.openxmlformats.org/officeDocument/2006/relationships/hyperlink" Target="http://jmapps.ne.jp/adachitokyo/files/0774/media_files/large/7110.jpg" TargetMode="External"/><Relationship Id="rId11389" Type="http://schemas.openxmlformats.org/officeDocument/2006/relationships/hyperlink" Target="http://jmapps.ne.jp/adachitokyo/files/0774/media_files/large/4422.jpg" TargetMode="External"/><Relationship Id="rId818" Type="http://schemas.openxmlformats.org/officeDocument/2006/relationships/hyperlink" Target="http://jmapps.ne.jp/adachitokyo/files/0774/media_files/small/407.jpg" TargetMode="External"/><Relationship Id="rId1448" Type="http://schemas.openxmlformats.org/officeDocument/2006/relationships/hyperlink" Target="http://jmapps.ne.jp/adachitokyo/files/0774/media_files/small/721.jpg" TargetMode="External"/><Relationship Id="rId7491" Type="http://schemas.openxmlformats.org/officeDocument/2006/relationships/hyperlink" Target="http://jmapps.ne.jp/adachitokyo/files/0774/media_files/large/7743.jpg" TargetMode="External"/><Relationship Id="rId9940" Type="http://schemas.openxmlformats.org/officeDocument/2006/relationships/hyperlink" Target="http://jmapps.ne.jp/adachitokyo/files/0774/media_files/small/1960.jpg" TargetMode="External"/><Relationship Id="rId11870" Type="http://schemas.openxmlformats.org/officeDocument/2006/relationships/hyperlink" Target="http://jmapps.ne.jp/adachitokyo/files/0774/media_files/small/5414.jpg" TargetMode="External"/><Relationship Id="rId6093" Type="http://schemas.openxmlformats.org/officeDocument/2006/relationships/hyperlink" Target="http://jmapps.ne.jp/adachitokyo/files/0774/media_files/large/6029.jpg" TargetMode="External"/><Relationship Id="rId7144" Type="http://schemas.openxmlformats.org/officeDocument/2006/relationships/hyperlink" Target="http://jmapps.ne.jp/adachitokyo/files/0774/media_files/small/6545.jpg" TargetMode="External"/><Relationship Id="rId8542" Type="http://schemas.openxmlformats.org/officeDocument/2006/relationships/hyperlink" Target="http://jmapps.ne.jp/adachitokyo/files/0774/media_files/small/8358.jpg" TargetMode="External"/><Relationship Id="rId10472" Type="http://schemas.openxmlformats.org/officeDocument/2006/relationships/hyperlink" Target="http://jmapps.ne.jp/adachitokyo/files/0774/media_files/small/2532.jpg" TargetMode="External"/><Relationship Id="rId11523" Type="http://schemas.openxmlformats.org/officeDocument/2006/relationships/hyperlink" Target="http://jmapps.ne.jp/adachitokyo/files/0774/media_files/large/4489.jpg" TargetMode="External"/><Relationship Id="rId10125" Type="http://schemas.openxmlformats.org/officeDocument/2006/relationships/hyperlink" Target="http://jmapps.ne.jp/adachitokyo/files/0774/media_files/large/2147.jpg" TargetMode="External"/><Relationship Id="rId3754" Type="http://schemas.openxmlformats.org/officeDocument/2006/relationships/hyperlink" Target="http://jmapps.ne.jp/adachitokyo/files/0774/media_files/small/5687.jpg" TargetMode="External"/><Relationship Id="rId4805" Type="http://schemas.openxmlformats.org/officeDocument/2006/relationships/hyperlink" Target="http://jmapps.ne.jp/adachitokyo/files/0774/media_files/large/6613.jpg" TargetMode="External"/><Relationship Id="rId12297" Type="http://schemas.openxmlformats.org/officeDocument/2006/relationships/hyperlink" Target="http://jmapps.ne.jp/adachitokyo/files/0774/media_files/large/9265.jpg" TargetMode="External"/><Relationship Id="rId675" Type="http://schemas.openxmlformats.org/officeDocument/2006/relationships/hyperlink" Target="http://jmapps.ne.jp/adachitokyo/files/0774/media_files/large/337.jpg" TargetMode="External"/><Relationship Id="rId2356" Type="http://schemas.openxmlformats.org/officeDocument/2006/relationships/hyperlink" Target="http://jmapps.ne.jp/adachitokyo/files/0774/media_files/small/4939.jpg" TargetMode="External"/><Relationship Id="rId3407" Type="http://schemas.openxmlformats.org/officeDocument/2006/relationships/hyperlink" Target="http://jmapps.ne.jp/adachitokyo/files/0774/media_files/large/9093.jpg" TargetMode="External"/><Relationship Id="rId6977" Type="http://schemas.openxmlformats.org/officeDocument/2006/relationships/hyperlink" Target="http://jmapps.ne.jp/adachitokyo/files/0774/media_files/large/6131.jpg" TargetMode="External"/><Relationship Id="rId328" Type="http://schemas.openxmlformats.org/officeDocument/2006/relationships/hyperlink" Target="http://jmapps.ne.jp/adachitokyo/files/0774/media_files/small/163.jpg" TargetMode="External"/><Relationship Id="rId2009" Type="http://schemas.openxmlformats.org/officeDocument/2006/relationships/hyperlink" Target="http://jmapps.ne.jp/adachitokyo/files/0774/media_files/large/1001.jpg" TargetMode="External"/><Relationship Id="rId5579" Type="http://schemas.openxmlformats.org/officeDocument/2006/relationships/hyperlink" Target="http://jmapps.ne.jp/adachitokyo/files/0774/media_files/large/7495.jpg" TargetMode="External"/><Relationship Id="rId9450" Type="http://schemas.openxmlformats.org/officeDocument/2006/relationships/hyperlink" Target="http://jmapps.ne.jp/adachitokyo/files/0774/media_files/small/7145.jpg" TargetMode="External"/><Relationship Id="rId1025" Type="http://schemas.openxmlformats.org/officeDocument/2006/relationships/hyperlink" Target="http://jmapps.ne.jp/adachitokyo/files/0774/media_files/large/510.jpg" TargetMode="External"/><Relationship Id="rId4595" Type="http://schemas.openxmlformats.org/officeDocument/2006/relationships/hyperlink" Target="http://jmapps.ne.jp/adachitokyo/files/0774/media_files/large/6454.jpg" TargetMode="External"/><Relationship Id="rId5646" Type="http://schemas.openxmlformats.org/officeDocument/2006/relationships/hyperlink" Target="http://jmapps.ne.jp/adachitokyo/files/0774/media_files/small/7528.jpg" TargetMode="External"/><Relationship Id="rId5993" Type="http://schemas.openxmlformats.org/officeDocument/2006/relationships/hyperlink" Target="http://jmapps.ne.jp/adachitokyo/files/0774/media_files/large/6338.jpg" TargetMode="External"/><Relationship Id="rId8052" Type="http://schemas.openxmlformats.org/officeDocument/2006/relationships/hyperlink" Target="http://jmapps.ne.jp/adachitokyo/files/0774/media_files/small/8030.jpg" TargetMode="External"/><Relationship Id="rId9103" Type="http://schemas.openxmlformats.org/officeDocument/2006/relationships/hyperlink" Target="http://jmapps.ne.jp/adachitokyo/files/0774/media_files/large/5931.jpg" TargetMode="External"/><Relationship Id="rId11033" Type="http://schemas.openxmlformats.org/officeDocument/2006/relationships/hyperlink" Target="http://jmapps.ne.jp/adachitokyo/files/0774/media_files/large/4244.jpg" TargetMode="External"/><Relationship Id="rId11380" Type="http://schemas.openxmlformats.org/officeDocument/2006/relationships/hyperlink" Target="http://jmapps.ne.jp/adachitokyo/files/0774/media_files/small/4417.jpg" TargetMode="External"/><Relationship Id="rId3197" Type="http://schemas.openxmlformats.org/officeDocument/2006/relationships/hyperlink" Target="http://jmapps.ne.jp/adachitokyo/files/0774/media_files/large/8983.jpg" TargetMode="External"/><Relationship Id="rId4248" Type="http://schemas.openxmlformats.org/officeDocument/2006/relationships/hyperlink" Target="http://jmapps.ne.jp/adachitokyo/files/0774/media_files/small/7419.jpg" TargetMode="External"/><Relationship Id="rId4662" Type="http://schemas.openxmlformats.org/officeDocument/2006/relationships/hyperlink" Target="http://jmapps.ne.jp/adachitokyo/files/0774/media_files/small/6156.jpg" TargetMode="External"/><Relationship Id="rId5713" Type="http://schemas.openxmlformats.org/officeDocument/2006/relationships/hyperlink" Target="http://jmapps.ne.jp/adachitokyo/files/0774/media_files/large/7565.jpg" TargetMode="External"/><Relationship Id="rId8869" Type="http://schemas.openxmlformats.org/officeDocument/2006/relationships/hyperlink" Target="http://jmapps.ne.jp/adachitokyo/files/0774/media_files/large/8562.jpg" TargetMode="External"/><Relationship Id="rId10799" Type="http://schemas.openxmlformats.org/officeDocument/2006/relationships/hyperlink" Target="http://jmapps.ne.jp/adachitokyo/files/0774/media_files/large/4127.jpg" TargetMode="External"/><Relationship Id="rId11100" Type="http://schemas.openxmlformats.org/officeDocument/2006/relationships/hyperlink" Target="http://jmapps.ne.jp/adachitokyo/files/0774/media_files/small/4277.jpg" TargetMode="External"/><Relationship Id="rId185" Type="http://schemas.openxmlformats.org/officeDocument/2006/relationships/hyperlink" Target="http://jmapps.ne.jp/adachitokyo/files/0774/media_files/large/92.jpg" TargetMode="External"/><Relationship Id="rId1909" Type="http://schemas.openxmlformats.org/officeDocument/2006/relationships/hyperlink" Target="http://jmapps.ne.jp/adachitokyo/files/0774/media_files/large/951.jpg" TargetMode="External"/><Relationship Id="rId3264" Type="http://schemas.openxmlformats.org/officeDocument/2006/relationships/hyperlink" Target="http://jmapps.ne.jp/adachitokyo/files/0774/media_files/small/9017.jpg" TargetMode="External"/><Relationship Id="rId4315" Type="http://schemas.openxmlformats.org/officeDocument/2006/relationships/hyperlink" Target="http://jmapps.ne.jp/adachitokyo/files/0774/media_files/large/8148.jpg" TargetMode="External"/><Relationship Id="rId7885" Type="http://schemas.openxmlformats.org/officeDocument/2006/relationships/hyperlink" Target="http://jmapps.ne.jp/adachitokyo/files/0774/media_files/large/7944.jpg" TargetMode="External"/><Relationship Id="rId8936" Type="http://schemas.openxmlformats.org/officeDocument/2006/relationships/hyperlink" Target="http://jmapps.ne.jp/adachitokyo/files/0774/media_files/small/8596.jpg" TargetMode="External"/><Relationship Id="rId10866" Type="http://schemas.openxmlformats.org/officeDocument/2006/relationships/hyperlink" Target="http://jmapps.ne.jp/adachitokyo/files/0774/media_files/small/4160.jpg" TargetMode="External"/><Relationship Id="rId2280" Type="http://schemas.openxmlformats.org/officeDocument/2006/relationships/hyperlink" Target="http://jmapps.ne.jp/adachitokyo/files/0774/media_files/small/4901.jpg" TargetMode="External"/><Relationship Id="rId3331" Type="http://schemas.openxmlformats.org/officeDocument/2006/relationships/hyperlink" Target="http://jmapps.ne.jp/adachitokyo/files/0774/media_files/large/9055.jpg" TargetMode="External"/><Relationship Id="rId6487" Type="http://schemas.openxmlformats.org/officeDocument/2006/relationships/hyperlink" Target="http://jmapps.ne.jp/adachitokyo/files/0774/media_files/large/6862.jpg" TargetMode="External"/><Relationship Id="rId7538" Type="http://schemas.openxmlformats.org/officeDocument/2006/relationships/hyperlink" Target="http://jmapps.ne.jp/adachitokyo/files/0774/media_files/small/7767.jpg" TargetMode="External"/><Relationship Id="rId7952" Type="http://schemas.openxmlformats.org/officeDocument/2006/relationships/hyperlink" Target="http://jmapps.ne.jp/adachitokyo/files/0774/media_files/small/7979.jpg" TargetMode="External"/><Relationship Id="rId10519" Type="http://schemas.openxmlformats.org/officeDocument/2006/relationships/hyperlink" Target="http://jmapps.ne.jp/adachitokyo/files/0774/media_files/large/2562.jpg" TargetMode="External"/><Relationship Id="rId11917" Type="http://schemas.openxmlformats.org/officeDocument/2006/relationships/hyperlink" Target="http://jmapps.ne.jp/adachitokyo/files/0774/media_files/large/6643.jpg" TargetMode="External"/><Relationship Id="rId252" Type="http://schemas.openxmlformats.org/officeDocument/2006/relationships/hyperlink" Target="http://jmapps.ne.jp/adachitokyo/files/0774/media_files/small/125.jpg" TargetMode="External"/><Relationship Id="rId5089" Type="http://schemas.openxmlformats.org/officeDocument/2006/relationships/hyperlink" Target="http://jmapps.ne.jp/adachitokyo/files/0774/media_files/large/8761.jpg" TargetMode="External"/><Relationship Id="rId6554" Type="http://schemas.openxmlformats.org/officeDocument/2006/relationships/hyperlink" Target="http://jmapps.ne.jp/adachitokyo/files/0774/media_files/small/6895.jpg" TargetMode="External"/><Relationship Id="rId7605" Type="http://schemas.openxmlformats.org/officeDocument/2006/relationships/hyperlink" Target="http://jmapps.ne.jp/adachitokyo/files/0774/media_files/large/7802.jpg" TargetMode="External"/><Relationship Id="rId10933" Type="http://schemas.openxmlformats.org/officeDocument/2006/relationships/hyperlink" Target="http://jmapps.ne.jp/adachitokyo/files/0774/media_files/large/4194.jpg" TargetMode="External"/><Relationship Id="rId1699" Type="http://schemas.openxmlformats.org/officeDocument/2006/relationships/hyperlink" Target="http://jmapps.ne.jp/adachitokyo/files/0774/media_files/large/846.jpg" TargetMode="External"/><Relationship Id="rId2000" Type="http://schemas.openxmlformats.org/officeDocument/2006/relationships/hyperlink" Target="http://jmapps.ne.jp/adachitokyo/files/0774/media_files/small/996.jpg" TargetMode="External"/><Relationship Id="rId5156" Type="http://schemas.openxmlformats.org/officeDocument/2006/relationships/hyperlink" Target="http://jmapps.ne.jp/adachitokyo/files/0774/media_files/small/8796.jpg" TargetMode="External"/><Relationship Id="rId5570" Type="http://schemas.openxmlformats.org/officeDocument/2006/relationships/hyperlink" Target="http://jmapps.ne.jp/adachitokyo/files/0774/media_files/small/7490.jpg" TargetMode="External"/><Relationship Id="rId6207" Type="http://schemas.openxmlformats.org/officeDocument/2006/relationships/hyperlink" Target="http://jmapps.ne.jp/adachitokyo/files/0774/media_files/large/6086.jpg" TargetMode="External"/><Relationship Id="rId9777" Type="http://schemas.openxmlformats.org/officeDocument/2006/relationships/hyperlink" Target="http://jmapps.ne.jp/adachitokyo/files/0774/media_files/large/1713.jpg" TargetMode="External"/><Relationship Id="rId4172" Type="http://schemas.openxmlformats.org/officeDocument/2006/relationships/hyperlink" Target="http://jmapps.ne.jp/adachitokyo/files/0774/media_files/small/7380.jpg" TargetMode="External"/><Relationship Id="rId5223" Type="http://schemas.openxmlformats.org/officeDocument/2006/relationships/hyperlink" Target="http://jmapps.ne.jp/adachitokyo/files/0774/media_files/large/7083.jpg" TargetMode="External"/><Relationship Id="rId6621" Type="http://schemas.openxmlformats.org/officeDocument/2006/relationships/hyperlink" Target="http://jmapps.ne.jp/adachitokyo/files/0774/media_files/large/6930.jpg" TargetMode="External"/><Relationship Id="rId8379" Type="http://schemas.openxmlformats.org/officeDocument/2006/relationships/hyperlink" Target="http://jmapps.ne.jp/adachitokyo/files/0774/media_files/large/8272.jpg" TargetMode="External"/><Relationship Id="rId1766" Type="http://schemas.openxmlformats.org/officeDocument/2006/relationships/hyperlink" Target="http://jmapps.ne.jp/adachitokyo/files/0774/media_files/small/879.jpg" TargetMode="External"/><Relationship Id="rId2817" Type="http://schemas.openxmlformats.org/officeDocument/2006/relationships/hyperlink" Target="http://jmapps.ne.jp/adachitokyo/files/0774/media_files/large/5170.jpg" TargetMode="External"/><Relationship Id="rId8793" Type="http://schemas.openxmlformats.org/officeDocument/2006/relationships/hyperlink" Target="http://jmapps.ne.jp/adachitokyo/files/0774/media_files/large/8491.jpg" TargetMode="External"/><Relationship Id="rId9844" Type="http://schemas.openxmlformats.org/officeDocument/2006/relationships/hyperlink" Target="http://jmapps.ne.jp/adachitokyo/files/0774/media_files/small/1764.jpg" TargetMode="External"/><Relationship Id="rId11774" Type="http://schemas.openxmlformats.org/officeDocument/2006/relationships/hyperlink" Target="http://jmapps.ne.jp/adachitokyo/files/0774/media_files/small/5353.jpg" TargetMode="External"/><Relationship Id="rId58" Type="http://schemas.openxmlformats.org/officeDocument/2006/relationships/hyperlink" Target="http://jmapps.ne.jp/adachitokyo/files/0774/media_files/small/29.jpg" TargetMode="External"/><Relationship Id="rId1419" Type="http://schemas.openxmlformats.org/officeDocument/2006/relationships/hyperlink" Target="http://jmapps.ne.jp/adachitokyo/files/0774/media_files/large/707.jpg" TargetMode="External"/><Relationship Id="rId1833" Type="http://schemas.openxmlformats.org/officeDocument/2006/relationships/hyperlink" Target="http://jmapps.ne.jp/adachitokyo/files/0774/media_files/large/913.jpg" TargetMode="External"/><Relationship Id="rId4989" Type="http://schemas.openxmlformats.org/officeDocument/2006/relationships/hyperlink" Target="http://jmapps.ne.jp/adachitokyo/files/0774/media_files/large/8708.jpg" TargetMode="External"/><Relationship Id="rId7048" Type="http://schemas.openxmlformats.org/officeDocument/2006/relationships/hyperlink" Target="http://jmapps.ne.jp/adachitokyo/files/0774/media_files/small/6497.jpg" TargetMode="External"/><Relationship Id="rId7395" Type="http://schemas.openxmlformats.org/officeDocument/2006/relationships/hyperlink" Target="http://jmapps.ne.jp/adachitokyo/files/0774/media_files/large/7692.jpg" TargetMode="External"/><Relationship Id="rId8446" Type="http://schemas.openxmlformats.org/officeDocument/2006/relationships/hyperlink" Target="http://jmapps.ne.jp/adachitokyo/files/0774/media_files/small/8306.jpg" TargetMode="External"/><Relationship Id="rId8860" Type="http://schemas.openxmlformats.org/officeDocument/2006/relationships/hyperlink" Target="http://jmapps.ne.jp/adachitokyo/files/0774/media_files/small/8557.jpg" TargetMode="External"/><Relationship Id="rId9911" Type="http://schemas.openxmlformats.org/officeDocument/2006/relationships/hyperlink" Target="http://jmapps.ne.jp/adachitokyo/files/0774/media_files/large/1938.jpg" TargetMode="External"/><Relationship Id="rId10376" Type="http://schemas.openxmlformats.org/officeDocument/2006/relationships/hyperlink" Target="http://jmapps.ne.jp/adachitokyo/files/0774/media_files/small/2372.jpg" TargetMode="External"/><Relationship Id="rId10790" Type="http://schemas.openxmlformats.org/officeDocument/2006/relationships/hyperlink" Target="http://jmapps.ne.jp/adachitokyo/files/0774/media_files/small/4122.jpg" TargetMode="External"/><Relationship Id="rId11427" Type="http://schemas.openxmlformats.org/officeDocument/2006/relationships/hyperlink" Target="http://jmapps.ne.jp/adachitokyo/files/0774/media_files/large/4441.jpg" TargetMode="External"/><Relationship Id="rId11841" Type="http://schemas.openxmlformats.org/officeDocument/2006/relationships/hyperlink" Target="http://jmapps.ne.jp/adachitokyo/files/0774/media_files/large/5389.jpg" TargetMode="External"/><Relationship Id="rId1900" Type="http://schemas.openxmlformats.org/officeDocument/2006/relationships/hyperlink" Target="http://jmapps.ne.jp/adachitokyo/files/0774/media_files/small/946.jpg" TargetMode="External"/><Relationship Id="rId7462" Type="http://schemas.openxmlformats.org/officeDocument/2006/relationships/hyperlink" Target="http://jmapps.ne.jp/adachitokyo/files/0774/media_files/small/7728.jpg" TargetMode="External"/><Relationship Id="rId8513" Type="http://schemas.openxmlformats.org/officeDocument/2006/relationships/hyperlink" Target="http://jmapps.ne.jp/adachitokyo/files/0774/media_files/large/8342.jpg" TargetMode="External"/><Relationship Id="rId10029" Type="http://schemas.openxmlformats.org/officeDocument/2006/relationships/hyperlink" Target="http://jmapps.ne.jp/adachitokyo/files/0774/media_files/large/2031.jpg" TargetMode="External"/><Relationship Id="rId10443" Type="http://schemas.openxmlformats.org/officeDocument/2006/relationships/hyperlink" Target="http://jmapps.ne.jp/adachitokyo/files/0774/media_files/large/2515.jpg" TargetMode="External"/><Relationship Id="rId3658" Type="http://schemas.openxmlformats.org/officeDocument/2006/relationships/hyperlink" Target="http://jmapps.ne.jp/adachitokyo/files/0774/media_files/small/6411.jpg" TargetMode="External"/><Relationship Id="rId4709" Type="http://schemas.openxmlformats.org/officeDocument/2006/relationships/hyperlink" Target="http://jmapps.ne.jp/adachitokyo/files/0774/media_files/large/6180.jpg" TargetMode="External"/><Relationship Id="rId6064" Type="http://schemas.openxmlformats.org/officeDocument/2006/relationships/hyperlink" Target="http://jmapps.ne.jp/adachitokyo/files/0774/media_files/small/6373.jpg" TargetMode="External"/><Relationship Id="rId7115" Type="http://schemas.openxmlformats.org/officeDocument/2006/relationships/hyperlink" Target="http://jmapps.ne.jp/adachitokyo/files/0774/media_files/large/6531.jpg" TargetMode="External"/><Relationship Id="rId579" Type="http://schemas.openxmlformats.org/officeDocument/2006/relationships/hyperlink" Target="http://jmapps.ne.jp/adachitokyo/files/0774/media_files/large/289.jpg" TargetMode="External"/><Relationship Id="rId993" Type="http://schemas.openxmlformats.org/officeDocument/2006/relationships/hyperlink" Target="http://jmapps.ne.jp/adachitokyo/files/0774/media_files/large/494.jpg" TargetMode="External"/><Relationship Id="rId2674" Type="http://schemas.openxmlformats.org/officeDocument/2006/relationships/hyperlink" Target="http://jmapps.ne.jp/adachitokyo/files/0774/media_files/small/5098.jpg" TargetMode="External"/><Relationship Id="rId5080" Type="http://schemas.openxmlformats.org/officeDocument/2006/relationships/hyperlink" Target="http://jmapps.ne.jp/adachitokyo/files/0774/media_files/small/8756.jpg" TargetMode="External"/><Relationship Id="rId6131" Type="http://schemas.openxmlformats.org/officeDocument/2006/relationships/hyperlink" Target="http://jmapps.ne.jp/adachitokyo/files/0774/media_files/large/6048.jpg" TargetMode="External"/><Relationship Id="rId9287" Type="http://schemas.openxmlformats.org/officeDocument/2006/relationships/hyperlink" Target="http://jmapps.ne.jp/adachitokyo/files/0774/media_files/large/8851.jpg" TargetMode="External"/><Relationship Id="rId10510" Type="http://schemas.openxmlformats.org/officeDocument/2006/relationships/hyperlink" Target="http://jmapps.ne.jp/adachitokyo/files/0774/media_files/small/2557.jpg" TargetMode="External"/><Relationship Id="rId12268" Type="http://schemas.openxmlformats.org/officeDocument/2006/relationships/hyperlink" Target="http://jmapps.ne.jp/adachitokyo/files/0774/media_files/small/9210.jpg" TargetMode="External"/><Relationship Id="rId646" Type="http://schemas.openxmlformats.org/officeDocument/2006/relationships/hyperlink" Target="http://jmapps.ne.jp/adachitokyo/files/0774/media_files/small/322.jpg" TargetMode="External"/><Relationship Id="rId1276" Type="http://schemas.openxmlformats.org/officeDocument/2006/relationships/hyperlink" Target="http://jmapps.ne.jp/adachitokyo/files/0774/media_files/small/635.jpg" TargetMode="External"/><Relationship Id="rId2327" Type="http://schemas.openxmlformats.org/officeDocument/2006/relationships/hyperlink" Target="http://jmapps.ne.jp/adachitokyo/files/0774/media_files/large/4925.jpg" TargetMode="External"/><Relationship Id="rId3725" Type="http://schemas.openxmlformats.org/officeDocument/2006/relationships/hyperlink" Target="http://jmapps.ne.jp/adachitokyo/files/0774/media_files/large/5660.jpg" TargetMode="External"/><Relationship Id="rId9354" Type="http://schemas.openxmlformats.org/officeDocument/2006/relationships/hyperlink" Target="http://jmapps.ne.jp/adachitokyo/files/0774/media_files/small/8886.jpg" TargetMode="External"/><Relationship Id="rId1690" Type="http://schemas.openxmlformats.org/officeDocument/2006/relationships/hyperlink" Target="http://jmapps.ne.jp/adachitokyo/files/0774/media_files/small/841.jpg" TargetMode="External"/><Relationship Id="rId2741" Type="http://schemas.openxmlformats.org/officeDocument/2006/relationships/hyperlink" Target="http://jmapps.ne.jp/adachitokyo/files/0774/media_files/large/5132.jpg" TargetMode="External"/><Relationship Id="rId5897" Type="http://schemas.openxmlformats.org/officeDocument/2006/relationships/hyperlink" Target="http://jmapps.ne.jp/adachitokyo/files/0774/media_files/large/6285.jpg" TargetMode="External"/><Relationship Id="rId6948" Type="http://schemas.openxmlformats.org/officeDocument/2006/relationships/hyperlink" Target="http://jmapps.ne.jp/adachitokyo/files/0774/media_files/small/6116.jpg" TargetMode="External"/><Relationship Id="rId9007" Type="http://schemas.openxmlformats.org/officeDocument/2006/relationships/hyperlink" Target="http://jmapps.ne.jp/adachitokyo/files/0774/media_files/large/8633.jpg" TargetMode="External"/><Relationship Id="rId11284" Type="http://schemas.openxmlformats.org/officeDocument/2006/relationships/hyperlink" Target="http://jmapps.ne.jp/adachitokyo/files/0774/media_files/small/4369.jpg" TargetMode="External"/><Relationship Id="rId12335" Type="http://schemas.openxmlformats.org/officeDocument/2006/relationships/hyperlink" Target="http://jmapps.ne.jp/adachitokyo/files/0774/media_files/large/9240.jpg" TargetMode="External"/><Relationship Id="rId713" Type="http://schemas.openxmlformats.org/officeDocument/2006/relationships/hyperlink" Target="http://jmapps.ne.jp/adachitokyo/files/0774/media_files/large/356.jpg" TargetMode="External"/><Relationship Id="rId1343" Type="http://schemas.openxmlformats.org/officeDocument/2006/relationships/hyperlink" Target="http://jmapps.ne.jp/adachitokyo/files/0774/media_files/large/669.jpg" TargetMode="External"/><Relationship Id="rId4499" Type="http://schemas.openxmlformats.org/officeDocument/2006/relationships/hyperlink" Target="http://jmapps.ne.jp/adachitokyo/files/0774/media_files/large/7361.jpg" TargetMode="External"/><Relationship Id="rId5964" Type="http://schemas.openxmlformats.org/officeDocument/2006/relationships/hyperlink" Target="http://jmapps.ne.jp/adachitokyo/files/0774/media_files/small/6323.jpg" TargetMode="External"/><Relationship Id="rId8370" Type="http://schemas.openxmlformats.org/officeDocument/2006/relationships/hyperlink" Target="http://jmapps.ne.jp/adachitokyo/files/0774/media_files/small/8267.jpg" TargetMode="External"/><Relationship Id="rId9421" Type="http://schemas.openxmlformats.org/officeDocument/2006/relationships/hyperlink" Target="http://jmapps.ne.jp/adachitokyo/files/0774/media_files/large/7129.jpg" TargetMode="External"/><Relationship Id="rId11351" Type="http://schemas.openxmlformats.org/officeDocument/2006/relationships/hyperlink" Target="http://jmapps.ne.jp/adachitokyo/files/0774/media_files/large/4403.jpg" TargetMode="External"/><Relationship Id="rId1410" Type="http://schemas.openxmlformats.org/officeDocument/2006/relationships/hyperlink" Target="http://jmapps.ne.jp/adachitokyo/files/0774/media_files/small/702.jpg" TargetMode="External"/><Relationship Id="rId4566" Type="http://schemas.openxmlformats.org/officeDocument/2006/relationships/hyperlink" Target="http://jmapps.ne.jp/adachitokyo/files/0774/media_files/small/6439.jpg" TargetMode="External"/><Relationship Id="rId4980" Type="http://schemas.openxmlformats.org/officeDocument/2006/relationships/hyperlink" Target="http://jmapps.ne.jp/adachitokyo/files/0774/media_files/small/8703.jpg" TargetMode="External"/><Relationship Id="rId5617" Type="http://schemas.openxmlformats.org/officeDocument/2006/relationships/hyperlink" Target="http://jmapps.ne.jp/adachitokyo/files/0774/media_files/large/7514.jpg" TargetMode="External"/><Relationship Id="rId8023" Type="http://schemas.openxmlformats.org/officeDocument/2006/relationships/hyperlink" Target="http://jmapps.ne.jp/adachitokyo/files/0774/media_files/large/8016.jpg" TargetMode="External"/><Relationship Id="rId11004" Type="http://schemas.openxmlformats.org/officeDocument/2006/relationships/hyperlink" Target="http://jmapps.ne.jp/adachitokyo/files/0774/media_files/small/4229.jpg" TargetMode="External"/><Relationship Id="rId3168" Type="http://schemas.openxmlformats.org/officeDocument/2006/relationships/hyperlink" Target="http://jmapps.ne.jp/adachitokyo/files/0774/media_files/small/8967.jpg" TargetMode="External"/><Relationship Id="rId3582" Type="http://schemas.openxmlformats.org/officeDocument/2006/relationships/hyperlink" Target="http://jmapps.ne.jp/adachitokyo/files/0774/media_files/small/5269.jpg" TargetMode="External"/><Relationship Id="rId4219" Type="http://schemas.openxmlformats.org/officeDocument/2006/relationships/hyperlink" Target="http://jmapps.ne.jp/adachitokyo/files/0774/media_files/large/7404.jpg" TargetMode="External"/><Relationship Id="rId4633" Type="http://schemas.openxmlformats.org/officeDocument/2006/relationships/hyperlink" Target="http://jmapps.ne.jp/adachitokyo/files/0774/media_files/large/6473.jpg" TargetMode="External"/><Relationship Id="rId7789" Type="http://schemas.openxmlformats.org/officeDocument/2006/relationships/hyperlink" Target="http://jmapps.ne.jp/adachitokyo/files/0774/media_files/large/7894.jpg" TargetMode="External"/><Relationship Id="rId10020" Type="http://schemas.openxmlformats.org/officeDocument/2006/relationships/hyperlink" Target="http://jmapps.ne.jp/adachitokyo/files/0774/media_files/small/2021.jpg" TargetMode="External"/><Relationship Id="rId2184" Type="http://schemas.openxmlformats.org/officeDocument/2006/relationships/hyperlink" Target="http://jmapps.ne.jp/adachitokyo/files/0774/media_files/small/1150.jpg" TargetMode="External"/><Relationship Id="rId3235" Type="http://schemas.openxmlformats.org/officeDocument/2006/relationships/hyperlink" Target="http://jmapps.ne.jp/adachitokyo/files/0774/media_files/large/9002.jpg" TargetMode="External"/><Relationship Id="rId7856" Type="http://schemas.openxmlformats.org/officeDocument/2006/relationships/hyperlink" Target="http://jmapps.ne.jp/adachitokyo/files/0774/media_files/small/7928.jpg" TargetMode="External"/><Relationship Id="rId12192" Type="http://schemas.openxmlformats.org/officeDocument/2006/relationships/hyperlink" Target="http://jmapps.ne.jp/adachitokyo/files/0774/media_files/small/8082.jpg" TargetMode="External"/><Relationship Id="rId156" Type="http://schemas.openxmlformats.org/officeDocument/2006/relationships/hyperlink" Target="http://jmapps.ne.jp/adachitokyo/files/0774/media_files/small/77.jpg" TargetMode="External"/><Relationship Id="rId570" Type="http://schemas.openxmlformats.org/officeDocument/2006/relationships/hyperlink" Target="http://jmapps.ne.jp/adachitokyo/files/0774/media_files/small/284.jpg" TargetMode="External"/><Relationship Id="rId2251" Type="http://schemas.openxmlformats.org/officeDocument/2006/relationships/hyperlink" Target="http://jmapps.ne.jp/adachitokyo/files/0774/media_files/large/1189.jpg" TargetMode="External"/><Relationship Id="rId3302" Type="http://schemas.openxmlformats.org/officeDocument/2006/relationships/hyperlink" Target="http://jmapps.ne.jp/adachitokyo/files/0774/media_files/small/9040.jpg" TargetMode="External"/><Relationship Id="rId4700" Type="http://schemas.openxmlformats.org/officeDocument/2006/relationships/hyperlink" Target="http://jmapps.ne.jp/adachitokyo/files/0774/media_files/small/6175.jpg" TargetMode="External"/><Relationship Id="rId6458" Type="http://schemas.openxmlformats.org/officeDocument/2006/relationships/hyperlink" Target="http://jmapps.ne.jp/adachitokyo/files/0774/media_files/small/6847.jpg" TargetMode="External"/><Relationship Id="rId7509" Type="http://schemas.openxmlformats.org/officeDocument/2006/relationships/hyperlink" Target="http://jmapps.ne.jp/adachitokyo/files/0774/media_files/large/7752.jpg" TargetMode="External"/><Relationship Id="rId8907" Type="http://schemas.openxmlformats.org/officeDocument/2006/relationships/hyperlink" Target="http://jmapps.ne.jp/adachitokyo/files/0774/media_files/large/8582.jpg" TargetMode="External"/><Relationship Id="rId10837" Type="http://schemas.openxmlformats.org/officeDocument/2006/relationships/hyperlink" Target="http://jmapps.ne.jp/adachitokyo/files/0774/media_files/large/4146.jpg" TargetMode="External"/><Relationship Id="rId223" Type="http://schemas.openxmlformats.org/officeDocument/2006/relationships/hyperlink" Target="http://jmapps.ne.jp/adachitokyo/files/0774/media_files/large/111.jpg" TargetMode="External"/><Relationship Id="rId6872" Type="http://schemas.openxmlformats.org/officeDocument/2006/relationships/hyperlink" Target="http://jmapps.ne.jp/adachitokyo/files/0774/media_files/small/7055.jpg" TargetMode="External"/><Relationship Id="rId7923" Type="http://schemas.openxmlformats.org/officeDocument/2006/relationships/hyperlink" Target="http://jmapps.ne.jp/adachitokyo/files/0774/media_files/large/7964.jpg" TargetMode="External"/><Relationship Id="rId10904" Type="http://schemas.openxmlformats.org/officeDocument/2006/relationships/hyperlink" Target="http://jmapps.ne.jp/adachitokyo/files/0774/media_files/small/4179.jpg" TargetMode="External"/><Relationship Id="rId4076" Type="http://schemas.openxmlformats.org/officeDocument/2006/relationships/hyperlink" Target="http://jmapps.ne.jp/adachitokyo/files/0774/media_files/small/5848.jpg" TargetMode="External"/><Relationship Id="rId5474" Type="http://schemas.openxmlformats.org/officeDocument/2006/relationships/hyperlink" Target="http://jmapps.ne.jp/adachitokyo/files/0774/media_files/small/7442.jpg" TargetMode="External"/><Relationship Id="rId6525" Type="http://schemas.openxmlformats.org/officeDocument/2006/relationships/hyperlink" Target="http://jmapps.ne.jp/adachitokyo/files/0774/media_files/large/6881.jpg" TargetMode="External"/><Relationship Id="rId4490" Type="http://schemas.openxmlformats.org/officeDocument/2006/relationships/hyperlink" Target="http://jmapps.ne.jp/adachitokyo/files/0774/media_files/small/7356.jpg" TargetMode="External"/><Relationship Id="rId5127" Type="http://schemas.openxmlformats.org/officeDocument/2006/relationships/hyperlink" Target="http://jmapps.ne.jp/adachitokyo/files/0774/media_files/large/8781.jpg" TargetMode="External"/><Relationship Id="rId5541" Type="http://schemas.openxmlformats.org/officeDocument/2006/relationships/hyperlink" Target="http://jmapps.ne.jp/adachitokyo/files/0774/media_files/large/7476.jpg" TargetMode="External"/><Relationship Id="rId8697" Type="http://schemas.openxmlformats.org/officeDocument/2006/relationships/hyperlink" Target="http://jmapps.ne.jp/adachitokyo/files/0774/media_files/large/8439.jpg" TargetMode="External"/><Relationship Id="rId9748" Type="http://schemas.openxmlformats.org/officeDocument/2006/relationships/hyperlink" Target="http://jmapps.ne.jp/adachitokyo/files/0774/media_files/small/1648.jpg" TargetMode="External"/><Relationship Id="rId11678" Type="http://schemas.openxmlformats.org/officeDocument/2006/relationships/hyperlink" Target="http://jmapps.ne.jp/adachitokyo/files/0774/media_files/small/4566.jpg" TargetMode="External"/><Relationship Id="rId1737" Type="http://schemas.openxmlformats.org/officeDocument/2006/relationships/hyperlink" Target="http://jmapps.ne.jp/adachitokyo/files/0774/media_files/large/865.jpg" TargetMode="External"/><Relationship Id="rId3092" Type="http://schemas.openxmlformats.org/officeDocument/2006/relationships/hyperlink" Target="http://jmapps.ne.jp/adachitokyo/files/0774/media_files/small/8928.jpg" TargetMode="External"/><Relationship Id="rId4143" Type="http://schemas.openxmlformats.org/officeDocument/2006/relationships/hyperlink" Target="http://jmapps.ne.jp/adachitokyo/files/0774/media_files/large/5882.jpg" TargetMode="External"/><Relationship Id="rId7299" Type="http://schemas.openxmlformats.org/officeDocument/2006/relationships/hyperlink" Target="http://jmapps.ne.jp/adachitokyo/files/0774/media_files/large/7644.jpg" TargetMode="External"/><Relationship Id="rId8764" Type="http://schemas.openxmlformats.org/officeDocument/2006/relationships/hyperlink" Target="http://jmapps.ne.jp/adachitokyo/files/0774/media_files/small/8475.jpg" TargetMode="External"/><Relationship Id="rId9815" Type="http://schemas.openxmlformats.org/officeDocument/2006/relationships/hyperlink" Target="http://jmapps.ne.jp/adachitokyo/files/0774/media_files/large/1749.jpg" TargetMode="External"/><Relationship Id="rId10694" Type="http://schemas.openxmlformats.org/officeDocument/2006/relationships/hyperlink" Target="http://jmapps.ne.jp/adachitokyo/files/0774/media_files/small/4074.jpg" TargetMode="External"/><Relationship Id="rId29" Type="http://schemas.openxmlformats.org/officeDocument/2006/relationships/hyperlink" Target="http://jmapps.ne.jp/adachitokyo/files/0774/media_files/large/15.jpg" TargetMode="External"/><Relationship Id="rId4210" Type="http://schemas.openxmlformats.org/officeDocument/2006/relationships/hyperlink" Target="http://jmapps.ne.jp/adachitokyo/files/0774/media_files/small/7399.jpg" TargetMode="External"/><Relationship Id="rId7366" Type="http://schemas.openxmlformats.org/officeDocument/2006/relationships/hyperlink" Target="http://jmapps.ne.jp/adachitokyo/files/0774/media_files/small/7677.jpg" TargetMode="External"/><Relationship Id="rId7780" Type="http://schemas.openxmlformats.org/officeDocument/2006/relationships/hyperlink" Target="http://jmapps.ne.jp/adachitokyo/files/0774/media_files/small/7889.jpg" TargetMode="External"/><Relationship Id="rId8417" Type="http://schemas.openxmlformats.org/officeDocument/2006/relationships/hyperlink" Target="http://jmapps.ne.jp/adachitokyo/files/0774/media_files/large/8291.jpg" TargetMode="External"/><Relationship Id="rId10347" Type="http://schemas.openxmlformats.org/officeDocument/2006/relationships/hyperlink" Target="http://jmapps.ne.jp/adachitokyo/files/0774/media_files/large/2337.jpg" TargetMode="External"/><Relationship Id="rId11745" Type="http://schemas.openxmlformats.org/officeDocument/2006/relationships/hyperlink" Target="http://jmapps.ne.jp/adachitokyo/files/0774/media_files/large/5339.jpg" TargetMode="External"/><Relationship Id="rId1804" Type="http://schemas.openxmlformats.org/officeDocument/2006/relationships/hyperlink" Target="http://jmapps.ne.jp/adachitokyo/files/0774/media_files/small/898.jpg" TargetMode="External"/><Relationship Id="rId6382" Type="http://schemas.openxmlformats.org/officeDocument/2006/relationships/hyperlink" Target="http://jmapps.ne.jp/adachitokyo/files/0774/media_files/small/6809.jpg" TargetMode="External"/><Relationship Id="rId7019" Type="http://schemas.openxmlformats.org/officeDocument/2006/relationships/hyperlink" Target="http://jmapps.ne.jp/adachitokyo/files/0774/media_files/large/6483.jpg" TargetMode="External"/><Relationship Id="rId7433" Type="http://schemas.openxmlformats.org/officeDocument/2006/relationships/hyperlink" Target="http://jmapps.ne.jp/adachitokyo/files/0774/media_files/large/7712.jpg" TargetMode="External"/><Relationship Id="rId8831" Type="http://schemas.openxmlformats.org/officeDocument/2006/relationships/hyperlink" Target="http://jmapps.ne.jp/adachitokyo/files/0774/media_files/large/8543.jpg" TargetMode="External"/><Relationship Id="rId10761" Type="http://schemas.openxmlformats.org/officeDocument/2006/relationships/hyperlink" Target="http://jmapps.ne.jp/adachitokyo/files/0774/media_files/large/4108.jpg" TargetMode="External"/><Relationship Id="rId11812" Type="http://schemas.openxmlformats.org/officeDocument/2006/relationships/hyperlink" Target="http://jmapps.ne.jp/adachitokyo/files/0774/media_files/small/5372.jpg" TargetMode="External"/><Relationship Id="rId3976" Type="http://schemas.openxmlformats.org/officeDocument/2006/relationships/hyperlink" Target="http://jmapps.ne.jp/adachitokyo/files/0774/media_files/small/5319.jpg" TargetMode="External"/><Relationship Id="rId6035" Type="http://schemas.openxmlformats.org/officeDocument/2006/relationships/hyperlink" Target="http://jmapps.ne.jp/adachitokyo/files/0774/media_files/large/6359.jpg" TargetMode="External"/><Relationship Id="rId10414" Type="http://schemas.openxmlformats.org/officeDocument/2006/relationships/hyperlink" Target="http://jmapps.ne.jp/adachitokyo/files/0774/media_files/small/2501.jpg" TargetMode="External"/><Relationship Id="rId897" Type="http://schemas.openxmlformats.org/officeDocument/2006/relationships/hyperlink" Target="http://jmapps.ne.jp/adachitokyo/files/0774/media_files/large/447.jpg" TargetMode="External"/><Relationship Id="rId2578" Type="http://schemas.openxmlformats.org/officeDocument/2006/relationships/hyperlink" Target="http://jmapps.ne.jp/adachitokyo/files/0774/media_files/small/5050.jpg" TargetMode="External"/><Relationship Id="rId2992" Type="http://schemas.openxmlformats.org/officeDocument/2006/relationships/hyperlink" Target="http://jmapps.ne.jp/adachitokyo/files/0774/media_files/small/5257.jpg" TargetMode="External"/><Relationship Id="rId3629" Type="http://schemas.openxmlformats.org/officeDocument/2006/relationships/hyperlink" Target="http://jmapps.ne.jp/adachitokyo/files/0774/media_files/large/6397.jpg" TargetMode="External"/><Relationship Id="rId5051" Type="http://schemas.openxmlformats.org/officeDocument/2006/relationships/hyperlink" Target="http://jmapps.ne.jp/adachitokyo/files/0774/media_files/large/8741.jpg" TargetMode="External"/><Relationship Id="rId7500" Type="http://schemas.openxmlformats.org/officeDocument/2006/relationships/hyperlink" Target="http://jmapps.ne.jp/adachitokyo/files/0774/media_files/small/7747.jpg" TargetMode="External"/><Relationship Id="rId9258" Type="http://schemas.openxmlformats.org/officeDocument/2006/relationships/hyperlink" Target="http://jmapps.ne.jp/adachitokyo/files/0774/media_files/small/6008.jpg" TargetMode="External"/><Relationship Id="rId964" Type="http://schemas.openxmlformats.org/officeDocument/2006/relationships/hyperlink" Target="http://jmapps.ne.jp/adachitokyo/files/0774/media_files/small/480.jpg" TargetMode="External"/><Relationship Id="rId1594" Type="http://schemas.openxmlformats.org/officeDocument/2006/relationships/hyperlink" Target="http://jmapps.ne.jp/adachitokyo/files/0774/media_files/small/794.jpg" TargetMode="External"/><Relationship Id="rId2645" Type="http://schemas.openxmlformats.org/officeDocument/2006/relationships/hyperlink" Target="http://jmapps.ne.jp/adachitokyo/files/0774/media_files/large/5084.jpg" TargetMode="External"/><Relationship Id="rId6102" Type="http://schemas.openxmlformats.org/officeDocument/2006/relationships/hyperlink" Target="http://jmapps.ne.jp/adachitokyo/files/0774/media_files/small/6033.jpg" TargetMode="External"/><Relationship Id="rId9672" Type="http://schemas.openxmlformats.org/officeDocument/2006/relationships/hyperlink" Target="http://jmapps.ne.jp/adachitokyo/files/0774/media_files/small/1304.jpg" TargetMode="External"/><Relationship Id="rId11188" Type="http://schemas.openxmlformats.org/officeDocument/2006/relationships/hyperlink" Target="http://jmapps.ne.jp/adachitokyo/files/0774/media_files/small/4321.jpg" TargetMode="External"/><Relationship Id="rId12239" Type="http://schemas.openxmlformats.org/officeDocument/2006/relationships/hyperlink" Target="http://jmapps.ne.jp/adachitokyo/files/0774/media_files/large/9191.jpg" TargetMode="External"/><Relationship Id="rId617" Type="http://schemas.openxmlformats.org/officeDocument/2006/relationships/hyperlink" Target="http://jmapps.ne.jp/adachitokyo/files/0774/media_files/large/308.jpg" TargetMode="External"/><Relationship Id="rId1247" Type="http://schemas.openxmlformats.org/officeDocument/2006/relationships/hyperlink" Target="http://jmapps.ne.jp/adachitokyo/files/0774/media_files/large/621.jpg" TargetMode="External"/><Relationship Id="rId1661" Type="http://schemas.openxmlformats.org/officeDocument/2006/relationships/hyperlink" Target="http://jmapps.ne.jp/adachitokyo/files/0774/media_files/large/827.jpg" TargetMode="External"/><Relationship Id="rId2712" Type="http://schemas.openxmlformats.org/officeDocument/2006/relationships/hyperlink" Target="http://jmapps.ne.jp/adachitokyo/files/0774/media_files/small/5117.jpg" TargetMode="External"/><Relationship Id="rId5868" Type="http://schemas.openxmlformats.org/officeDocument/2006/relationships/hyperlink" Target="http://jmapps.ne.jp/adachitokyo/files/0774/media_files/small/6270.jpg" TargetMode="External"/><Relationship Id="rId6919" Type="http://schemas.openxmlformats.org/officeDocument/2006/relationships/hyperlink" Target="http://jmapps.ne.jp/adachitokyo/files/0774/media_files/large/6102.jpg" TargetMode="External"/><Relationship Id="rId8274" Type="http://schemas.openxmlformats.org/officeDocument/2006/relationships/hyperlink" Target="http://jmapps.ne.jp/adachitokyo/files/0774/media_files/small/8217.jpg" TargetMode="External"/><Relationship Id="rId9325" Type="http://schemas.openxmlformats.org/officeDocument/2006/relationships/hyperlink" Target="http://jmapps.ne.jp/adachitokyo/files/0774/media_files/large/8872.jpg" TargetMode="External"/><Relationship Id="rId11255" Type="http://schemas.openxmlformats.org/officeDocument/2006/relationships/hyperlink" Target="http://jmapps.ne.jp/adachitokyo/files/0774/media_files/large/4355.jpg" TargetMode="External"/><Relationship Id="rId12306" Type="http://schemas.openxmlformats.org/officeDocument/2006/relationships/hyperlink" Target="http://jmapps.ne.jp/adachitokyo/files/0774/media_files/small/9269.jpg" TargetMode="External"/><Relationship Id="rId1314" Type="http://schemas.openxmlformats.org/officeDocument/2006/relationships/hyperlink" Target="http://jmapps.ne.jp/adachitokyo/files/0774/media_files/small/654.jpg" TargetMode="External"/><Relationship Id="rId4884" Type="http://schemas.openxmlformats.org/officeDocument/2006/relationships/hyperlink" Target="http://jmapps.ne.jp/adachitokyo/files/0774/media_files/small/8652.jpg" TargetMode="External"/><Relationship Id="rId5935" Type="http://schemas.openxmlformats.org/officeDocument/2006/relationships/hyperlink" Target="http://jmapps.ne.jp/adachitokyo/files/0774/media_files/large/6304.jpg" TargetMode="External"/><Relationship Id="rId7290" Type="http://schemas.openxmlformats.org/officeDocument/2006/relationships/hyperlink" Target="http://jmapps.ne.jp/adachitokyo/files/0774/media_files/small/7639.jpg" TargetMode="External"/><Relationship Id="rId8341" Type="http://schemas.openxmlformats.org/officeDocument/2006/relationships/hyperlink" Target="http://jmapps.ne.jp/adachitokyo/files/0774/media_files/large/8251.jpg" TargetMode="External"/><Relationship Id="rId10271" Type="http://schemas.openxmlformats.org/officeDocument/2006/relationships/hyperlink" Target="http://jmapps.ne.jp/adachitokyo/files/0774/media_files/large/2263.jpg" TargetMode="External"/><Relationship Id="rId11322" Type="http://schemas.openxmlformats.org/officeDocument/2006/relationships/hyperlink" Target="http://jmapps.ne.jp/adachitokyo/files/0774/media_files/small/4388.jpg" TargetMode="External"/><Relationship Id="rId3486" Type="http://schemas.openxmlformats.org/officeDocument/2006/relationships/hyperlink" Target="http://jmapps.ne.jp/adachitokyo/files/0774/media_files/small/9133.jpg" TargetMode="External"/><Relationship Id="rId4537" Type="http://schemas.openxmlformats.org/officeDocument/2006/relationships/hyperlink" Target="http://jmapps.ne.jp/adachitokyo/files/0774/media_files/large/6425.jpg" TargetMode="External"/><Relationship Id="rId20" Type="http://schemas.openxmlformats.org/officeDocument/2006/relationships/hyperlink" Target="http://jmapps.ne.jp/adachitokyo/files/0774/media_files/small/10.jpg" TargetMode="External"/><Relationship Id="rId2088" Type="http://schemas.openxmlformats.org/officeDocument/2006/relationships/hyperlink" Target="http://jmapps.ne.jp/adachitokyo/files/0774/media_files/small/1040.jpg" TargetMode="External"/><Relationship Id="rId3139" Type="http://schemas.openxmlformats.org/officeDocument/2006/relationships/hyperlink" Target="http://jmapps.ne.jp/adachitokyo/files/0774/media_files/large/8953.jpg" TargetMode="External"/><Relationship Id="rId4951" Type="http://schemas.openxmlformats.org/officeDocument/2006/relationships/hyperlink" Target="http://jmapps.ne.jp/adachitokyo/files/0774/media_files/large/8688.jpg" TargetMode="External"/><Relationship Id="rId7010" Type="http://schemas.openxmlformats.org/officeDocument/2006/relationships/hyperlink" Target="http://jmapps.ne.jp/adachitokyo/files/0774/media_files/small/6147.jpg" TargetMode="External"/><Relationship Id="rId12096" Type="http://schemas.openxmlformats.org/officeDocument/2006/relationships/hyperlink" Target="http://jmapps.ne.jp/adachitokyo/files/0774/media_files/small/6734.jpg" TargetMode="External"/><Relationship Id="rId474" Type="http://schemas.openxmlformats.org/officeDocument/2006/relationships/hyperlink" Target="http://jmapps.ne.jp/adachitokyo/files/0774/media_files/small/236.jpg" TargetMode="External"/><Relationship Id="rId2155" Type="http://schemas.openxmlformats.org/officeDocument/2006/relationships/hyperlink" Target="http://jmapps.ne.jp/adachitokyo/files/0774/media_files/large/1127.jpg" TargetMode="External"/><Relationship Id="rId3553" Type="http://schemas.openxmlformats.org/officeDocument/2006/relationships/hyperlink" Target="http://jmapps.ne.jp/adachitokyo/files/0774/media_files/large/9167.jpg" TargetMode="External"/><Relationship Id="rId4604" Type="http://schemas.openxmlformats.org/officeDocument/2006/relationships/hyperlink" Target="http://jmapps.ne.jp/adachitokyo/files/0774/media_files/small/6458.jpg" TargetMode="External"/><Relationship Id="rId9182" Type="http://schemas.openxmlformats.org/officeDocument/2006/relationships/hyperlink" Target="http://jmapps.ne.jp/adachitokyo/files/0774/media_files/small/5970.jpg" TargetMode="External"/><Relationship Id="rId127" Type="http://schemas.openxmlformats.org/officeDocument/2006/relationships/hyperlink" Target="http://jmapps.ne.jp/adachitokyo/files/0774/media_files/large/63.jpg" TargetMode="External"/><Relationship Id="rId3206" Type="http://schemas.openxmlformats.org/officeDocument/2006/relationships/hyperlink" Target="http://jmapps.ne.jp/adachitokyo/files/0774/media_files/small/8987.jpg" TargetMode="External"/><Relationship Id="rId3620" Type="http://schemas.openxmlformats.org/officeDocument/2006/relationships/hyperlink" Target="http://jmapps.ne.jp/adachitokyo/files/0774/media_files/small/6392.jpg" TargetMode="External"/><Relationship Id="rId6776" Type="http://schemas.openxmlformats.org/officeDocument/2006/relationships/hyperlink" Target="http://jmapps.ne.jp/adachitokyo/files/0774/media_files/small/7007.jpg" TargetMode="External"/><Relationship Id="rId7827" Type="http://schemas.openxmlformats.org/officeDocument/2006/relationships/hyperlink" Target="http://jmapps.ne.jp/adachitokyo/files/0774/media_files/large/7914.jpg" TargetMode="External"/><Relationship Id="rId10808" Type="http://schemas.openxmlformats.org/officeDocument/2006/relationships/hyperlink" Target="http://jmapps.ne.jp/adachitokyo/files/0774/media_files/small/4131.jpg" TargetMode="External"/><Relationship Id="rId12163" Type="http://schemas.openxmlformats.org/officeDocument/2006/relationships/hyperlink" Target="http://jmapps.ne.jp/adachitokyo/files/0774/media_files/large/6768.jpg" TargetMode="External"/><Relationship Id="rId541" Type="http://schemas.openxmlformats.org/officeDocument/2006/relationships/hyperlink" Target="http://jmapps.ne.jp/adachitokyo/files/0774/media_files/large/270.jpg" TargetMode="External"/><Relationship Id="rId1171" Type="http://schemas.openxmlformats.org/officeDocument/2006/relationships/hyperlink" Target="http://jmapps.ne.jp/adachitokyo/files/0774/media_files/large/583.jpg" TargetMode="External"/><Relationship Id="rId2222" Type="http://schemas.openxmlformats.org/officeDocument/2006/relationships/hyperlink" Target="http://jmapps.ne.jp/adachitokyo/files/0774/media_files/small/1162.jpg" TargetMode="External"/><Relationship Id="rId5378" Type="http://schemas.openxmlformats.org/officeDocument/2006/relationships/hyperlink" Target="http://jmapps.ne.jp/adachitokyo/files/0774/media_files/small/7200.jpg" TargetMode="External"/><Relationship Id="rId5792" Type="http://schemas.openxmlformats.org/officeDocument/2006/relationships/hyperlink" Target="http://jmapps.ne.jp/adachitokyo/files/0774/media_files/small/7605.jpg" TargetMode="External"/><Relationship Id="rId6429" Type="http://schemas.openxmlformats.org/officeDocument/2006/relationships/hyperlink" Target="http://jmapps.ne.jp/adachitokyo/files/0774/media_files/large/6833.jpg" TargetMode="External"/><Relationship Id="rId6843" Type="http://schemas.openxmlformats.org/officeDocument/2006/relationships/hyperlink" Target="http://jmapps.ne.jp/adachitokyo/files/0774/media_files/large/7041.jpg" TargetMode="External"/><Relationship Id="rId9999" Type="http://schemas.openxmlformats.org/officeDocument/2006/relationships/hyperlink" Target="http://jmapps.ne.jp/adachitokyo/files/0774/media_files/large/2002.jpg" TargetMode="External"/><Relationship Id="rId12230" Type="http://schemas.openxmlformats.org/officeDocument/2006/relationships/hyperlink" Target="http://jmapps.ne.jp/adachitokyo/files/0774/media_files/small/9186.jpg" TargetMode="External"/><Relationship Id="rId1988" Type="http://schemas.openxmlformats.org/officeDocument/2006/relationships/hyperlink" Target="http://jmapps.ne.jp/adachitokyo/files/0774/media_files/small/990.jpg" TargetMode="External"/><Relationship Id="rId4394" Type="http://schemas.openxmlformats.org/officeDocument/2006/relationships/hyperlink" Target="http://jmapps.ne.jp/adachitokyo/files/0774/media_files/small/7308.jpg" TargetMode="External"/><Relationship Id="rId5445" Type="http://schemas.openxmlformats.org/officeDocument/2006/relationships/hyperlink" Target="http://jmapps.ne.jp/adachitokyo/files/0774/media_files/large/7236.jpg" TargetMode="External"/><Relationship Id="rId4047" Type="http://schemas.openxmlformats.org/officeDocument/2006/relationships/hyperlink" Target="http://jmapps.ne.jp/adachitokyo/files/0774/media_files/large/5834.jpg" TargetMode="External"/><Relationship Id="rId4461" Type="http://schemas.openxmlformats.org/officeDocument/2006/relationships/hyperlink" Target="http://jmapps.ne.jp/adachitokyo/files/0774/media_files/large/7342.jpg" TargetMode="External"/><Relationship Id="rId5512" Type="http://schemas.openxmlformats.org/officeDocument/2006/relationships/hyperlink" Target="http://jmapps.ne.jp/adachitokyo/files/0774/media_files/small/7461.jpg" TargetMode="External"/><Relationship Id="rId6910" Type="http://schemas.openxmlformats.org/officeDocument/2006/relationships/hyperlink" Target="http://jmapps.ne.jp/adachitokyo/files/0774/media_files/small/6097.jpg" TargetMode="External"/><Relationship Id="rId8668" Type="http://schemas.openxmlformats.org/officeDocument/2006/relationships/hyperlink" Target="http://jmapps.ne.jp/adachitokyo/files/0774/media_files/small/8424.jpg" TargetMode="External"/><Relationship Id="rId9719" Type="http://schemas.openxmlformats.org/officeDocument/2006/relationships/hyperlink" Target="http://jmapps.ne.jp/adachitokyo/files/0774/media_files/large/1329.jpg" TargetMode="External"/><Relationship Id="rId11996" Type="http://schemas.openxmlformats.org/officeDocument/2006/relationships/hyperlink" Target="http://jmapps.ne.jp/adachitokyo/files/0774/media_files/small/6685.jpg" TargetMode="External"/><Relationship Id="rId3063" Type="http://schemas.openxmlformats.org/officeDocument/2006/relationships/hyperlink" Target="http://jmapps.ne.jp/adachitokyo/files/0774/media_files/large/8914.jpg" TargetMode="External"/><Relationship Id="rId4114" Type="http://schemas.openxmlformats.org/officeDocument/2006/relationships/hyperlink" Target="http://jmapps.ne.jp/adachitokyo/files/0774/media_files/small/5867.jpg" TargetMode="External"/><Relationship Id="rId10598" Type="http://schemas.openxmlformats.org/officeDocument/2006/relationships/hyperlink" Target="http://jmapps.ne.jp/adachitokyo/files/0774/media_files/small/3091.jpg" TargetMode="External"/><Relationship Id="rId11649" Type="http://schemas.openxmlformats.org/officeDocument/2006/relationships/hyperlink" Target="http://jmapps.ne.jp/adachitokyo/files/0774/media_files/large/4552.jpg" TargetMode="External"/><Relationship Id="rId1708" Type="http://schemas.openxmlformats.org/officeDocument/2006/relationships/hyperlink" Target="http://jmapps.ne.jp/adachitokyo/files/0774/media_files/small/850.jpg" TargetMode="External"/><Relationship Id="rId3130" Type="http://schemas.openxmlformats.org/officeDocument/2006/relationships/hyperlink" Target="http://jmapps.ne.jp/adachitokyo/files/0774/media_files/small/8948.jpg" TargetMode="External"/><Relationship Id="rId6286" Type="http://schemas.openxmlformats.org/officeDocument/2006/relationships/hyperlink" Target="http://jmapps.ne.jp/adachitokyo/files/0774/media_files/small/6246.jpg" TargetMode="External"/><Relationship Id="rId7337" Type="http://schemas.openxmlformats.org/officeDocument/2006/relationships/hyperlink" Target="http://jmapps.ne.jp/adachitokyo/files/0774/media_files/large/7663.jpg" TargetMode="External"/><Relationship Id="rId7684" Type="http://schemas.openxmlformats.org/officeDocument/2006/relationships/hyperlink" Target="http://jmapps.ne.jp/adachitokyo/files/0774/media_files/small/7841.jpg" TargetMode="External"/><Relationship Id="rId8735" Type="http://schemas.openxmlformats.org/officeDocument/2006/relationships/hyperlink" Target="http://jmapps.ne.jp/adachitokyo/files/0774/media_files/large/8460.jpg" TargetMode="External"/><Relationship Id="rId10665" Type="http://schemas.openxmlformats.org/officeDocument/2006/relationships/hyperlink" Target="http://jmapps.ne.jp/adachitokyo/files/0774/media_files/large/4060.jpg" TargetMode="External"/><Relationship Id="rId11716" Type="http://schemas.openxmlformats.org/officeDocument/2006/relationships/hyperlink" Target="http://jmapps.ne.jp/adachitokyo/files/0774/media_files/small/8119.jpg" TargetMode="External"/><Relationship Id="rId7751" Type="http://schemas.openxmlformats.org/officeDocument/2006/relationships/hyperlink" Target="http://jmapps.ne.jp/adachitokyo/files/0774/media_files/large/7875.jpg" TargetMode="External"/><Relationship Id="rId8802" Type="http://schemas.openxmlformats.org/officeDocument/2006/relationships/hyperlink" Target="http://jmapps.ne.jp/adachitokyo/files/0774/media_files/small/8495.jpg" TargetMode="External"/><Relationship Id="rId10318" Type="http://schemas.openxmlformats.org/officeDocument/2006/relationships/hyperlink" Target="http://jmapps.ne.jp/adachitokyo/files/0774/media_files/small/2316.jpg" TargetMode="External"/><Relationship Id="rId10732" Type="http://schemas.openxmlformats.org/officeDocument/2006/relationships/hyperlink" Target="http://jmapps.ne.jp/adachitokyo/files/0774/media_files/small/4093.jpg" TargetMode="External"/><Relationship Id="rId2896" Type="http://schemas.openxmlformats.org/officeDocument/2006/relationships/hyperlink" Target="http://jmapps.ne.jp/adachitokyo/files/0774/media_files/small/5209.jpg" TargetMode="External"/><Relationship Id="rId3947" Type="http://schemas.openxmlformats.org/officeDocument/2006/relationships/hyperlink" Target="http://jmapps.ne.jp/adachitokyo/files/0774/media_files/large/5305.jpg" TargetMode="External"/><Relationship Id="rId6353" Type="http://schemas.openxmlformats.org/officeDocument/2006/relationships/hyperlink" Target="http://jmapps.ne.jp/adachitokyo/files/0774/media_files/large/6795.jpg" TargetMode="External"/><Relationship Id="rId7404" Type="http://schemas.openxmlformats.org/officeDocument/2006/relationships/hyperlink" Target="http://jmapps.ne.jp/adachitokyo/files/0774/media_files/small/7696.jpg" TargetMode="External"/><Relationship Id="rId868" Type="http://schemas.openxmlformats.org/officeDocument/2006/relationships/hyperlink" Target="http://jmapps.ne.jp/adachitokyo/files/0774/media_files/small/432.jpg" TargetMode="External"/><Relationship Id="rId1498" Type="http://schemas.openxmlformats.org/officeDocument/2006/relationships/hyperlink" Target="http://jmapps.ne.jp/adachitokyo/files/0774/media_files/small/746.jpg" TargetMode="External"/><Relationship Id="rId2549" Type="http://schemas.openxmlformats.org/officeDocument/2006/relationships/hyperlink" Target="http://jmapps.ne.jp/adachitokyo/files/0774/media_files/large/5036.jpg" TargetMode="External"/><Relationship Id="rId2963" Type="http://schemas.openxmlformats.org/officeDocument/2006/relationships/hyperlink" Target="http://jmapps.ne.jp/adachitokyo/files/0774/media_files/large/5243.jpg" TargetMode="External"/><Relationship Id="rId6006" Type="http://schemas.openxmlformats.org/officeDocument/2006/relationships/hyperlink" Target="http://jmapps.ne.jp/adachitokyo/files/0774/media_files/small/6344.jpg" TargetMode="External"/><Relationship Id="rId6420" Type="http://schemas.openxmlformats.org/officeDocument/2006/relationships/hyperlink" Target="http://jmapps.ne.jp/adachitokyo/files/0774/media_files/small/6828.jpg" TargetMode="External"/><Relationship Id="rId9576" Type="http://schemas.openxmlformats.org/officeDocument/2006/relationships/hyperlink" Target="http://jmapps.ne.jp/adachitokyo/files/0774/media_files/small/1253.jpg" TargetMode="External"/><Relationship Id="rId9990" Type="http://schemas.openxmlformats.org/officeDocument/2006/relationships/hyperlink" Target="http://jmapps.ne.jp/adachitokyo/files/0774/media_files/small/1994.jpg" TargetMode="External"/><Relationship Id="rId935" Type="http://schemas.openxmlformats.org/officeDocument/2006/relationships/hyperlink" Target="http://jmapps.ne.jp/adachitokyo/files/0774/media_files/large/466.jpg" TargetMode="External"/><Relationship Id="rId1565" Type="http://schemas.openxmlformats.org/officeDocument/2006/relationships/hyperlink" Target="http://jmapps.ne.jp/adachitokyo/files/0774/media_files/large/780.jpg" TargetMode="External"/><Relationship Id="rId2616" Type="http://schemas.openxmlformats.org/officeDocument/2006/relationships/hyperlink" Target="http://jmapps.ne.jp/adachitokyo/files/0774/media_files/small/5069.jpg" TargetMode="External"/><Relationship Id="rId5022" Type="http://schemas.openxmlformats.org/officeDocument/2006/relationships/hyperlink" Target="http://jmapps.ne.jp/adachitokyo/files/0774/media_files/small/8725.jpg" TargetMode="External"/><Relationship Id="rId8178" Type="http://schemas.openxmlformats.org/officeDocument/2006/relationships/hyperlink" Target="http://jmapps.ne.jp/adachitokyo/files/0774/media_files/small/8167.jpg" TargetMode="External"/><Relationship Id="rId8592" Type="http://schemas.openxmlformats.org/officeDocument/2006/relationships/hyperlink" Target="http://jmapps.ne.jp/adachitokyo/files/0774/media_files/small/8383.jpg" TargetMode="External"/><Relationship Id="rId9229" Type="http://schemas.openxmlformats.org/officeDocument/2006/relationships/hyperlink" Target="http://jmapps.ne.jp/adachitokyo/files/0774/media_files/large/5994.jpg" TargetMode="External"/><Relationship Id="rId9643" Type="http://schemas.openxmlformats.org/officeDocument/2006/relationships/hyperlink" Target="http://jmapps.ne.jp/adachitokyo/files/0774/media_files/large/1290.jpg" TargetMode="External"/><Relationship Id="rId11159" Type="http://schemas.openxmlformats.org/officeDocument/2006/relationships/hyperlink" Target="http://jmapps.ne.jp/adachitokyo/files/0774/media_files/large/4307.jpg" TargetMode="External"/><Relationship Id="rId1218" Type="http://schemas.openxmlformats.org/officeDocument/2006/relationships/hyperlink" Target="http://jmapps.ne.jp/adachitokyo/files/0774/media_files/small/606.jpg" TargetMode="External"/><Relationship Id="rId7194" Type="http://schemas.openxmlformats.org/officeDocument/2006/relationships/hyperlink" Target="http://jmapps.ne.jp/adachitokyo/files/0774/media_files/small/6570.jpg" TargetMode="External"/><Relationship Id="rId8245" Type="http://schemas.openxmlformats.org/officeDocument/2006/relationships/hyperlink" Target="http://jmapps.ne.jp/adachitokyo/files/0774/media_files/large/8201.jpg" TargetMode="External"/><Relationship Id="rId10175" Type="http://schemas.openxmlformats.org/officeDocument/2006/relationships/hyperlink" Target="http://jmapps.ne.jp/adachitokyo/files/0774/media_files/large/2172.jpg" TargetMode="External"/><Relationship Id="rId11573" Type="http://schemas.openxmlformats.org/officeDocument/2006/relationships/hyperlink" Target="http://jmapps.ne.jp/adachitokyo/files/0774/media_files/large/4514.jpg" TargetMode="External"/><Relationship Id="rId1632" Type="http://schemas.openxmlformats.org/officeDocument/2006/relationships/hyperlink" Target="http://jmapps.ne.jp/adachitokyo/files/0774/media_files/small/812.jpg" TargetMode="External"/><Relationship Id="rId4788" Type="http://schemas.openxmlformats.org/officeDocument/2006/relationships/hyperlink" Target="http://jmapps.ne.jp/adachitokyo/files/0774/media_files/small/6604.jpg" TargetMode="External"/><Relationship Id="rId5839" Type="http://schemas.openxmlformats.org/officeDocument/2006/relationships/hyperlink" Target="http://jmapps.ne.jp/adachitokyo/files/0774/media_files/large/5924.jpg" TargetMode="External"/><Relationship Id="rId7261" Type="http://schemas.openxmlformats.org/officeDocument/2006/relationships/hyperlink" Target="http://jmapps.ne.jp/adachitokyo/files/0774/media_files/large/7625.jpg" TargetMode="External"/><Relationship Id="rId9710" Type="http://schemas.openxmlformats.org/officeDocument/2006/relationships/hyperlink" Target="http://jmapps.ne.jp/adachitokyo/files/0774/media_files/small/1325.jpg" TargetMode="External"/><Relationship Id="rId11226" Type="http://schemas.openxmlformats.org/officeDocument/2006/relationships/hyperlink" Target="http://jmapps.ne.jp/adachitokyo/files/0774/media_files/small/4340.jpg" TargetMode="External"/><Relationship Id="rId11640" Type="http://schemas.openxmlformats.org/officeDocument/2006/relationships/hyperlink" Target="http://jmapps.ne.jp/adachitokyo/files/0774/media_files/small/4547.jpg" TargetMode="External"/><Relationship Id="rId4855" Type="http://schemas.openxmlformats.org/officeDocument/2006/relationships/hyperlink" Target="http://jmapps.ne.jp/adachitokyo/files/0774/media_files/large/8638.jpg" TargetMode="External"/><Relationship Id="rId5906" Type="http://schemas.openxmlformats.org/officeDocument/2006/relationships/hyperlink" Target="http://jmapps.ne.jp/adachitokyo/files/0774/media_files/small/6289.jpg" TargetMode="External"/><Relationship Id="rId8312" Type="http://schemas.openxmlformats.org/officeDocument/2006/relationships/hyperlink" Target="http://jmapps.ne.jp/adachitokyo/files/0774/media_files/small/8236.jpg" TargetMode="External"/><Relationship Id="rId10242" Type="http://schemas.openxmlformats.org/officeDocument/2006/relationships/hyperlink" Target="http://jmapps.ne.jp/adachitokyo/files/0774/media_files/small/2228.jpg" TargetMode="External"/><Relationship Id="rId3457" Type="http://schemas.openxmlformats.org/officeDocument/2006/relationships/hyperlink" Target="http://jmapps.ne.jp/adachitokyo/files/0774/media_files/large/9118.jpg" TargetMode="External"/><Relationship Id="rId3871" Type="http://schemas.openxmlformats.org/officeDocument/2006/relationships/hyperlink" Target="http://jmapps.ne.jp/adachitokyo/files/0774/media_files/large/5621.jpg" TargetMode="External"/><Relationship Id="rId4508" Type="http://schemas.openxmlformats.org/officeDocument/2006/relationships/hyperlink" Target="http://jmapps.ne.jp/adachitokyo/files/0774/media_files/small/7365.jpg" TargetMode="External"/><Relationship Id="rId4922" Type="http://schemas.openxmlformats.org/officeDocument/2006/relationships/hyperlink" Target="http://jmapps.ne.jp/adachitokyo/files/0774/media_files/small/8673.jpg" TargetMode="External"/><Relationship Id="rId378" Type="http://schemas.openxmlformats.org/officeDocument/2006/relationships/hyperlink" Target="http://jmapps.ne.jp/adachitokyo/files/0774/media_files/small/188.jpg" TargetMode="External"/><Relationship Id="rId792" Type="http://schemas.openxmlformats.org/officeDocument/2006/relationships/hyperlink" Target="http://jmapps.ne.jp/adachitokyo/files/0774/media_files/small/394.jpg" TargetMode="External"/><Relationship Id="rId2059" Type="http://schemas.openxmlformats.org/officeDocument/2006/relationships/hyperlink" Target="http://jmapps.ne.jp/adachitokyo/files/0774/media_files/large/1026.jpg" TargetMode="External"/><Relationship Id="rId2473" Type="http://schemas.openxmlformats.org/officeDocument/2006/relationships/hyperlink" Target="http://jmapps.ne.jp/adachitokyo/files/0774/media_files/large/4998.jpg" TargetMode="External"/><Relationship Id="rId3524" Type="http://schemas.openxmlformats.org/officeDocument/2006/relationships/hyperlink" Target="http://jmapps.ne.jp/adachitokyo/files/0774/media_files/small/9152.jpg" TargetMode="External"/><Relationship Id="rId9086" Type="http://schemas.openxmlformats.org/officeDocument/2006/relationships/hyperlink" Target="http://jmapps.ne.jp/adachitokyo/files/0774/media_files/small/5424.jpg" TargetMode="External"/><Relationship Id="rId12067" Type="http://schemas.openxmlformats.org/officeDocument/2006/relationships/hyperlink" Target="http://jmapps.ne.jp/adachitokyo/files/0774/media_files/large/6720.jpg" TargetMode="External"/><Relationship Id="rId445" Type="http://schemas.openxmlformats.org/officeDocument/2006/relationships/hyperlink" Target="http://jmapps.ne.jp/adachitokyo/files/0774/media_files/large/222.jpg" TargetMode="External"/><Relationship Id="rId1075" Type="http://schemas.openxmlformats.org/officeDocument/2006/relationships/hyperlink" Target="http://jmapps.ne.jp/adachitokyo/files/0774/media_files/large/535.jpg" TargetMode="External"/><Relationship Id="rId2126" Type="http://schemas.openxmlformats.org/officeDocument/2006/relationships/hyperlink" Target="http://jmapps.ne.jp/adachitokyo/files/0774/media_files/small/1054.jpg" TargetMode="External"/><Relationship Id="rId2540" Type="http://schemas.openxmlformats.org/officeDocument/2006/relationships/hyperlink" Target="http://jmapps.ne.jp/adachitokyo/files/0774/media_files/small/5031.jpg" TargetMode="External"/><Relationship Id="rId5696" Type="http://schemas.openxmlformats.org/officeDocument/2006/relationships/hyperlink" Target="http://jmapps.ne.jp/adachitokyo/files/0774/media_files/small/7555.jpg" TargetMode="External"/><Relationship Id="rId6747" Type="http://schemas.openxmlformats.org/officeDocument/2006/relationships/hyperlink" Target="http://jmapps.ne.jp/adachitokyo/files/0774/media_files/large/6993.jpg" TargetMode="External"/><Relationship Id="rId9153" Type="http://schemas.openxmlformats.org/officeDocument/2006/relationships/hyperlink" Target="http://jmapps.ne.jp/adachitokyo/files/0774/media_files/large/5956.jpg" TargetMode="External"/><Relationship Id="rId11083" Type="http://schemas.openxmlformats.org/officeDocument/2006/relationships/hyperlink" Target="http://jmapps.ne.jp/adachitokyo/files/0774/media_files/large/4269.jpg" TargetMode="External"/><Relationship Id="rId12134" Type="http://schemas.openxmlformats.org/officeDocument/2006/relationships/hyperlink" Target="http://jmapps.ne.jp/adachitokyo/files/0774/media_files/small/6753.jpg" TargetMode="External"/><Relationship Id="rId512" Type="http://schemas.openxmlformats.org/officeDocument/2006/relationships/hyperlink" Target="http://jmapps.ne.jp/adachitokyo/files/0774/media_files/small/255.jpg" TargetMode="External"/><Relationship Id="rId1142" Type="http://schemas.openxmlformats.org/officeDocument/2006/relationships/hyperlink" Target="http://jmapps.ne.jp/adachitokyo/files/0774/media_files/small/568.jpg" TargetMode="External"/><Relationship Id="rId4298" Type="http://schemas.openxmlformats.org/officeDocument/2006/relationships/hyperlink" Target="http://jmapps.ne.jp/adachitokyo/files/0774/media_files/small/8138.jpg" TargetMode="External"/><Relationship Id="rId5349" Type="http://schemas.openxmlformats.org/officeDocument/2006/relationships/hyperlink" Target="http://jmapps.ne.jp/adachitokyo/files/0774/media_files/large/7186.jpg" TargetMode="External"/><Relationship Id="rId9220" Type="http://schemas.openxmlformats.org/officeDocument/2006/relationships/hyperlink" Target="http://jmapps.ne.jp/adachitokyo/files/0774/media_files/small/5989.jpg" TargetMode="External"/><Relationship Id="rId4365" Type="http://schemas.openxmlformats.org/officeDocument/2006/relationships/hyperlink" Target="http://jmapps.ne.jp/adachitokyo/files/0774/media_files/large/7293.jpg" TargetMode="External"/><Relationship Id="rId5763" Type="http://schemas.openxmlformats.org/officeDocument/2006/relationships/hyperlink" Target="http://jmapps.ne.jp/adachitokyo/files/0774/media_files/large/7591.jpg" TargetMode="External"/><Relationship Id="rId6814" Type="http://schemas.openxmlformats.org/officeDocument/2006/relationships/hyperlink" Target="http://jmapps.ne.jp/adachitokyo/files/0774/media_files/small/7026.jpg" TargetMode="External"/><Relationship Id="rId11150" Type="http://schemas.openxmlformats.org/officeDocument/2006/relationships/hyperlink" Target="http://jmapps.ne.jp/adachitokyo/files/0774/media_files/small/4302.jpg" TargetMode="External"/><Relationship Id="rId12201" Type="http://schemas.openxmlformats.org/officeDocument/2006/relationships/hyperlink" Target="http://jmapps.ne.jp/adachitokyo/files/0774/media_files/large/8905.jpg" TargetMode="External"/><Relationship Id="rId1959" Type="http://schemas.openxmlformats.org/officeDocument/2006/relationships/hyperlink" Target="http://jmapps.ne.jp/adachitokyo/files/0774/media_files/large/976.jpg" TargetMode="External"/><Relationship Id="rId4018" Type="http://schemas.openxmlformats.org/officeDocument/2006/relationships/hyperlink" Target="http://jmapps.ne.jp/adachitokyo/files/0774/media_files/small/5819.jpg" TargetMode="External"/><Relationship Id="rId5416" Type="http://schemas.openxmlformats.org/officeDocument/2006/relationships/hyperlink" Target="http://jmapps.ne.jp/adachitokyo/files/0774/media_files/small/7220.jpg" TargetMode="External"/><Relationship Id="rId5830" Type="http://schemas.openxmlformats.org/officeDocument/2006/relationships/hyperlink" Target="http://jmapps.ne.jp/adachitokyo/files/0774/media_files/small/5919.jpg" TargetMode="External"/><Relationship Id="rId8986" Type="http://schemas.openxmlformats.org/officeDocument/2006/relationships/hyperlink" Target="http://jmapps.ne.jp/adachitokyo/files/0774/media_files/small/8621.jpg" TargetMode="External"/><Relationship Id="rId11967" Type="http://schemas.openxmlformats.org/officeDocument/2006/relationships/hyperlink" Target="http://jmapps.ne.jp/adachitokyo/files/0774/media_files/large/6668.jpg" TargetMode="External"/><Relationship Id="rId3381" Type="http://schemas.openxmlformats.org/officeDocument/2006/relationships/hyperlink" Target="http://jmapps.ne.jp/adachitokyo/files/0774/media_files/large/9080.jpg" TargetMode="External"/><Relationship Id="rId4432" Type="http://schemas.openxmlformats.org/officeDocument/2006/relationships/hyperlink" Target="http://jmapps.ne.jp/adachitokyo/files/0774/media_files/small/7327.jpg" TargetMode="External"/><Relationship Id="rId7588" Type="http://schemas.openxmlformats.org/officeDocument/2006/relationships/hyperlink" Target="http://jmapps.ne.jp/adachitokyo/files/0774/media_files/small/7793.jpg" TargetMode="External"/><Relationship Id="rId8639" Type="http://schemas.openxmlformats.org/officeDocument/2006/relationships/hyperlink" Target="http://jmapps.ne.jp/adachitokyo/files/0774/media_files/large/8409.jpg" TargetMode="External"/><Relationship Id="rId10569" Type="http://schemas.openxmlformats.org/officeDocument/2006/relationships/hyperlink" Target="http://jmapps.ne.jp/adachitokyo/files/0774/media_files/large/2766.jpg" TargetMode="External"/><Relationship Id="rId10983" Type="http://schemas.openxmlformats.org/officeDocument/2006/relationships/hyperlink" Target="http://jmapps.ne.jp/adachitokyo/files/0774/media_files/large/4219.jpg" TargetMode="External"/><Relationship Id="rId3034" Type="http://schemas.openxmlformats.org/officeDocument/2006/relationships/hyperlink" Target="http://jmapps.ne.jp/adachitokyo/files/0774/media_files/small/8833.jpg" TargetMode="External"/><Relationship Id="rId7655" Type="http://schemas.openxmlformats.org/officeDocument/2006/relationships/hyperlink" Target="http://jmapps.ne.jp/adachitokyo/files/0774/media_files/large/7827.jpg" TargetMode="External"/><Relationship Id="rId8706" Type="http://schemas.openxmlformats.org/officeDocument/2006/relationships/hyperlink" Target="http://jmapps.ne.jp/adachitokyo/files/0774/media_files/small/8443.jpg" TargetMode="External"/><Relationship Id="rId10636" Type="http://schemas.openxmlformats.org/officeDocument/2006/relationships/hyperlink" Target="http://jmapps.ne.jp/adachitokyo/files/0774/media_files/small/4045.jpg" TargetMode="External"/><Relationship Id="rId2050" Type="http://schemas.openxmlformats.org/officeDocument/2006/relationships/hyperlink" Target="http://jmapps.ne.jp/adachitokyo/files/0774/media_files/small/1021.jpg" TargetMode="External"/><Relationship Id="rId3101" Type="http://schemas.openxmlformats.org/officeDocument/2006/relationships/hyperlink" Target="http://jmapps.ne.jp/adachitokyo/files/0774/media_files/large/8934.jpg" TargetMode="External"/><Relationship Id="rId6257" Type="http://schemas.openxmlformats.org/officeDocument/2006/relationships/hyperlink" Target="http://jmapps.ne.jp/adachitokyo/files/0774/media_files/large/6232.jpg" TargetMode="External"/><Relationship Id="rId6671" Type="http://schemas.openxmlformats.org/officeDocument/2006/relationships/hyperlink" Target="http://jmapps.ne.jp/adachitokyo/files/0774/media_files/large/6955.jpg" TargetMode="External"/><Relationship Id="rId7308" Type="http://schemas.openxmlformats.org/officeDocument/2006/relationships/hyperlink" Target="http://jmapps.ne.jp/adachitokyo/files/0774/media_files/small/7648.jpg" TargetMode="External"/><Relationship Id="rId7722" Type="http://schemas.openxmlformats.org/officeDocument/2006/relationships/hyperlink" Target="http://jmapps.ne.jp/adachitokyo/files/0774/media_files/small/7860.jpg" TargetMode="External"/><Relationship Id="rId5273" Type="http://schemas.openxmlformats.org/officeDocument/2006/relationships/hyperlink" Target="http://jmapps.ne.jp/adachitokyo/files/0774/media_files/large/7108.jpg" TargetMode="External"/><Relationship Id="rId6324" Type="http://schemas.openxmlformats.org/officeDocument/2006/relationships/hyperlink" Target="http://jmapps.ne.jp/adachitokyo/files/0774/media_files/small/6780.jpg" TargetMode="External"/><Relationship Id="rId10703" Type="http://schemas.openxmlformats.org/officeDocument/2006/relationships/hyperlink" Target="http://jmapps.ne.jp/adachitokyo/files/0774/media_files/large/4079.jpg" TargetMode="External"/><Relationship Id="rId839" Type="http://schemas.openxmlformats.org/officeDocument/2006/relationships/hyperlink" Target="http://jmapps.ne.jp/adachitokyo/files/0774/media_files/large/418.jpg" TargetMode="External"/><Relationship Id="rId1469" Type="http://schemas.openxmlformats.org/officeDocument/2006/relationships/hyperlink" Target="http://jmapps.ne.jp/adachitokyo/files/0774/media_files/large/732.jpg" TargetMode="External"/><Relationship Id="rId2867" Type="http://schemas.openxmlformats.org/officeDocument/2006/relationships/hyperlink" Target="http://jmapps.ne.jp/adachitokyo/files/0774/media_files/large/5195.jpg" TargetMode="External"/><Relationship Id="rId3918" Type="http://schemas.openxmlformats.org/officeDocument/2006/relationships/hyperlink" Target="http://jmapps.ne.jp/adachitokyo/files/0774/media_files/small/5290.jpg" TargetMode="External"/><Relationship Id="rId5340" Type="http://schemas.openxmlformats.org/officeDocument/2006/relationships/hyperlink" Target="http://jmapps.ne.jp/adachitokyo/files/0774/media_files/small/7181.jpg" TargetMode="External"/><Relationship Id="rId8496" Type="http://schemas.openxmlformats.org/officeDocument/2006/relationships/hyperlink" Target="http://jmapps.ne.jp/adachitokyo/files/0774/media_files/small/8333.jpg" TargetMode="External"/><Relationship Id="rId9547" Type="http://schemas.openxmlformats.org/officeDocument/2006/relationships/hyperlink" Target="http://jmapps.ne.jp/adachitokyo/files/0774/media_files/large/8103.jpg" TargetMode="External"/><Relationship Id="rId9894" Type="http://schemas.openxmlformats.org/officeDocument/2006/relationships/hyperlink" Target="http://jmapps.ne.jp/adachitokyo/files/0774/media_files/small/1926.jpg" TargetMode="External"/><Relationship Id="rId1883" Type="http://schemas.openxmlformats.org/officeDocument/2006/relationships/hyperlink" Target="http://jmapps.ne.jp/adachitokyo/files/0774/media_files/large/938.jpg" TargetMode="External"/><Relationship Id="rId2934" Type="http://schemas.openxmlformats.org/officeDocument/2006/relationships/hyperlink" Target="http://jmapps.ne.jp/adachitokyo/files/0774/media_files/small/5228.jpg" TargetMode="External"/><Relationship Id="rId7098" Type="http://schemas.openxmlformats.org/officeDocument/2006/relationships/hyperlink" Target="http://jmapps.ne.jp/adachitokyo/files/0774/media_files/small/6522.jpg" TargetMode="External"/><Relationship Id="rId8149" Type="http://schemas.openxmlformats.org/officeDocument/2006/relationships/hyperlink" Target="http://jmapps.ne.jp/adachitokyo/files/0774/media_files/large/8153.jpg" TargetMode="External"/><Relationship Id="rId9961" Type="http://schemas.openxmlformats.org/officeDocument/2006/relationships/hyperlink" Target="http://jmapps.ne.jp/adachitokyo/files/0774/media_files/large/1974.jpg" TargetMode="External"/><Relationship Id="rId11477" Type="http://schemas.openxmlformats.org/officeDocument/2006/relationships/hyperlink" Target="http://jmapps.ne.jp/adachitokyo/files/0774/media_files/large/4466.jpg" TargetMode="External"/><Relationship Id="rId11891" Type="http://schemas.openxmlformats.org/officeDocument/2006/relationships/hyperlink" Target="http://jmapps.ne.jp/adachitokyo/files/0774/media_files/large/5795.jpg" TargetMode="External"/><Relationship Id="rId906" Type="http://schemas.openxmlformats.org/officeDocument/2006/relationships/hyperlink" Target="http://jmapps.ne.jp/adachitokyo/files/0774/media_files/small/451.jpg" TargetMode="External"/><Relationship Id="rId1536" Type="http://schemas.openxmlformats.org/officeDocument/2006/relationships/hyperlink" Target="http://jmapps.ne.jp/adachitokyo/files/0774/media_files/small/765.jpg" TargetMode="External"/><Relationship Id="rId1950" Type="http://schemas.openxmlformats.org/officeDocument/2006/relationships/hyperlink" Target="http://jmapps.ne.jp/adachitokyo/files/0774/media_files/small/971.jpg" TargetMode="External"/><Relationship Id="rId8563" Type="http://schemas.openxmlformats.org/officeDocument/2006/relationships/hyperlink" Target="http://jmapps.ne.jp/adachitokyo/files/0774/media_files/large/8369.jpg" TargetMode="External"/><Relationship Id="rId9614" Type="http://schemas.openxmlformats.org/officeDocument/2006/relationships/hyperlink" Target="http://jmapps.ne.jp/adachitokyo/files/0774/media_files/small/1272.jpg" TargetMode="External"/><Relationship Id="rId10079" Type="http://schemas.openxmlformats.org/officeDocument/2006/relationships/hyperlink" Target="http://jmapps.ne.jp/adachitokyo/files/0774/media_files/large/2123.jpg" TargetMode="External"/><Relationship Id="rId10493" Type="http://schemas.openxmlformats.org/officeDocument/2006/relationships/hyperlink" Target="http://jmapps.ne.jp/adachitokyo/files/0774/media_files/large/2547.jpg" TargetMode="External"/><Relationship Id="rId11544" Type="http://schemas.openxmlformats.org/officeDocument/2006/relationships/hyperlink" Target="http://jmapps.ne.jp/adachitokyo/files/0774/media_files/small/4499.jpg" TargetMode="External"/><Relationship Id="rId1603" Type="http://schemas.openxmlformats.org/officeDocument/2006/relationships/hyperlink" Target="http://jmapps.ne.jp/adachitokyo/files/0774/media_files/large/798.jpg" TargetMode="External"/><Relationship Id="rId4759" Type="http://schemas.openxmlformats.org/officeDocument/2006/relationships/hyperlink" Target="http://jmapps.ne.jp/adachitokyo/files/0774/media_files/large/6205.jpg" TargetMode="External"/><Relationship Id="rId7165" Type="http://schemas.openxmlformats.org/officeDocument/2006/relationships/hyperlink" Target="http://jmapps.ne.jp/adachitokyo/files/0774/media_files/large/6556.jpg" TargetMode="External"/><Relationship Id="rId8216" Type="http://schemas.openxmlformats.org/officeDocument/2006/relationships/hyperlink" Target="http://jmapps.ne.jp/adachitokyo/files/0774/media_files/small/8186.jpg" TargetMode="External"/><Relationship Id="rId8630" Type="http://schemas.openxmlformats.org/officeDocument/2006/relationships/hyperlink" Target="http://jmapps.ne.jp/adachitokyo/files/0774/media_files/small/8404.jpg" TargetMode="External"/><Relationship Id="rId10146" Type="http://schemas.openxmlformats.org/officeDocument/2006/relationships/hyperlink" Target="http://jmapps.ne.jp/adachitokyo/files/0774/media_files/small/2157.jpg" TargetMode="External"/><Relationship Id="rId10560" Type="http://schemas.openxmlformats.org/officeDocument/2006/relationships/hyperlink" Target="http://jmapps.ne.jp/adachitokyo/files/0774/media_files/small/2732.jpg" TargetMode="External"/><Relationship Id="rId11611" Type="http://schemas.openxmlformats.org/officeDocument/2006/relationships/hyperlink" Target="http://jmapps.ne.jp/adachitokyo/files/0774/media_files/large/4533.jpg" TargetMode="External"/><Relationship Id="rId3775" Type="http://schemas.openxmlformats.org/officeDocument/2006/relationships/hyperlink" Target="http://jmapps.ne.jp/adachitokyo/files/0774/media_files/large/5582.jpg" TargetMode="External"/><Relationship Id="rId4826" Type="http://schemas.openxmlformats.org/officeDocument/2006/relationships/hyperlink" Target="http://jmapps.ne.jp/adachitokyo/files/0774/media_files/small/6623.jpg" TargetMode="External"/><Relationship Id="rId6181" Type="http://schemas.openxmlformats.org/officeDocument/2006/relationships/hyperlink" Target="http://jmapps.ne.jp/adachitokyo/files/0774/media_files/large/6073.jpg" TargetMode="External"/><Relationship Id="rId7232" Type="http://schemas.openxmlformats.org/officeDocument/2006/relationships/hyperlink" Target="http://jmapps.ne.jp/adachitokyo/files/0774/media_files/small/6589.jpg" TargetMode="External"/><Relationship Id="rId10213" Type="http://schemas.openxmlformats.org/officeDocument/2006/relationships/hyperlink" Target="http://jmapps.ne.jp/adachitokyo/files/0774/media_files/large/2200.jpg" TargetMode="External"/><Relationship Id="rId696" Type="http://schemas.openxmlformats.org/officeDocument/2006/relationships/hyperlink" Target="http://jmapps.ne.jp/adachitokyo/files/0774/media_files/small/347.jpg" TargetMode="External"/><Relationship Id="rId2377" Type="http://schemas.openxmlformats.org/officeDocument/2006/relationships/hyperlink" Target="http://jmapps.ne.jp/adachitokyo/files/0774/media_files/large/4950.jpg" TargetMode="External"/><Relationship Id="rId2791" Type="http://schemas.openxmlformats.org/officeDocument/2006/relationships/hyperlink" Target="http://jmapps.ne.jp/adachitokyo/files/0774/media_files/large/5157.jpg" TargetMode="External"/><Relationship Id="rId3428" Type="http://schemas.openxmlformats.org/officeDocument/2006/relationships/hyperlink" Target="http://jmapps.ne.jp/adachitokyo/files/0774/media_files/small/9103.jpg" TargetMode="External"/><Relationship Id="rId12385" Type="http://schemas.openxmlformats.org/officeDocument/2006/relationships/hyperlink" Target="http://jmapps.ne.jp/adachitokyo/files/0774/media_files/large/9306.jpg" TargetMode="External"/><Relationship Id="rId349" Type="http://schemas.openxmlformats.org/officeDocument/2006/relationships/hyperlink" Target="http://jmapps.ne.jp/adachitokyo/files/0774/media_files/large/174.jpg" TargetMode="External"/><Relationship Id="rId763" Type="http://schemas.openxmlformats.org/officeDocument/2006/relationships/hyperlink" Target="http://jmapps.ne.jp/adachitokyo/files/0774/media_files/large/381.jpg" TargetMode="External"/><Relationship Id="rId1393" Type="http://schemas.openxmlformats.org/officeDocument/2006/relationships/hyperlink" Target="http://jmapps.ne.jp/adachitokyo/files/0774/media_files/large/694.jpg" TargetMode="External"/><Relationship Id="rId2444" Type="http://schemas.openxmlformats.org/officeDocument/2006/relationships/hyperlink" Target="http://jmapps.ne.jp/adachitokyo/files/0774/media_files/small/4983.jpg" TargetMode="External"/><Relationship Id="rId3842" Type="http://schemas.openxmlformats.org/officeDocument/2006/relationships/hyperlink" Target="http://jmapps.ne.jp/adachitokyo/files/0774/media_files/small/5616.jpg" TargetMode="External"/><Relationship Id="rId6998" Type="http://schemas.openxmlformats.org/officeDocument/2006/relationships/hyperlink" Target="http://jmapps.ne.jp/adachitokyo/files/0774/media_files/small/6141.jpg" TargetMode="External"/><Relationship Id="rId9057" Type="http://schemas.openxmlformats.org/officeDocument/2006/relationships/hyperlink" Target="http://jmapps.ne.jp/adachitokyo/files/0774/media_files/large/8537.jpg" TargetMode="External"/><Relationship Id="rId9471" Type="http://schemas.openxmlformats.org/officeDocument/2006/relationships/hyperlink" Target="http://jmapps.ne.jp/adachitokyo/files/0774/media_files/large/7251.jpg" TargetMode="External"/><Relationship Id="rId12038" Type="http://schemas.openxmlformats.org/officeDocument/2006/relationships/hyperlink" Target="http://jmapps.ne.jp/adachitokyo/files/0774/media_files/small/6706.jpg" TargetMode="External"/><Relationship Id="rId416" Type="http://schemas.openxmlformats.org/officeDocument/2006/relationships/hyperlink" Target="http://jmapps.ne.jp/adachitokyo/files/0774/media_files/small/207.jpg" TargetMode="External"/><Relationship Id="rId1046" Type="http://schemas.openxmlformats.org/officeDocument/2006/relationships/hyperlink" Target="http://jmapps.ne.jp/adachitokyo/files/0774/media_files/small/520.jpg" TargetMode="External"/><Relationship Id="rId8073" Type="http://schemas.openxmlformats.org/officeDocument/2006/relationships/hyperlink" Target="http://jmapps.ne.jp/adachitokyo/files/0774/media_files/large/8041.jpg" TargetMode="External"/><Relationship Id="rId9124" Type="http://schemas.openxmlformats.org/officeDocument/2006/relationships/hyperlink" Target="http://jmapps.ne.jp/adachitokyo/files/0774/media_files/small/5941.jpg" TargetMode="External"/><Relationship Id="rId830" Type="http://schemas.openxmlformats.org/officeDocument/2006/relationships/hyperlink" Target="http://jmapps.ne.jp/adachitokyo/files/0774/media_files/small/413.jpg" TargetMode="External"/><Relationship Id="rId1460" Type="http://schemas.openxmlformats.org/officeDocument/2006/relationships/hyperlink" Target="http://jmapps.ne.jp/adachitokyo/files/0774/media_files/small/727.jpg" TargetMode="External"/><Relationship Id="rId2511" Type="http://schemas.openxmlformats.org/officeDocument/2006/relationships/hyperlink" Target="http://jmapps.ne.jp/adachitokyo/files/0774/media_files/large/5017.jpg" TargetMode="External"/><Relationship Id="rId5667" Type="http://schemas.openxmlformats.org/officeDocument/2006/relationships/hyperlink" Target="http://jmapps.ne.jp/adachitokyo/files/0774/media_files/large/7539.jpg" TargetMode="External"/><Relationship Id="rId6718" Type="http://schemas.openxmlformats.org/officeDocument/2006/relationships/hyperlink" Target="http://jmapps.ne.jp/adachitokyo/files/0774/media_files/small/6978.jpg" TargetMode="External"/><Relationship Id="rId11054" Type="http://schemas.openxmlformats.org/officeDocument/2006/relationships/hyperlink" Target="http://jmapps.ne.jp/adachitokyo/files/0774/media_files/small/4254.jpg" TargetMode="External"/><Relationship Id="rId12105" Type="http://schemas.openxmlformats.org/officeDocument/2006/relationships/hyperlink" Target="http://jmapps.ne.jp/adachitokyo/files/0774/media_files/large/6739.jpg" TargetMode="External"/><Relationship Id="rId1113" Type="http://schemas.openxmlformats.org/officeDocument/2006/relationships/hyperlink" Target="http://jmapps.ne.jp/adachitokyo/files/0774/media_files/large/554.jpg" TargetMode="External"/><Relationship Id="rId4269" Type="http://schemas.openxmlformats.org/officeDocument/2006/relationships/hyperlink" Target="http://jmapps.ne.jp/adachitokyo/files/0774/media_files/large/7434.jpg" TargetMode="External"/><Relationship Id="rId4683" Type="http://schemas.openxmlformats.org/officeDocument/2006/relationships/hyperlink" Target="http://jmapps.ne.jp/adachitokyo/files/0774/media_files/large/6167.jpg" TargetMode="External"/><Relationship Id="rId5734" Type="http://schemas.openxmlformats.org/officeDocument/2006/relationships/hyperlink" Target="http://jmapps.ne.jp/adachitokyo/files/0774/media_files/small/7575.jpg" TargetMode="External"/><Relationship Id="rId8140" Type="http://schemas.openxmlformats.org/officeDocument/2006/relationships/hyperlink" Target="http://jmapps.ne.jp/adachitokyo/files/0774/media_files/small/8075.jpg" TargetMode="External"/><Relationship Id="rId10070" Type="http://schemas.openxmlformats.org/officeDocument/2006/relationships/hyperlink" Target="http://jmapps.ne.jp/adachitokyo/files/0774/media_files/small/2079.jpg" TargetMode="External"/><Relationship Id="rId11121" Type="http://schemas.openxmlformats.org/officeDocument/2006/relationships/hyperlink" Target="http://jmapps.ne.jp/adachitokyo/files/0774/media_files/large/4288.jpg" TargetMode="External"/><Relationship Id="rId3285" Type="http://schemas.openxmlformats.org/officeDocument/2006/relationships/hyperlink" Target="http://jmapps.ne.jp/adachitokyo/files/0774/media_files/large/9031.jpg" TargetMode="External"/><Relationship Id="rId4336" Type="http://schemas.openxmlformats.org/officeDocument/2006/relationships/hyperlink" Target="http://jmapps.ne.jp/adachitokyo/files/0774/media_files/small/7276.jpg" TargetMode="External"/><Relationship Id="rId4750" Type="http://schemas.openxmlformats.org/officeDocument/2006/relationships/hyperlink" Target="http://jmapps.ne.jp/adachitokyo/files/0774/media_files/small/6200.jpg" TargetMode="External"/><Relationship Id="rId5801" Type="http://schemas.openxmlformats.org/officeDocument/2006/relationships/hyperlink" Target="http://jmapps.ne.jp/adachitokyo/files/0774/media_files/large/7610.jpg" TargetMode="External"/><Relationship Id="rId8957" Type="http://schemas.openxmlformats.org/officeDocument/2006/relationships/hyperlink" Target="http://jmapps.ne.jp/adachitokyo/files/0774/media_files/large/8607.jpg" TargetMode="External"/><Relationship Id="rId3352" Type="http://schemas.openxmlformats.org/officeDocument/2006/relationships/hyperlink" Target="http://jmapps.ne.jp/adachitokyo/files/0774/media_files/small/9065.jpg" TargetMode="External"/><Relationship Id="rId4403" Type="http://schemas.openxmlformats.org/officeDocument/2006/relationships/hyperlink" Target="http://jmapps.ne.jp/adachitokyo/files/0774/media_files/large/7313.jpg" TargetMode="External"/><Relationship Id="rId7559" Type="http://schemas.openxmlformats.org/officeDocument/2006/relationships/hyperlink" Target="http://jmapps.ne.jp/adachitokyo/files/0774/media_files/large/7779.jpg" TargetMode="External"/><Relationship Id="rId10887" Type="http://schemas.openxmlformats.org/officeDocument/2006/relationships/hyperlink" Target="http://jmapps.ne.jp/adachitokyo/files/0774/media_files/large/4171.jpg" TargetMode="External"/><Relationship Id="rId11938" Type="http://schemas.openxmlformats.org/officeDocument/2006/relationships/hyperlink" Target="http://jmapps.ne.jp/adachitokyo/files/0774/media_files/small/6653.jpg" TargetMode="External"/><Relationship Id="rId273" Type="http://schemas.openxmlformats.org/officeDocument/2006/relationships/hyperlink" Target="http://jmapps.ne.jp/adachitokyo/files/0774/media_files/large/136.jpg" TargetMode="External"/><Relationship Id="rId3005" Type="http://schemas.openxmlformats.org/officeDocument/2006/relationships/hyperlink" Target="http://jmapps.ne.jp/adachitokyo/files/0774/media_files/large/8819.jpg" TargetMode="External"/><Relationship Id="rId6575" Type="http://schemas.openxmlformats.org/officeDocument/2006/relationships/hyperlink" Target="http://jmapps.ne.jp/adachitokyo/files/0774/media_files/large/6906.jpg" TargetMode="External"/><Relationship Id="rId7626" Type="http://schemas.openxmlformats.org/officeDocument/2006/relationships/hyperlink" Target="http://jmapps.ne.jp/adachitokyo/files/0774/media_files/small/7812.jpg" TargetMode="External"/><Relationship Id="rId7973" Type="http://schemas.openxmlformats.org/officeDocument/2006/relationships/hyperlink" Target="http://jmapps.ne.jp/adachitokyo/files/0774/media_files/large/7990.jpg" TargetMode="External"/><Relationship Id="rId10954" Type="http://schemas.openxmlformats.org/officeDocument/2006/relationships/hyperlink" Target="http://jmapps.ne.jp/adachitokyo/files/0774/media_files/small/4204.jpg" TargetMode="External"/><Relationship Id="rId340" Type="http://schemas.openxmlformats.org/officeDocument/2006/relationships/hyperlink" Target="http://jmapps.ne.jp/adachitokyo/files/0774/media_files/small/169.jpg" TargetMode="External"/><Relationship Id="rId2021" Type="http://schemas.openxmlformats.org/officeDocument/2006/relationships/hyperlink" Target="http://jmapps.ne.jp/adachitokyo/files/0774/media_files/large/1007.jpg" TargetMode="External"/><Relationship Id="rId5177" Type="http://schemas.openxmlformats.org/officeDocument/2006/relationships/hyperlink" Target="http://jmapps.ne.jp/adachitokyo/files/0774/media_files/large/8808.jpg" TargetMode="External"/><Relationship Id="rId6228" Type="http://schemas.openxmlformats.org/officeDocument/2006/relationships/hyperlink" Target="http://jmapps.ne.jp/adachitokyo/files/0774/media_files/small/6217.jpg" TargetMode="External"/><Relationship Id="rId10607" Type="http://schemas.openxmlformats.org/officeDocument/2006/relationships/hyperlink" Target="http://jmapps.ne.jp/adachitokyo/files/0774/media_files/large/3225.jpg" TargetMode="External"/><Relationship Id="rId4193" Type="http://schemas.openxmlformats.org/officeDocument/2006/relationships/hyperlink" Target="http://jmapps.ne.jp/adachitokyo/files/0774/media_files/large/7391.jpg" TargetMode="External"/><Relationship Id="rId5591" Type="http://schemas.openxmlformats.org/officeDocument/2006/relationships/hyperlink" Target="http://jmapps.ne.jp/adachitokyo/files/0774/media_files/large/7501.jpg" TargetMode="External"/><Relationship Id="rId6642" Type="http://schemas.openxmlformats.org/officeDocument/2006/relationships/hyperlink" Target="http://jmapps.ne.jp/adachitokyo/files/0774/media_files/small/6940.jpg" TargetMode="External"/><Relationship Id="rId9798" Type="http://schemas.openxmlformats.org/officeDocument/2006/relationships/hyperlink" Target="http://jmapps.ne.jp/adachitokyo/files/0774/media_files/small/1732.jpg" TargetMode="External"/><Relationship Id="rId1787" Type="http://schemas.openxmlformats.org/officeDocument/2006/relationships/hyperlink" Target="http://jmapps.ne.jp/adachitokyo/files/0774/media_files/large/890.jpg" TargetMode="External"/><Relationship Id="rId2838" Type="http://schemas.openxmlformats.org/officeDocument/2006/relationships/hyperlink" Target="http://jmapps.ne.jp/adachitokyo/files/0774/media_files/small/5180.jpg" TargetMode="External"/><Relationship Id="rId5244" Type="http://schemas.openxmlformats.org/officeDocument/2006/relationships/hyperlink" Target="http://jmapps.ne.jp/adachitokyo/files/0774/media_files/small/7093.jpg" TargetMode="External"/><Relationship Id="rId9865" Type="http://schemas.openxmlformats.org/officeDocument/2006/relationships/hyperlink" Target="http://jmapps.ne.jp/adachitokyo/files/0774/media_files/large/1904.jpg" TargetMode="External"/><Relationship Id="rId11795" Type="http://schemas.openxmlformats.org/officeDocument/2006/relationships/hyperlink" Target="http://jmapps.ne.jp/adachitokyo/files/0774/media_files/large/5364.jpg" TargetMode="External"/><Relationship Id="rId79" Type="http://schemas.openxmlformats.org/officeDocument/2006/relationships/hyperlink" Target="http://jmapps.ne.jp/adachitokyo/files/0774/media_files/large/39.jpg" TargetMode="External"/><Relationship Id="rId1854" Type="http://schemas.openxmlformats.org/officeDocument/2006/relationships/hyperlink" Target="http://jmapps.ne.jp/adachitokyo/files/0774/media_files/small/923.jpg" TargetMode="External"/><Relationship Id="rId2905" Type="http://schemas.openxmlformats.org/officeDocument/2006/relationships/hyperlink" Target="http://jmapps.ne.jp/adachitokyo/files/0774/media_files/large/5214.jpg" TargetMode="External"/><Relationship Id="rId4260" Type="http://schemas.openxmlformats.org/officeDocument/2006/relationships/hyperlink" Target="http://jmapps.ne.jp/adachitokyo/files/0774/media_files/small/7429.jpg" TargetMode="External"/><Relationship Id="rId5311" Type="http://schemas.openxmlformats.org/officeDocument/2006/relationships/hyperlink" Target="http://jmapps.ne.jp/adachitokyo/files/0774/media_files/large/7166.jpg" TargetMode="External"/><Relationship Id="rId8467" Type="http://schemas.openxmlformats.org/officeDocument/2006/relationships/hyperlink" Target="http://jmapps.ne.jp/adachitokyo/files/0774/media_files/large/8318.jpg" TargetMode="External"/><Relationship Id="rId8881" Type="http://schemas.openxmlformats.org/officeDocument/2006/relationships/hyperlink" Target="http://jmapps.ne.jp/adachitokyo/files/0774/media_files/large/8568.jpg" TargetMode="External"/><Relationship Id="rId9518" Type="http://schemas.openxmlformats.org/officeDocument/2006/relationships/hyperlink" Target="http://jmapps.ne.jp/adachitokyo/files/0774/media_files/small/8087.jpg" TargetMode="External"/><Relationship Id="rId9932" Type="http://schemas.openxmlformats.org/officeDocument/2006/relationships/hyperlink" Target="http://jmapps.ne.jp/adachitokyo/files/0774/media_files/small/1951.jpg" TargetMode="External"/><Relationship Id="rId10397" Type="http://schemas.openxmlformats.org/officeDocument/2006/relationships/hyperlink" Target="http://jmapps.ne.jp/adachitokyo/files/0774/media_files/large/2483.jpg" TargetMode="External"/><Relationship Id="rId11448" Type="http://schemas.openxmlformats.org/officeDocument/2006/relationships/hyperlink" Target="http://jmapps.ne.jp/adachitokyo/files/0774/media_files/small/4451.jpg" TargetMode="External"/><Relationship Id="rId1507" Type="http://schemas.openxmlformats.org/officeDocument/2006/relationships/hyperlink" Target="http://jmapps.ne.jp/adachitokyo/files/0774/media_files/large/751.jpg" TargetMode="External"/><Relationship Id="rId7069" Type="http://schemas.openxmlformats.org/officeDocument/2006/relationships/hyperlink" Target="http://jmapps.ne.jp/adachitokyo/files/0774/media_files/large/6508.jpg" TargetMode="External"/><Relationship Id="rId7483" Type="http://schemas.openxmlformats.org/officeDocument/2006/relationships/hyperlink" Target="http://jmapps.ne.jp/adachitokyo/files/0774/media_files/large/7739.jpg" TargetMode="External"/><Relationship Id="rId8534" Type="http://schemas.openxmlformats.org/officeDocument/2006/relationships/hyperlink" Target="http://jmapps.ne.jp/adachitokyo/files/0774/media_files/small/8354.jpg" TargetMode="External"/><Relationship Id="rId10464" Type="http://schemas.openxmlformats.org/officeDocument/2006/relationships/hyperlink" Target="http://jmapps.ne.jp/adachitokyo/files/0774/media_files/small/2526.jpg" TargetMode="External"/><Relationship Id="rId11862" Type="http://schemas.openxmlformats.org/officeDocument/2006/relationships/hyperlink" Target="http://jmapps.ne.jp/adachitokyo/files/0774/media_files/small/5409.jpg" TargetMode="External"/><Relationship Id="rId1921" Type="http://schemas.openxmlformats.org/officeDocument/2006/relationships/hyperlink" Target="http://jmapps.ne.jp/adachitokyo/files/0774/media_files/large/957.jpg" TargetMode="External"/><Relationship Id="rId3679" Type="http://schemas.openxmlformats.org/officeDocument/2006/relationships/hyperlink" Target="http://jmapps.ne.jp/adachitokyo/files/0774/media_files/large/5435.jpg" TargetMode="External"/><Relationship Id="rId6085" Type="http://schemas.openxmlformats.org/officeDocument/2006/relationships/hyperlink" Target="http://jmapps.ne.jp/adachitokyo/files/0774/media_files/large/6025.jpg" TargetMode="External"/><Relationship Id="rId7136" Type="http://schemas.openxmlformats.org/officeDocument/2006/relationships/hyperlink" Target="http://jmapps.ne.jp/adachitokyo/files/0774/media_files/small/6541.jpg" TargetMode="External"/><Relationship Id="rId7550" Type="http://schemas.openxmlformats.org/officeDocument/2006/relationships/hyperlink" Target="http://jmapps.ne.jp/adachitokyo/files/0774/media_files/small/7773.jpg" TargetMode="External"/><Relationship Id="rId10117" Type="http://schemas.openxmlformats.org/officeDocument/2006/relationships/hyperlink" Target="http://jmapps.ne.jp/adachitokyo/files/0774/media_files/large/2143.jpg" TargetMode="External"/><Relationship Id="rId11515" Type="http://schemas.openxmlformats.org/officeDocument/2006/relationships/hyperlink" Target="http://jmapps.ne.jp/adachitokyo/files/0774/media_files/large/4485.jpg" TargetMode="External"/><Relationship Id="rId6152" Type="http://schemas.openxmlformats.org/officeDocument/2006/relationships/hyperlink" Target="http://jmapps.ne.jp/adachitokyo/files/0774/media_files/small/6058.jpg" TargetMode="External"/><Relationship Id="rId7203" Type="http://schemas.openxmlformats.org/officeDocument/2006/relationships/hyperlink" Target="http://jmapps.ne.jp/adachitokyo/files/0774/media_files/large/6575.jpg" TargetMode="External"/><Relationship Id="rId8601" Type="http://schemas.openxmlformats.org/officeDocument/2006/relationships/hyperlink" Target="http://jmapps.ne.jp/adachitokyo/files/0774/media_files/large/8389.jpg" TargetMode="External"/><Relationship Id="rId10531" Type="http://schemas.openxmlformats.org/officeDocument/2006/relationships/hyperlink" Target="http://jmapps.ne.jp/adachitokyo/files/0774/media_files/large/2569.jpg" TargetMode="External"/><Relationship Id="rId1297" Type="http://schemas.openxmlformats.org/officeDocument/2006/relationships/hyperlink" Target="http://jmapps.ne.jp/adachitokyo/files/0774/media_files/large/646.jpg" TargetMode="External"/><Relationship Id="rId2695" Type="http://schemas.openxmlformats.org/officeDocument/2006/relationships/hyperlink" Target="http://jmapps.ne.jp/adachitokyo/files/0774/media_files/large/5109.jpg" TargetMode="External"/><Relationship Id="rId3746" Type="http://schemas.openxmlformats.org/officeDocument/2006/relationships/hyperlink" Target="http://jmapps.ne.jp/adachitokyo/files/0774/media_files/small/5577.jpg" TargetMode="External"/><Relationship Id="rId12289" Type="http://schemas.openxmlformats.org/officeDocument/2006/relationships/hyperlink" Target="http://jmapps.ne.jp/adachitokyo/files/0774/media_files/large/9228.jpg" TargetMode="External"/><Relationship Id="rId667" Type="http://schemas.openxmlformats.org/officeDocument/2006/relationships/hyperlink" Target="http://jmapps.ne.jp/adachitokyo/files/0774/media_files/large/333.jpg" TargetMode="External"/><Relationship Id="rId2348" Type="http://schemas.openxmlformats.org/officeDocument/2006/relationships/hyperlink" Target="http://jmapps.ne.jp/adachitokyo/files/0774/media_files/small/4935.jpg" TargetMode="External"/><Relationship Id="rId2762" Type="http://schemas.openxmlformats.org/officeDocument/2006/relationships/hyperlink" Target="http://jmapps.ne.jp/adachitokyo/files/0774/media_files/small/5142.jpg" TargetMode="External"/><Relationship Id="rId3813" Type="http://schemas.openxmlformats.org/officeDocument/2006/relationships/hyperlink" Target="http://jmapps.ne.jp/adachitokyo/files/0774/media_files/large/5720.jpg" TargetMode="External"/><Relationship Id="rId6969" Type="http://schemas.openxmlformats.org/officeDocument/2006/relationships/hyperlink" Target="http://jmapps.ne.jp/adachitokyo/files/0774/media_files/large/6127.jpg" TargetMode="External"/><Relationship Id="rId9028" Type="http://schemas.openxmlformats.org/officeDocument/2006/relationships/hyperlink" Target="http://jmapps.ne.jp/adachitokyo/files/0774/media_files/small/8521.jpg" TargetMode="External"/><Relationship Id="rId9375" Type="http://schemas.openxmlformats.org/officeDocument/2006/relationships/hyperlink" Target="http://jmapps.ne.jp/adachitokyo/files/0774/media_files/large/8897.jpg" TargetMode="External"/><Relationship Id="rId12356" Type="http://schemas.openxmlformats.org/officeDocument/2006/relationships/hyperlink" Target="http://jmapps.ne.jp/adachitokyo/files/0774/media_files/small/9250.jpg" TargetMode="External"/><Relationship Id="rId734" Type="http://schemas.openxmlformats.org/officeDocument/2006/relationships/hyperlink" Target="http://jmapps.ne.jp/adachitokyo/files/0774/media_files/small/366.jpg" TargetMode="External"/><Relationship Id="rId1364" Type="http://schemas.openxmlformats.org/officeDocument/2006/relationships/hyperlink" Target="http://jmapps.ne.jp/adachitokyo/files/0774/media_files/small/679.jpg" TargetMode="External"/><Relationship Id="rId2415" Type="http://schemas.openxmlformats.org/officeDocument/2006/relationships/hyperlink" Target="http://jmapps.ne.jp/adachitokyo/files/0774/media_files/large/4969.jpg" TargetMode="External"/><Relationship Id="rId5985" Type="http://schemas.openxmlformats.org/officeDocument/2006/relationships/hyperlink" Target="http://jmapps.ne.jp/adachitokyo/files/0774/media_files/large/6334.jpg" TargetMode="External"/><Relationship Id="rId8391" Type="http://schemas.openxmlformats.org/officeDocument/2006/relationships/hyperlink" Target="http://jmapps.ne.jp/adachitokyo/files/0774/media_files/large/8278.jpg" TargetMode="External"/><Relationship Id="rId9442" Type="http://schemas.openxmlformats.org/officeDocument/2006/relationships/hyperlink" Target="http://jmapps.ne.jp/adachitokyo/files/0774/media_files/small/7140.jpg" TargetMode="External"/><Relationship Id="rId11372" Type="http://schemas.openxmlformats.org/officeDocument/2006/relationships/hyperlink" Target="http://jmapps.ne.jp/adachitokyo/files/0774/media_files/small/4413.jpg" TargetMode="External"/><Relationship Id="rId12009" Type="http://schemas.openxmlformats.org/officeDocument/2006/relationships/hyperlink" Target="http://jmapps.ne.jp/adachitokyo/files/0774/media_files/large/6692.jpg" TargetMode="External"/><Relationship Id="rId70" Type="http://schemas.openxmlformats.org/officeDocument/2006/relationships/hyperlink" Target="http://jmapps.ne.jp/adachitokyo/files/0774/media_files/small/4887.jpg" TargetMode="External"/><Relationship Id="rId801" Type="http://schemas.openxmlformats.org/officeDocument/2006/relationships/hyperlink" Target="http://jmapps.ne.jp/adachitokyo/files/0774/media_files/large/399.jpg" TargetMode="External"/><Relationship Id="rId1017" Type="http://schemas.openxmlformats.org/officeDocument/2006/relationships/hyperlink" Target="http://jmapps.ne.jp/adachitokyo/files/0774/media_files/large/506.jpg" TargetMode="External"/><Relationship Id="rId1431" Type="http://schemas.openxmlformats.org/officeDocument/2006/relationships/hyperlink" Target="http://jmapps.ne.jp/adachitokyo/files/0774/media_files/large/713.jpg" TargetMode="External"/><Relationship Id="rId4587" Type="http://schemas.openxmlformats.org/officeDocument/2006/relationships/hyperlink" Target="http://jmapps.ne.jp/adachitokyo/files/0774/media_files/large/6450.jpg" TargetMode="External"/><Relationship Id="rId5638" Type="http://schemas.openxmlformats.org/officeDocument/2006/relationships/hyperlink" Target="http://jmapps.ne.jp/adachitokyo/files/0774/media_files/small/7524.jpg" TargetMode="External"/><Relationship Id="rId8044" Type="http://schemas.openxmlformats.org/officeDocument/2006/relationships/hyperlink" Target="http://jmapps.ne.jp/adachitokyo/files/0774/media_files/small/8026.jpg" TargetMode="External"/><Relationship Id="rId11025" Type="http://schemas.openxmlformats.org/officeDocument/2006/relationships/hyperlink" Target="http://jmapps.ne.jp/adachitokyo/files/0774/media_files/large/4240.jpg" TargetMode="External"/><Relationship Id="rId3189" Type="http://schemas.openxmlformats.org/officeDocument/2006/relationships/hyperlink" Target="http://jmapps.ne.jp/adachitokyo/files/0774/media_files/large/8978.jpg" TargetMode="External"/><Relationship Id="rId4654" Type="http://schemas.openxmlformats.org/officeDocument/2006/relationships/hyperlink" Target="http://jmapps.ne.jp/adachitokyo/files/0774/media_files/small/6152.jpg" TargetMode="External"/><Relationship Id="rId7060" Type="http://schemas.openxmlformats.org/officeDocument/2006/relationships/hyperlink" Target="http://jmapps.ne.jp/adachitokyo/files/0774/media_files/small/6503.jpg" TargetMode="External"/><Relationship Id="rId8111" Type="http://schemas.openxmlformats.org/officeDocument/2006/relationships/hyperlink" Target="http://jmapps.ne.jp/adachitokyo/files/0774/media_files/large/8061.jpg" TargetMode="External"/><Relationship Id="rId10041" Type="http://schemas.openxmlformats.org/officeDocument/2006/relationships/hyperlink" Target="http://jmapps.ne.jp/adachitokyo/files/0774/media_files/large/2050.jpg" TargetMode="External"/><Relationship Id="rId3256" Type="http://schemas.openxmlformats.org/officeDocument/2006/relationships/hyperlink" Target="http://jmapps.ne.jp/adachitokyo/files/0774/media_files/small/9013.jpg" TargetMode="External"/><Relationship Id="rId4307" Type="http://schemas.openxmlformats.org/officeDocument/2006/relationships/hyperlink" Target="http://jmapps.ne.jp/adachitokyo/files/0774/media_files/large/8143.jpg" TargetMode="External"/><Relationship Id="rId5705" Type="http://schemas.openxmlformats.org/officeDocument/2006/relationships/hyperlink" Target="http://jmapps.ne.jp/adachitokyo/files/0774/media_files/large/7561.jpg" TargetMode="External"/><Relationship Id="rId177" Type="http://schemas.openxmlformats.org/officeDocument/2006/relationships/hyperlink" Target="http://jmapps.ne.jp/adachitokyo/files/0774/media_files/large/88.jpg" TargetMode="External"/><Relationship Id="rId591" Type="http://schemas.openxmlformats.org/officeDocument/2006/relationships/hyperlink" Target="http://jmapps.ne.jp/adachitokyo/files/0774/media_files/large/295.jpg" TargetMode="External"/><Relationship Id="rId2272" Type="http://schemas.openxmlformats.org/officeDocument/2006/relationships/hyperlink" Target="http://jmapps.ne.jp/adachitokyo/files/0774/media_files/small/4897.jpg" TargetMode="External"/><Relationship Id="rId3670" Type="http://schemas.openxmlformats.org/officeDocument/2006/relationships/hyperlink" Target="http://jmapps.ne.jp/adachitokyo/files/0774/media_files/small/5542.jpg" TargetMode="External"/><Relationship Id="rId4721" Type="http://schemas.openxmlformats.org/officeDocument/2006/relationships/hyperlink" Target="http://jmapps.ne.jp/adachitokyo/files/0774/media_files/large/6186.jpg" TargetMode="External"/><Relationship Id="rId7877" Type="http://schemas.openxmlformats.org/officeDocument/2006/relationships/hyperlink" Target="http://jmapps.ne.jp/adachitokyo/files/0774/media_files/large/7940.jpg" TargetMode="External"/><Relationship Id="rId8928" Type="http://schemas.openxmlformats.org/officeDocument/2006/relationships/hyperlink" Target="http://jmapps.ne.jp/adachitokyo/files/0774/media_files/small/8592.jpg" TargetMode="External"/><Relationship Id="rId10858" Type="http://schemas.openxmlformats.org/officeDocument/2006/relationships/hyperlink" Target="http://jmapps.ne.jp/adachitokyo/files/0774/media_files/small/4156.jpg" TargetMode="External"/><Relationship Id="rId11909" Type="http://schemas.openxmlformats.org/officeDocument/2006/relationships/hyperlink" Target="http://jmapps.ne.jp/adachitokyo/files/0774/media_files/large/6639.jpg" TargetMode="External"/><Relationship Id="rId244" Type="http://schemas.openxmlformats.org/officeDocument/2006/relationships/hyperlink" Target="http://jmapps.ne.jp/adachitokyo/files/0774/media_files/small/121.jpg" TargetMode="External"/><Relationship Id="rId3323" Type="http://schemas.openxmlformats.org/officeDocument/2006/relationships/hyperlink" Target="http://jmapps.ne.jp/adachitokyo/files/0774/media_files/large/9051.jpg" TargetMode="External"/><Relationship Id="rId6479" Type="http://schemas.openxmlformats.org/officeDocument/2006/relationships/hyperlink" Target="http://jmapps.ne.jp/adachitokyo/files/0774/media_files/large/6858.jpg" TargetMode="External"/><Relationship Id="rId6893" Type="http://schemas.openxmlformats.org/officeDocument/2006/relationships/hyperlink" Target="http://jmapps.ne.jp/adachitokyo/files/0774/media_files/large/6089.jpg" TargetMode="External"/><Relationship Id="rId7944" Type="http://schemas.openxmlformats.org/officeDocument/2006/relationships/hyperlink" Target="http://jmapps.ne.jp/adachitokyo/files/0774/media_files/small/7975.jpg" TargetMode="External"/><Relationship Id="rId10925" Type="http://schemas.openxmlformats.org/officeDocument/2006/relationships/hyperlink" Target="http://jmapps.ne.jp/adachitokyo/files/0774/media_files/large/4190.jpg" TargetMode="External"/><Relationship Id="rId12280" Type="http://schemas.openxmlformats.org/officeDocument/2006/relationships/hyperlink" Target="http://jmapps.ne.jp/adachitokyo/files/0774/media_files/small/9216.jpg" TargetMode="External"/><Relationship Id="rId5495" Type="http://schemas.openxmlformats.org/officeDocument/2006/relationships/hyperlink" Target="http://jmapps.ne.jp/adachitokyo/files/0774/media_files/large/7453.jpg" TargetMode="External"/><Relationship Id="rId6546" Type="http://schemas.openxmlformats.org/officeDocument/2006/relationships/hyperlink" Target="http://jmapps.ne.jp/adachitokyo/files/0774/media_files/small/6891.jpg" TargetMode="External"/><Relationship Id="rId6960" Type="http://schemas.openxmlformats.org/officeDocument/2006/relationships/hyperlink" Target="http://jmapps.ne.jp/adachitokyo/files/0774/media_files/small/6122.jpg" TargetMode="External"/><Relationship Id="rId311" Type="http://schemas.openxmlformats.org/officeDocument/2006/relationships/hyperlink" Target="http://jmapps.ne.jp/adachitokyo/files/0774/media_files/large/155.jpg" TargetMode="External"/><Relationship Id="rId4097" Type="http://schemas.openxmlformats.org/officeDocument/2006/relationships/hyperlink" Target="http://jmapps.ne.jp/adachitokyo/files/0774/media_files/large/5859.jpg" TargetMode="External"/><Relationship Id="rId5148" Type="http://schemas.openxmlformats.org/officeDocument/2006/relationships/hyperlink" Target="http://jmapps.ne.jp/adachitokyo/files/0774/media_files/small/8792.jpg" TargetMode="External"/><Relationship Id="rId5562" Type="http://schemas.openxmlformats.org/officeDocument/2006/relationships/hyperlink" Target="http://jmapps.ne.jp/adachitokyo/files/0774/media_files/small/7486.jpg" TargetMode="External"/><Relationship Id="rId6613" Type="http://schemas.openxmlformats.org/officeDocument/2006/relationships/hyperlink" Target="http://jmapps.ne.jp/adachitokyo/files/0774/media_files/large/6926.jpg" TargetMode="External"/><Relationship Id="rId9769" Type="http://schemas.openxmlformats.org/officeDocument/2006/relationships/hyperlink" Target="http://jmapps.ne.jp/adachitokyo/files/0774/media_files/large/1709.jpg" TargetMode="External"/><Relationship Id="rId11699" Type="http://schemas.openxmlformats.org/officeDocument/2006/relationships/hyperlink" Target="http://jmapps.ne.jp/adachitokyo/files/0774/media_files/large/8111.jpg" TargetMode="External"/><Relationship Id="rId12000" Type="http://schemas.openxmlformats.org/officeDocument/2006/relationships/hyperlink" Target="http://jmapps.ne.jp/adachitokyo/files/0774/media_files/small/6687.jpg" TargetMode="External"/><Relationship Id="rId1758" Type="http://schemas.openxmlformats.org/officeDocument/2006/relationships/hyperlink" Target="http://jmapps.ne.jp/adachitokyo/files/0774/media_files/small/875.jpg" TargetMode="External"/><Relationship Id="rId2809" Type="http://schemas.openxmlformats.org/officeDocument/2006/relationships/hyperlink" Target="http://jmapps.ne.jp/adachitokyo/files/0774/media_files/large/5166.jpg" TargetMode="External"/><Relationship Id="rId4164" Type="http://schemas.openxmlformats.org/officeDocument/2006/relationships/hyperlink" Target="http://jmapps.ne.jp/adachitokyo/files/0774/media_files/small/7376.jpg" TargetMode="External"/><Relationship Id="rId5215" Type="http://schemas.openxmlformats.org/officeDocument/2006/relationships/hyperlink" Target="http://jmapps.ne.jp/adachitokyo/files/0774/media_files/large/7079.jpg" TargetMode="External"/><Relationship Id="rId8785" Type="http://schemas.openxmlformats.org/officeDocument/2006/relationships/hyperlink" Target="http://jmapps.ne.jp/adachitokyo/files/0774/media_files/large/8487.jpg" TargetMode="External"/><Relationship Id="rId9836" Type="http://schemas.openxmlformats.org/officeDocument/2006/relationships/hyperlink" Target="http://jmapps.ne.jp/adachitokyo/files/0774/media_files/small/1761.jpg" TargetMode="External"/><Relationship Id="rId3180" Type="http://schemas.openxmlformats.org/officeDocument/2006/relationships/hyperlink" Target="http://jmapps.ne.jp/adachitokyo/files/0774/media_files/small/8973.jpg" TargetMode="External"/><Relationship Id="rId4231" Type="http://schemas.openxmlformats.org/officeDocument/2006/relationships/hyperlink" Target="http://jmapps.ne.jp/adachitokyo/files/0774/media_files/large/7411.jpg" TargetMode="External"/><Relationship Id="rId7387" Type="http://schemas.openxmlformats.org/officeDocument/2006/relationships/hyperlink" Target="http://jmapps.ne.jp/adachitokyo/files/0774/media_files/large/7688.jpg" TargetMode="External"/><Relationship Id="rId8438" Type="http://schemas.openxmlformats.org/officeDocument/2006/relationships/hyperlink" Target="http://jmapps.ne.jp/adachitokyo/files/0774/media_files/small/8301.jpg" TargetMode="External"/><Relationship Id="rId11766" Type="http://schemas.openxmlformats.org/officeDocument/2006/relationships/hyperlink" Target="http://jmapps.ne.jp/adachitokyo/files/0774/media_files/small/5349.jpg" TargetMode="External"/><Relationship Id="rId1825" Type="http://schemas.openxmlformats.org/officeDocument/2006/relationships/hyperlink" Target="http://jmapps.ne.jp/adachitokyo/files/0774/media_files/large/909.jpg" TargetMode="External"/><Relationship Id="rId8852" Type="http://schemas.openxmlformats.org/officeDocument/2006/relationships/hyperlink" Target="http://jmapps.ne.jp/adachitokyo/files/0774/media_files/small/8553.jpg" TargetMode="External"/><Relationship Id="rId9903" Type="http://schemas.openxmlformats.org/officeDocument/2006/relationships/hyperlink" Target="http://jmapps.ne.jp/adachitokyo/files/0774/media_files/large/1934.jpg" TargetMode="External"/><Relationship Id="rId10368" Type="http://schemas.openxmlformats.org/officeDocument/2006/relationships/hyperlink" Target="http://jmapps.ne.jp/adachitokyo/files/0774/media_files/small/2363.jpg" TargetMode="External"/><Relationship Id="rId10782" Type="http://schemas.openxmlformats.org/officeDocument/2006/relationships/hyperlink" Target="http://jmapps.ne.jp/adachitokyo/files/0774/media_files/small/4118.jpg" TargetMode="External"/><Relationship Id="rId11419" Type="http://schemas.openxmlformats.org/officeDocument/2006/relationships/hyperlink" Target="http://jmapps.ne.jp/adachitokyo/files/0774/media_files/large/4437.jpg" TargetMode="External"/><Relationship Id="rId11833" Type="http://schemas.openxmlformats.org/officeDocument/2006/relationships/hyperlink" Target="http://jmapps.ne.jp/adachitokyo/files/0774/media_files/large/5384.jpg" TargetMode="External"/><Relationship Id="rId3997" Type="http://schemas.openxmlformats.org/officeDocument/2006/relationships/hyperlink" Target="http://jmapps.ne.jp/adachitokyo/files/0774/media_files/large/5809.jpg" TargetMode="External"/><Relationship Id="rId6056" Type="http://schemas.openxmlformats.org/officeDocument/2006/relationships/hyperlink" Target="http://jmapps.ne.jp/adachitokyo/files/0774/media_files/small/6369.jpg" TargetMode="External"/><Relationship Id="rId7454" Type="http://schemas.openxmlformats.org/officeDocument/2006/relationships/hyperlink" Target="http://jmapps.ne.jp/adachitokyo/files/0774/media_files/small/7724.jpg" TargetMode="External"/><Relationship Id="rId8505" Type="http://schemas.openxmlformats.org/officeDocument/2006/relationships/hyperlink" Target="http://jmapps.ne.jp/adachitokyo/files/0774/media_files/large/8338.jpg" TargetMode="External"/><Relationship Id="rId10435" Type="http://schemas.openxmlformats.org/officeDocument/2006/relationships/hyperlink" Target="http://jmapps.ne.jp/adachitokyo/files/0774/media_files/large/2511.jpg" TargetMode="External"/><Relationship Id="rId11900" Type="http://schemas.openxmlformats.org/officeDocument/2006/relationships/hyperlink" Target="http://jmapps.ne.jp/adachitokyo/files/0774/media_files/small/5806.jpg" TargetMode="External"/><Relationship Id="rId2599" Type="http://schemas.openxmlformats.org/officeDocument/2006/relationships/hyperlink" Target="http://jmapps.ne.jp/adachitokyo/files/0774/media_files/large/5061.jpg" TargetMode="External"/><Relationship Id="rId6470" Type="http://schemas.openxmlformats.org/officeDocument/2006/relationships/hyperlink" Target="http://jmapps.ne.jp/adachitokyo/files/0774/media_files/small/6853.jpg" TargetMode="External"/><Relationship Id="rId7107" Type="http://schemas.openxmlformats.org/officeDocument/2006/relationships/hyperlink" Target="http://jmapps.ne.jp/adachitokyo/files/0774/media_files/large/6527.jpg" TargetMode="External"/><Relationship Id="rId7521" Type="http://schemas.openxmlformats.org/officeDocument/2006/relationships/hyperlink" Target="http://jmapps.ne.jp/adachitokyo/files/0774/media_files/large/7759.jpg" TargetMode="External"/><Relationship Id="rId10502" Type="http://schemas.openxmlformats.org/officeDocument/2006/relationships/hyperlink" Target="http://jmapps.ne.jp/adachitokyo/files/0774/media_files/small/2553.jpg" TargetMode="External"/><Relationship Id="rId985" Type="http://schemas.openxmlformats.org/officeDocument/2006/relationships/hyperlink" Target="http://jmapps.ne.jp/adachitokyo/files/0774/media_files/large/490.jpg" TargetMode="External"/><Relationship Id="rId2666" Type="http://schemas.openxmlformats.org/officeDocument/2006/relationships/hyperlink" Target="http://jmapps.ne.jp/adachitokyo/files/0774/media_files/small/5094.jpg" TargetMode="External"/><Relationship Id="rId3717" Type="http://schemas.openxmlformats.org/officeDocument/2006/relationships/hyperlink" Target="http://jmapps.ne.jp/adachitokyo/files/0774/media_files/large/5550.jpg" TargetMode="External"/><Relationship Id="rId5072" Type="http://schemas.openxmlformats.org/officeDocument/2006/relationships/hyperlink" Target="http://jmapps.ne.jp/adachitokyo/files/0774/media_files/small/8751.jpg" TargetMode="External"/><Relationship Id="rId6123" Type="http://schemas.openxmlformats.org/officeDocument/2006/relationships/hyperlink" Target="http://jmapps.ne.jp/adachitokyo/files/0774/media_files/large/6044.jpg" TargetMode="External"/><Relationship Id="rId9279" Type="http://schemas.openxmlformats.org/officeDocument/2006/relationships/hyperlink" Target="http://jmapps.ne.jp/adachitokyo/files/0774/media_files/large/6019.jpg" TargetMode="External"/><Relationship Id="rId9693" Type="http://schemas.openxmlformats.org/officeDocument/2006/relationships/hyperlink" Target="http://jmapps.ne.jp/adachitokyo/files/0774/media_files/large/1317.jpg" TargetMode="External"/><Relationship Id="rId638" Type="http://schemas.openxmlformats.org/officeDocument/2006/relationships/hyperlink" Target="http://jmapps.ne.jp/adachitokyo/files/0774/media_files/small/318.jpg" TargetMode="External"/><Relationship Id="rId1268" Type="http://schemas.openxmlformats.org/officeDocument/2006/relationships/hyperlink" Target="http://jmapps.ne.jp/adachitokyo/files/0774/media_files/small/631.jpg" TargetMode="External"/><Relationship Id="rId1682" Type="http://schemas.openxmlformats.org/officeDocument/2006/relationships/hyperlink" Target="http://jmapps.ne.jp/adachitokyo/files/0774/media_files/small/837.jpg" TargetMode="External"/><Relationship Id="rId2319" Type="http://schemas.openxmlformats.org/officeDocument/2006/relationships/hyperlink" Target="http://jmapps.ne.jp/adachitokyo/files/0774/media_files/large/4921.jpg" TargetMode="External"/><Relationship Id="rId2733" Type="http://schemas.openxmlformats.org/officeDocument/2006/relationships/hyperlink" Target="http://jmapps.ne.jp/adachitokyo/files/0774/media_files/large/5128.jpg" TargetMode="External"/><Relationship Id="rId5889" Type="http://schemas.openxmlformats.org/officeDocument/2006/relationships/hyperlink" Target="http://jmapps.ne.jp/adachitokyo/files/0774/media_files/large/6281.jpg" TargetMode="External"/><Relationship Id="rId8295" Type="http://schemas.openxmlformats.org/officeDocument/2006/relationships/hyperlink" Target="http://jmapps.ne.jp/adachitokyo/files/0774/media_files/large/8228.jpg" TargetMode="External"/><Relationship Id="rId9346" Type="http://schemas.openxmlformats.org/officeDocument/2006/relationships/hyperlink" Target="http://jmapps.ne.jp/adachitokyo/files/0774/media_files/small/8882.jpg" TargetMode="External"/><Relationship Id="rId9760" Type="http://schemas.openxmlformats.org/officeDocument/2006/relationships/hyperlink" Target="http://jmapps.ne.jp/adachitokyo/files/0774/media_files/small/1686.jpg" TargetMode="External"/><Relationship Id="rId11276" Type="http://schemas.openxmlformats.org/officeDocument/2006/relationships/hyperlink" Target="http://jmapps.ne.jp/adachitokyo/files/0774/media_files/small/4365.jpg" TargetMode="External"/><Relationship Id="rId12327" Type="http://schemas.openxmlformats.org/officeDocument/2006/relationships/hyperlink" Target="http://jmapps.ne.jp/adachitokyo/files/0774/media_files/large/9277.jpg" TargetMode="External"/><Relationship Id="rId705" Type="http://schemas.openxmlformats.org/officeDocument/2006/relationships/hyperlink" Target="http://jmapps.ne.jp/adachitokyo/files/0774/media_files/large/352.jpg" TargetMode="External"/><Relationship Id="rId1335" Type="http://schemas.openxmlformats.org/officeDocument/2006/relationships/hyperlink" Target="http://jmapps.ne.jp/adachitokyo/files/0774/media_files/large/665.jpg" TargetMode="External"/><Relationship Id="rId8362" Type="http://schemas.openxmlformats.org/officeDocument/2006/relationships/hyperlink" Target="http://jmapps.ne.jp/adachitokyo/files/0774/media_files/small/8263.jpg" TargetMode="External"/><Relationship Id="rId9413" Type="http://schemas.openxmlformats.org/officeDocument/2006/relationships/hyperlink" Target="http://jmapps.ne.jp/adachitokyo/files/0774/media_files/large/7125.jpg" TargetMode="External"/><Relationship Id="rId11690" Type="http://schemas.openxmlformats.org/officeDocument/2006/relationships/hyperlink" Target="http://jmapps.ne.jp/adachitokyo/files/0774/media_files/small/4572.jpg" TargetMode="External"/><Relationship Id="rId2800" Type="http://schemas.openxmlformats.org/officeDocument/2006/relationships/hyperlink" Target="http://jmapps.ne.jp/adachitokyo/files/0774/media_files/small/5161.jpg" TargetMode="External"/><Relationship Id="rId5956" Type="http://schemas.openxmlformats.org/officeDocument/2006/relationships/hyperlink" Target="http://jmapps.ne.jp/adachitokyo/files/0774/media_files/small/5797.jpg" TargetMode="External"/><Relationship Id="rId8015" Type="http://schemas.openxmlformats.org/officeDocument/2006/relationships/hyperlink" Target="http://jmapps.ne.jp/adachitokyo/files/0774/media_files/large/8011.jpg" TargetMode="External"/><Relationship Id="rId10292" Type="http://schemas.openxmlformats.org/officeDocument/2006/relationships/hyperlink" Target="http://jmapps.ne.jp/adachitokyo/files/0774/media_files/small/2279.jpg" TargetMode="External"/><Relationship Id="rId11343" Type="http://schemas.openxmlformats.org/officeDocument/2006/relationships/hyperlink" Target="http://jmapps.ne.jp/adachitokyo/files/0774/media_files/large/4399.jpg" TargetMode="External"/><Relationship Id="rId41" Type="http://schemas.openxmlformats.org/officeDocument/2006/relationships/hyperlink" Target="http://jmapps.ne.jp/adachitokyo/files/0774/media_files/large/21.jpg" TargetMode="External"/><Relationship Id="rId1402" Type="http://schemas.openxmlformats.org/officeDocument/2006/relationships/hyperlink" Target="http://jmapps.ne.jp/adachitokyo/files/0774/media_files/small/698.jpg" TargetMode="External"/><Relationship Id="rId4558" Type="http://schemas.openxmlformats.org/officeDocument/2006/relationships/hyperlink" Target="http://jmapps.ne.jp/adachitokyo/files/0774/media_files/small/6435.jpg" TargetMode="External"/><Relationship Id="rId4972" Type="http://schemas.openxmlformats.org/officeDocument/2006/relationships/hyperlink" Target="http://jmapps.ne.jp/adachitokyo/files/0774/media_files/small/8698.jpg" TargetMode="External"/><Relationship Id="rId5609" Type="http://schemas.openxmlformats.org/officeDocument/2006/relationships/hyperlink" Target="http://jmapps.ne.jp/adachitokyo/files/0774/media_files/large/7510.jpg" TargetMode="External"/><Relationship Id="rId7031" Type="http://schemas.openxmlformats.org/officeDocument/2006/relationships/hyperlink" Target="http://jmapps.ne.jp/adachitokyo/files/0774/media_files/large/6489.jpg" TargetMode="External"/><Relationship Id="rId11410" Type="http://schemas.openxmlformats.org/officeDocument/2006/relationships/hyperlink" Target="http://jmapps.ne.jp/adachitokyo/files/0774/media_files/small/4432.jpg" TargetMode="External"/><Relationship Id="rId3574" Type="http://schemas.openxmlformats.org/officeDocument/2006/relationships/hyperlink" Target="http://jmapps.ne.jp/adachitokyo/files/0774/media_files/small/5265.jpg" TargetMode="External"/><Relationship Id="rId4625" Type="http://schemas.openxmlformats.org/officeDocument/2006/relationships/hyperlink" Target="http://jmapps.ne.jp/adachitokyo/files/0774/media_files/large/6469.jpg" TargetMode="External"/><Relationship Id="rId10012" Type="http://schemas.openxmlformats.org/officeDocument/2006/relationships/hyperlink" Target="http://jmapps.ne.jp/adachitokyo/files/0774/media_files/small/2015.jpg" TargetMode="External"/><Relationship Id="rId495" Type="http://schemas.openxmlformats.org/officeDocument/2006/relationships/hyperlink" Target="http://jmapps.ne.jp/adachitokyo/files/0774/media_files/large/247.jpg" TargetMode="External"/><Relationship Id="rId2176" Type="http://schemas.openxmlformats.org/officeDocument/2006/relationships/hyperlink" Target="http://jmapps.ne.jp/adachitokyo/files/0774/media_files/small/1146.jpg" TargetMode="External"/><Relationship Id="rId2590" Type="http://schemas.openxmlformats.org/officeDocument/2006/relationships/hyperlink" Target="http://jmapps.ne.jp/adachitokyo/files/0774/media_files/small/5056.jpg" TargetMode="External"/><Relationship Id="rId3227" Type="http://schemas.openxmlformats.org/officeDocument/2006/relationships/hyperlink" Target="http://jmapps.ne.jp/adachitokyo/files/0774/media_files/large/8998.jpg" TargetMode="External"/><Relationship Id="rId3641" Type="http://schemas.openxmlformats.org/officeDocument/2006/relationships/hyperlink" Target="http://jmapps.ne.jp/adachitokyo/files/0774/media_files/large/6403.jpg" TargetMode="External"/><Relationship Id="rId6797" Type="http://schemas.openxmlformats.org/officeDocument/2006/relationships/hyperlink" Target="http://jmapps.ne.jp/adachitokyo/files/0774/media_files/large/7018.jpg" TargetMode="External"/><Relationship Id="rId7848" Type="http://schemas.openxmlformats.org/officeDocument/2006/relationships/hyperlink" Target="http://jmapps.ne.jp/adachitokyo/files/0774/media_files/small/7924.jpg" TargetMode="External"/><Relationship Id="rId12184" Type="http://schemas.openxmlformats.org/officeDocument/2006/relationships/hyperlink" Target="http://jmapps.ne.jp/adachitokyo/files/0774/media_files/small/8079.jpg" TargetMode="External"/><Relationship Id="rId148" Type="http://schemas.openxmlformats.org/officeDocument/2006/relationships/hyperlink" Target="http://jmapps.ne.jp/adachitokyo/files/0774/media_files/small/73.jpg" TargetMode="External"/><Relationship Id="rId562" Type="http://schemas.openxmlformats.org/officeDocument/2006/relationships/hyperlink" Target="http://jmapps.ne.jp/adachitokyo/files/0774/media_files/small/280.jpg" TargetMode="External"/><Relationship Id="rId1192" Type="http://schemas.openxmlformats.org/officeDocument/2006/relationships/hyperlink" Target="http://jmapps.ne.jp/adachitokyo/files/0774/media_files/small/593.jpg" TargetMode="External"/><Relationship Id="rId2243" Type="http://schemas.openxmlformats.org/officeDocument/2006/relationships/hyperlink" Target="http://jmapps.ne.jp/adachitokyo/files/0774/media_files/large/1184.jpg" TargetMode="External"/><Relationship Id="rId5399" Type="http://schemas.openxmlformats.org/officeDocument/2006/relationships/hyperlink" Target="http://jmapps.ne.jp/adachitokyo/files/0774/media_files/large/7211.jpg" TargetMode="External"/><Relationship Id="rId6864" Type="http://schemas.openxmlformats.org/officeDocument/2006/relationships/hyperlink" Target="http://jmapps.ne.jp/adachitokyo/files/0774/media_files/small/7051.jpg" TargetMode="External"/><Relationship Id="rId7915" Type="http://schemas.openxmlformats.org/officeDocument/2006/relationships/hyperlink" Target="http://jmapps.ne.jp/adachitokyo/files/0774/media_files/large/7960.jpg" TargetMode="External"/><Relationship Id="rId9270" Type="http://schemas.openxmlformats.org/officeDocument/2006/relationships/hyperlink" Target="http://jmapps.ne.jp/adachitokyo/files/0774/media_files/small/6014.jpg" TargetMode="External"/><Relationship Id="rId10829" Type="http://schemas.openxmlformats.org/officeDocument/2006/relationships/hyperlink" Target="http://jmapps.ne.jp/adachitokyo/files/0774/media_files/large/4142.jpg" TargetMode="External"/><Relationship Id="rId12251" Type="http://schemas.openxmlformats.org/officeDocument/2006/relationships/hyperlink" Target="http://jmapps.ne.jp/adachitokyo/files/0774/media_files/large/9202.jpg" TargetMode="External"/><Relationship Id="rId215" Type="http://schemas.openxmlformats.org/officeDocument/2006/relationships/hyperlink" Target="http://jmapps.ne.jp/adachitokyo/files/0774/media_files/large/107.jpg" TargetMode="External"/><Relationship Id="rId2310" Type="http://schemas.openxmlformats.org/officeDocument/2006/relationships/hyperlink" Target="http://jmapps.ne.jp/adachitokyo/files/0774/media_files/small/4916.jpg" TargetMode="External"/><Relationship Id="rId5466" Type="http://schemas.openxmlformats.org/officeDocument/2006/relationships/hyperlink" Target="http://jmapps.ne.jp/adachitokyo/files/0774/media_files/small/7246.jpg" TargetMode="External"/><Relationship Id="rId6517" Type="http://schemas.openxmlformats.org/officeDocument/2006/relationships/hyperlink" Target="http://jmapps.ne.jp/adachitokyo/files/0774/media_files/large/6877.jpg" TargetMode="External"/><Relationship Id="rId4068" Type="http://schemas.openxmlformats.org/officeDocument/2006/relationships/hyperlink" Target="http://jmapps.ne.jp/adachitokyo/files/0774/media_files/small/5844.jpg" TargetMode="External"/><Relationship Id="rId4482" Type="http://schemas.openxmlformats.org/officeDocument/2006/relationships/hyperlink" Target="http://jmapps.ne.jp/adachitokyo/files/0774/media_files/small/7352.jpg" TargetMode="External"/><Relationship Id="rId5119" Type="http://schemas.openxmlformats.org/officeDocument/2006/relationships/hyperlink" Target="http://jmapps.ne.jp/adachitokyo/files/0774/media_files/large/8777.jpg" TargetMode="External"/><Relationship Id="rId5880" Type="http://schemas.openxmlformats.org/officeDocument/2006/relationships/hyperlink" Target="http://jmapps.ne.jp/adachitokyo/files/0774/media_files/small/6276.jpg" TargetMode="External"/><Relationship Id="rId6931" Type="http://schemas.openxmlformats.org/officeDocument/2006/relationships/hyperlink" Target="http://jmapps.ne.jp/adachitokyo/files/0774/media_files/large/6108.jpg" TargetMode="External"/><Relationship Id="rId3084" Type="http://schemas.openxmlformats.org/officeDocument/2006/relationships/hyperlink" Target="http://jmapps.ne.jp/adachitokyo/files/0774/media_files/small/8924.jpg" TargetMode="External"/><Relationship Id="rId4135" Type="http://schemas.openxmlformats.org/officeDocument/2006/relationships/hyperlink" Target="http://jmapps.ne.jp/adachitokyo/files/0774/media_files/large/5878.jpg" TargetMode="External"/><Relationship Id="rId5533" Type="http://schemas.openxmlformats.org/officeDocument/2006/relationships/hyperlink" Target="http://jmapps.ne.jp/adachitokyo/files/0774/media_files/large/7472.jpg" TargetMode="External"/><Relationship Id="rId8689" Type="http://schemas.openxmlformats.org/officeDocument/2006/relationships/hyperlink" Target="http://jmapps.ne.jp/adachitokyo/files/0774/media_files/large/8435.jpg" TargetMode="External"/><Relationship Id="rId1729" Type="http://schemas.openxmlformats.org/officeDocument/2006/relationships/hyperlink" Target="http://jmapps.ne.jp/adachitokyo/files/0774/media_files/large/861.jpg" TargetMode="External"/><Relationship Id="rId5600" Type="http://schemas.openxmlformats.org/officeDocument/2006/relationships/hyperlink" Target="http://jmapps.ne.jp/adachitokyo/files/0774/media_files/small/7505.jpg" TargetMode="External"/><Relationship Id="rId8756" Type="http://schemas.openxmlformats.org/officeDocument/2006/relationships/hyperlink" Target="http://jmapps.ne.jp/adachitokyo/files/0774/media_files/small/8470.jpg" TargetMode="External"/><Relationship Id="rId9807" Type="http://schemas.openxmlformats.org/officeDocument/2006/relationships/hyperlink" Target="http://jmapps.ne.jp/adachitokyo/files/0774/media_files/large/1742.jpg" TargetMode="External"/><Relationship Id="rId10686" Type="http://schemas.openxmlformats.org/officeDocument/2006/relationships/hyperlink" Target="http://jmapps.ne.jp/adachitokyo/files/0774/media_files/small/4070.jpg" TargetMode="External"/><Relationship Id="rId11737" Type="http://schemas.openxmlformats.org/officeDocument/2006/relationships/hyperlink" Target="http://jmapps.ne.jp/adachitokyo/files/0774/media_files/large/5335.jpg" TargetMode="External"/><Relationship Id="rId3151" Type="http://schemas.openxmlformats.org/officeDocument/2006/relationships/hyperlink" Target="http://jmapps.ne.jp/adachitokyo/files/0774/media_files/large/8959.jpg" TargetMode="External"/><Relationship Id="rId4202" Type="http://schemas.openxmlformats.org/officeDocument/2006/relationships/hyperlink" Target="http://jmapps.ne.jp/adachitokyo/files/0774/media_files/small/7395.jpg" TargetMode="External"/><Relationship Id="rId7358" Type="http://schemas.openxmlformats.org/officeDocument/2006/relationships/hyperlink" Target="http://jmapps.ne.jp/adachitokyo/files/0774/media_files/small/7673.jpg" TargetMode="External"/><Relationship Id="rId7772" Type="http://schemas.openxmlformats.org/officeDocument/2006/relationships/hyperlink" Target="http://jmapps.ne.jp/adachitokyo/files/0774/media_files/small/7885.jpg" TargetMode="External"/><Relationship Id="rId8409" Type="http://schemas.openxmlformats.org/officeDocument/2006/relationships/hyperlink" Target="http://jmapps.ne.jp/adachitokyo/files/0774/media_files/large/8287.jpg" TargetMode="External"/><Relationship Id="rId8823" Type="http://schemas.openxmlformats.org/officeDocument/2006/relationships/hyperlink" Target="http://jmapps.ne.jp/adachitokyo/files/0774/media_files/large/8508.jpg" TargetMode="External"/><Relationship Id="rId10339" Type="http://schemas.openxmlformats.org/officeDocument/2006/relationships/hyperlink" Target="http://jmapps.ne.jp/adachitokyo/files/0774/media_files/large/2328.jpg" TargetMode="External"/><Relationship Id="rId10753" Type="http://schemas.openxmlformats.org/officeDocument/2006/relationships/hyperlink" Target="http://jmapps.ne.jp/adachitokyo/files/0774/media_files/large/4104.jpg" TargetMode="External"/><Relationship Id="rId3968" Type="http://schemas.openxmlformats.org/officeDocument/2006/relationships/hyperlink" Target="http://jmapps.ne.jp/adachitokyo/files/0774/media_files/small/5315.jpg" TargetMode="External"/><Relationship Id="rId6374" Type="http://schemas.openxmlformats.org/officeDocument/2006/relationships/hyperlink" Target="http://jmapps.ne.jp/adachitokyo/files/0774/media_files/small/6805.jpg" TargetMode="External"/><Relationship Id="rId7425" Type="http://schemas.openxmlformats.org/officeDocument/2006/relationships/hyperlink" Target="http://jmapps.ne.jp/adachitokyo/files/0774/media_files/large/7708.jpg" TargetMode="External"/><Relationship Id="rId10406" Type="http://schemas.openxmlformats.org/officeDocument/2006/relationships/hyperlink" Target="http://jmapps.ne.jp/adachitokyo/files/0774/media_files/small/2490.jpg" TargetMode="External"/><Relationship Id="rId11804" Type="http://schemas.openxmlformats.org/officeDocument/2006/relationships/hyperlink" Target="http://jmapps.ne.jp/adachitokyo/files/0774/media_files/small/5368.jpg" TargetMode="External"/><Relationship Id="rId5" Type="http://schemas.openxmlformats.org/officeDocument/2006/relationships/hyperlink" Target="http://jmapps.ne.jp/adachitokyo/files/0774/media_files/large/3.jpg" TargetMode="External"/><Relationship Id="rId889" Type="http://schemas.openxmlformats.org/officeDocument/2006/relationships/hyperlink" Target="http://jmapps.ne.jp/adachitokyo/files/0774/media_files/large/443.jpg" TargetMode="External"/><Relationship Id="rId5390" Type="http://schemas.openxmlformats.org/officeDocument/2006/relationships/hyperlink" Target="http://jmapps.ne.jp/adachitokyo/files/0774/media_files/small/7206.jpg" TargetMode="External"/><Relationship Id="rId6027" Type="http://schemas.openxmlformats.org/officeDocument/2006/relationships/hyperlink" Target="http://jmapps.ne.jp/adachitokyo/files/0774/media_files/large/6355.jpg" TargetMode="External"/><Relationship Id="rId6441" Type="http://schemas.openxmlformats.org/officeDocument/2006/relationships/hyperlink" Target="http://jmapps.ne.jp/adachitokyo/files/0774/media_files/large/6839.jpg" TargetMode="External"/><Relationship Id="rId9597" Type="http://schemas.openxmlformats.org/officeDocument/2006/relationships/hyperlink" Target="http://jmapps.ne.jp/adachitokyo/files/0774/media_files/large/1265.jpg" TargetMode="External"/><Relationship Id="rId10820" Type="http://schemas.openxmlformats.org/officeDocument/2006/relationships/hyperlink" Target="http://jmapps.ne.jp/adachitokyo/files/0774/media_files/small/4137.jpg" TargetMode="External"/><Relationship Id="rId1586" Type="http://schemas.openxmlformats.org/officeDocument/2006/relationships/hyperlink" Target="http://jmapps.ne.jp/adachitokyo/files/0774/media_files/small/790.jpg" TargetMode="External"/><Relationship Id="rId2984" Type="http://schemas.openxmlformats.org/officeDocument/2006/relationships/hyperlink" Target="http://jmapps.ne.jp/adachitokyo/files/0774/media_files/small/5253.jpg" TargetMode="External"/><Relationship Id="rId5043" Type="http://schemas.openxmlformats.org/officeDocument/2006/relationships/hyperlink" Target="http://jmapps.ne.jp/adachitokyo/files/0774/media_files/large/8736.jpg" TargetMode="External"/><Relationship Id="rId8199" Type="http://schemas.openxmlformats.org/officeDocument/2006/relationships/hyperlink" Target="http://jmapps.ne.jp/adachitokyo/files/0774/media_files/large/8178.jpg" TargetMode="External"/><Relationship Id="rId609" Type="http://schemas.openxmlformats.org/officeDocument/2006/relationships/hyperlink" Target="http://jmapps.ne.jp/adachitokyo/files/0774/media_files/large/304.jpg" TargetMode="External"/><Relationship Id="rId956" Type="http://schemas.openxmlformats.org/officeDocument/2006/relationships/hyperlink" Target="http://jmapps.ne.jp/adachitokyo/files/0774/media_files/small/476.jpg" TargetMode="External"/><Relationship Id="rId1239" Type="http://schemas.openxmlformats.org/officeDocument/2006/relationships/hyperlink" Target="http://jmapps.ne.jp/adachitokyo/files/0774/media_files/large/617.jpg" TargetMode="External"/><Relationship Id="rId2637" Type="http://schemas.openxmlformats.org/officeDocument/2006/relationships/hyperlink" Target="http://jmapps.ne.jp/adachitokyo/files/0774/media_files/large/5080.jpg" TargetMode="External"/><Relationship Id="rId5110" Type="http://schemas.openxmlformats.org/officeDocument/2006/relationships/hyperlink" Target="http://jmapps.ne.jp/adachitokyo/files/0774/media_files/small/8772.jpg" TargetMode="External"/><Relationship Id="rId8266" Type="http://schemas.openxmlformats.org/officeDocument/2006/relationships/hyperlink" Target="http://jmapps.ne.jp/adachitokyo/files/0774/media_files/small/8213.jpg" TargetMode="External"/><Relationship Id="rId9317" Type="http://schemas.openxmlformats.org/officeDocument/2006/relationships/hyperlink" Target="http://jmapps.ne.jp/adachitokyo/files/0774/media_files/large/8868.jpg" TargetMode="External"/><Relationship Id="rId9664" Type="http://schemas.openxmlformats.org/officeDocument/2006/relationships/hyperlink" Target="http://jmapps.ne.jp/adachitokyo/files/0774/media_files/small/1301.jpg" TargetMode="External"/><Relationship Id="rId11594" Type="http://schemas.openxmlformats.org/officeDocument/2006/relationships/hyperlink" Target="http://jmapps.ne.jp/adachitokyo/files/0774/media_files/small/4524.jpg" TargetMode="External"/><Relationship Id="rId1653" Type="http://schemas.openxmlformats.org/officeDocument/2006/relationships/hyperlink" Target="http://jmapps.ne.jp/adachitokyo/files/0774/media_files/large/823.jpg" TargetMode="External"/><Relationship Id="rId2704" Type="http://schemas.openxmlformats.org/officeDocument/2006/relationships/hyperlink" Target="http://jmapps.ne.jp/adachitokyo/files/0774/media_files/small/5113.jpg" TargetMode="External"/><Relationship Id="rId8680" Type="http://schemas.openxmlformats.org/officeDocument/2006/relationships/hyperlink" Target="http://jmapps.ne.jp/adachitokyo/files/0774/media_files/small/8430.jpg" TargetMode="External"/><Relationship Id="rId9731" Type="http://schemas.openxmlformats.org/officeDocument/2006/relationships/hyperlink" Target="http://jmapps.ne.jp/adachitokyo/files/0774/media_files/large/1342.jpg" TargetMode="External"/><Relationship Id="rId10196" Type="http://schemas.openxmlformats.org/officeDocument/2006/relationships/hyperlink" Target="http://jmapps.ne.jp/adachitokyo/files/0774/media_files/small/2183.jpg" TargetMode="External"/><Relationship Id="rId11247" Type="http://schemas.openxmlformats.org/officeDocument/2006/relationships/hyperlink" Target="http://jmapps.ne.jp/adachitokyo/files/0774/media_files/large/4351.jpg" TargetMode="External"/><Relationship Id="rId11661" Type="http://schemas.openxmlformats.org/officeDocument/2006/relationships/hyperlink" Target="http://jmapps.ne.jp/adachitokyo/files/0774/media_files/large/4558.jpg" TargetMode="External"/><Relationship Id="rId1306" Type="http://schemas.openxmlformats.org/officeDocument/2006/relationships/hyperlink" Target="http://jmapps.ne.jp/adachitokyo/files/0774/media_files/small/650.jpg" TargetMode="External"/><Relationship Id="rId1720" Type="http://schemas.openxmlformats.org/officeDocument/2006/relationships/hyperlink" Target="http://jmapps.ne.jp/adachitokyo/files/0774/media_files/small/856.jpg" TargetMode="External"/><Relationship Id="rId4876" Type="http://schemas.openxmlformats.org/officeDocument/2006/relationships/hyperlink" Target="http://jmapps.ne.jp/adachitokyo/files/0774/media_files/small/8648.jpg" TargetMode="External"/><Relationship Id="rId5927" Type="http://schemas.openxmlformats.org/officeDocument/2006/relationships/hyperlink" Target="http://jmapps.ne.jp/adachitokyo/files/0774/media_files/large/6300.jpg" TargetMode="External"/><Relationship Id="rId7282" Type="http://schemas.openxmlformats.org/officeDocument/2006/relationships/hyperlink" Target="http://jmapps.ne.jp/adachitokyo/files/0774/media_files/small/7635.jpg" TargetMode="External"/><Relationship Id="rId8333" Type="http://schemas.openxmlformats.org/officeDocument/2006/relationships/hyperlink" Target="http://jmapps.ne.jp/adachitokyo/files/0774/media_files/large/8247.jpg" TargetMode="External"/><Relationship Id="rId10263" Type="http://schemas.openxmlformats.org/officeDocument/2006/relationships/hyperlink" Target="http://jmapps.ne.jp/adachitokyo/files/0774/media_files/large/2257.jpg" TargetMode="External"/><Relationship Id="rId11314" Type="http://schemas.openxmlformats.org/officeDocument/2006/relationships/hyperlink" Target="http://jmapps.ne.jp/adachitokyo/files/0774/media_files/small/4384.jpg" TargetMode="External"/><Relationship Id="rId12" Type="http://schemas.openxmlformats.org/officeDocument/2006/relationships/hyperlink" Target="http://jmapps.ne.jp/adachitokyo/files/0774/media_files/small/6.jpg" TargetMode="External"/><Relationship Id="rId3478" Type="http://schemas.openxmlformats.org/officeDocument/2006/relationships/hyperlink" Target="http://jmapps.ne.jp/adachitokyo/files/0774/media_files/small/9128.jpg" TargetMode="External"/><Relationship Id="rId3892" Type="http://schemas.openxmlformats.org/officeDocument/2006/relationships/hyperlink" Target="http://jmapps.ne.jp/adachitokyo/files/0774/media_files/small/5277.jpg" TargetMode="External"/><Relationship Id="rId4529" Type="http://schemas.openxmlformats.org/officeDocument/2006/relationships/hyperlink" Target="http://jmapps.ne.jp/adachitokyo/files/0774/media_files/large/6421.jpg" TargetMode="External"/><Relationship Id="rId4943" Type="http://schemas.openxmlformats.org/officeDocument/2006/relationships/hyperlink" Target="http://jmapps.ne.jp/adachitokyo/files/0774/media_files/large/8684.jpg" TargetMode="External"/><Relationship Id="rId8400" Type="http://schemas.openxmlformats.org/officeDocument/2006/relationships/hyperlink" Target="http://jmapps.ne.jp/adachitokyo/files/0774/media_files/small/8282.jpg" TargetMode="External"/><Relationship Id="rId10330" Type="http://schemas.openxmlformats.org/officeDocument/2006/relationships/hyperlink" Target="http://jmapps.ne.jp/adachitokyo/files/0774/media_files/small/2320.jpg" TargetMode="External"/><Relationship Id="rId399" Type="http://schemas.openxmlformats.org/officeDocument/2006/relationships/hyperlink" Target="http://jmapps.ne.jp/adachitokyo/files/0774/media_files/large/199.jpg" TargetMode="External"/><Relationship Id="rId2494" Type="http://schemas.openxmlformats.org/officeDocument/2006/relationships/hyperlink" Target="http://jmapps.ne.jp/adachitokyo/files/0774/media_files/small/5008.jpg" TargetMode="External"/><Relationship Id="rId3545" Type="http://schemas.openxmlformats.org/officeDocument/2006/relationships/hyperlink" Target="http://jmapps.ne.jp/adachitokyo/files/0774/media_files/large/9163.jpg" TargetMode="External"/><Relationship Id="rId7002" Type="http://schemas.openxmlformats.org/officeDocument/2006/relationships/hyperlink" Target="http://jmapps.ne.jp/adachitokyo/files/0774/media_files/small/6143.jpg" TargetMode="External"/><Relationship Id="rId12088" Type="http://schemas.openxmlformats.org/officeDocument/2006/relationships/hyperlink" Target="http://jmapps.ne.jp/adachitokyo/files/0774/media_files/small/6730.jpg" TargetMode="External"/><Relationship Id="rId466" Type="http://schemas.openxmlformats.org/officeDocument/2006/relationships/hyperlink" Target="http://jmapps.ne.jp/adachitokyo/files/0774/media_files/small/232.jpg" TargetMode="External"/><Relationship Id="rId880" Type="http://schemas.openxmlformats.org/officeDocument/2006/relationships/hyperlink" Target="http://jmapps.ne.jp/adachitokyo/files/0774/media_files/small/438.jpg" TargetMode="External"/><Relationship Id="rId1096" Type="http://schemas.openxmlformats.org/officeDocument/2006/relationships/hyperlink" Target="http://jmapps.ne.jp/adachitokyo/files/0774/media_files/small/545.jpg" TargetMode="External"/><Relationship Id="rId2147" Type="http://schemas.openxmlformats.org/officeDocument/2006/relationships/hyperlink" Target="http://jmapps.ne.jp/adachitokyo/files/0774/media_files/large/1129.jpg" TargetMode="External"/><Relationship Id="rId2561" Type="http://schemas.openxmlformats.org/officeDocument/2006/relationships/hyperlink" Target="http://jmapps.ne.jp/adachitokyo/files/0774/media_files/large/5042.jpg" TargetMode="External"/><Relationship Id="rId9174" Type="http://schemas.openxmlformats.org/officeDocument/2006/relationships/hyperlink" Target="http://jmapps.ne.jp/adachitokyo/files/0774/media_files/small/5966.jpg" TargetMode="External"/><Relationship Id="rId12155" Type="http://schemas.openxmlformats.org/officeDocument/2006/relationships/hyperlink" Target="http://jmapps.ne.jp/adachitokyo/files/0774/media_files/large/6764.jpg" TargetMode="External"/><Relationship Id="rId119" Type="http://schemas.openxmlformats.org/officeDocument/2006/relationships/hyperlink" Target="http://jmapps.ne.jp/adachitokyo/files/0774/media_files/large/59.jpg" TargetMode="External"/><Relationship Id="rId533" Type="http://schemas.openxmlformats.org/officeDocument/2006/relationships/hyperlink" Target="http://jmapps.ne.jp/adachitokyo/files/0774/media_files/large/266.jpg" TargetMode="External"/><Relationship Id="rId1163" Type="http://schemas.openxmlformats.org/officeDocument/2006/relationships/hyperlink" Target="http://jmapps.ne.jp/adachitokyo/files/0774/media_files/large/579.jpg" TargetMode="External"/><Relationship Id="rId2214" Type="http://schemas.openxmlformats.org/officeDocument/2006/relationships/hyperlink" Target="http://jmapps.ne.jp/adachitokyo/files/0774/media_files/small/1166.jpg" TargetMode="External"/><Relationship Id="rId3612" Type="http://schemas.openxmlformats.org/officeDocument/2006/relationships/hyperlink" Target="http://jmapps.ne.jp/adachitokyo/files/0774/media_files/small/6388.jpg" TargetMode="External"/><Relationship Id="rId6768" Type="http://schemas.openxmlformats.org/officeDocument/2006/relationships/hyperlink" Target="http://jmapps.ne.jp/adachitokyo/files/0774/media_files/small/7003.jpg" TargetMode="External"/><Relationship Id="rId7819" Type="http://schemas.openxmlformats.org/officeDocument/2006/relationships/hyperlink" Target="http://jmapps.ne.jp/adachitokyo/files/0774/media_files/large/7910.jpg" TargetMode="External"/><Relationship Id="rId8190" Type="http://schemas.openxmlformats.org/officeDocument/2006/relationships/hyperlink" Target="http://jmapps.ne.jp/adachitokyo/files/0774/media_files/small/8173.jpg" TargetMode="External"/><Relationship Id="rId9241" Type="http://schemas.openxmlformats.org/officeDocument/2006/relationships/hyperlink" Target="http://jmapps.ne.jp/adachitokyo/files/0774/media_files/large/6000.jpg" TargetMode="External"/><Relationship Id="rId5784" Type="http://schemas.openxmlformats.org/officeDocument/2006/relationships/hyperlink" Target="http://jmapps.ne.jp/adachitokyo/files/0774/media_files/small/7601.jpg" TargetMode="External"/><Relationship Id="rId6835" Type="http://schemas.openxmlformats.org/officeDocument/2006/relationships/hyperlink" Target="http://jmapps.ne.jp/adachitokyo/files/0774/media_files/large/7037.jpg" TargetMode="External"/><Relationship Id="rId11171" Type="http://schemas.openxmlformats.org/officeDocument/2006/relationships/hyperlink" Target="http://jmapps.ne.jp/adachitokyo/files/0774/media_files/large/4313.jpg" TargetMode="External"/><Relationship Id="rId12222" Type="http://schemas.openxmlformats.org/officeDocument/2006/relationships/hyperlink" Target="http://jmapps.ne.jp/adachitokyo/files/0774/media_files/small/9182.jpg" TargetMode="External"/><Relationship Id="rId600" Type="http://schemas.openxmlformats.org/officeDocument/2006/relationships/hyperlink" Target="http://jmapps.ne.jp/adachitokyo/files/0774/media_files/small/299.jpg" TargetMode="External"/><Relationship Id="rId1230" Type="http://schemas.openxmlformats.org/officeDocument/2006/relationships/hyperlink" Target="http://jmapps.ne.jp/adachitokyo/files/0774/media_files/small/612.jpg" TargetMode="External"/><Relationship Id="rId4386" Type="http://schemas.openxmlformats.org/officeDocument/2006/relationships/hyperlink" Target="http://jmapps.ne.jp/adachitokyo/files/0774/media_files/small/7304.jpg" TargetMode="External"/><Relationship Id="rId5437" Type="http://schemas.openxmlformats.org/officeDocument/2006/relationships/hyperlink" Target="http://jmapps.ne.jp/adachitokyo/files/0774/media_files/large/7231.jpg" TargetMode="External"/><Relationship Id="rId5851" Type="http://schemas.openxmlformats.org/officeDocument/2006/relationships/hyperlink" Target="http://jmapps.ne.jp/adachitokyo/files/0774/media_files/large/5930.jpg" TargetMode="External"/><Relationship Id="rId6902" Type="http://schemas.openxmlformats.org/officeDocument/2006/relationships/hyperlink" Target="http://jmapps.ne.jp/adachitokyo/files/0774/media_files/small/6093.jpg" TargetMode="External"/><Relationship Id="rId11988" Type="http://schemas.openxmlformats.org/officeDocument/2006/relationships/hyperlink" Target="http://jmapps.ne.jp/adachitokyo/files/0774/media_files/small/6681.jpg" TargetMode="External"/><Relationship Id="rId4039" Type="http://schemas.openxmlformats.org/officeDocument/2006/relationships/hyperlink" Target="http://jmapps.ne.jp/adachitokyo/files/0774/media_files/large/5830.jpg" TargetMode="External"/><Relationship Id="rId4453" Type="http://schemas.openxmlformats.org/officeDocument/2006/relationships/hyperlink" Target="http://jmapps.ne.jp/adachitokyo/files/0774/media_files/large/7338.jpg" TargetMode="External"/><Relationship Id="rId5504" Type="http://schemas.openxmlformats.org/officeDocument/2006/relationships/hyperlink" Target="http://jmapps.ne.jp/adachitokyo/files/0774/media_files/small/7457.jpg" TargetMode="External"/><Relationship Id="rId3055" Type="http://schemas.openxmlformats.org/officeDocument/2006/relationships/hyperlink" Target="http://jmapps.ne.jp/adachitokyo/files/0774/media_files/large/8846.jpg" TargetMode="External"/><Relationship Id="rId4106" Type="http://schemas.openxmlformats.org/officeDocument/2006/relationships/hyperlink" Target="http://jmapps.ne.jp/adachitokyo/files/0774/media_files/small/5863.jpg" TargetMode="External"/><Relationship Id="rId4520" Type="http://schemas.openxmlformats.org/officeDocument/2006/relationships/hyperlink" Target="http://jmapps.ne.jp/adachitokyo/files/0774/media_files/small/6416.jpg" TargetMode="External"/><Relationship Id="rId7676" Type="http://schemas.openxmlformats.org/officeDocument/2006/relationships/hyperlink" Target="http://jmapps.ne.jp/adachitokyo/files/0774/media_files/small/7837.jpg" TargetMode="External"/><Relationship Id="rId8727" Type="http://schemas.openxmlformats.org/officeDocument/2006/relationships/hyperlink" Target="http://jmapps.ne.jp/adachitokyo/files/0774/media_files/large/8456.jpg" TargetMode="External"/><Relationship Id="rId390" Type="http://schemas.openxmlformats.org/officeDocument/2006/relationships/hyperlink" Target="http://jmapps.ne.jp/adachitokyo/files/0774/media_files/small/194.jpg" TargetMode="External"/><Relationship Id="rId2071" Type="http://schemas.openxmlformats.org/officeDocument/2006/relationships/hyperlink" Target="http://jmapps.ne.jp/adachitokyo/files/0774/media_files/large/1032.jpg" TargetMode="External"/><Relationship Id="rId3122" Type="http://schemas.openxmlformats.org/officeDocument/2006/relationships/hyperlink" Target="http://jmapps.ne.jp/adachitokyo/files/0774/media_files/small/8944.jpg" TargetMode="External"/><Relationship Id="rId6278" Type="http://schemas.openxmlformats.org/officeDocument/2006/relationships/hyperlink" Target="http://jmapps.ne.jp/adachitokyo/files/0774/media_files/small/6242.jpg" TargetMode="External"/><Relationship Id="rId6692" Type="http://schemas.openxmlformats.org/officeDocument/2006/relationships/hyperlink" Target="http://jmapps.ne.jp/adachitokyo/files/0774/media_files/small/6965.jpg" TargetMode="External"/><Relationship Id="rId7329" Type="http://schemas.openxmlformats.org/officeDocument/2006/relationships/hyperlink" Target="http://jmapps.ne.jp/adachitokyo/files/0774/media_files/large/7659.jpg" TargetMode="External"/><Relationship Id="rId10657" Type="http://schemas.openxmlformats.org/officeDocument/2006/relationships/hyperlink" Target="http://jmapps.ne.jp/adachitokyo/files/0774/media_files/large/4056.jpg" TargetMode="External"/><Relationship Id="rId11708" Type="http://schemas.openxmlformats.org/officeDocument/2006/relationships/hyperlink" Target="http://jmapps.ne.jp/adachitokyo/files/0774/media_files/small/8115.jpg" TargetMode="External"/><Relationship Id="rId5294" Type="http://schemas.openxmlformats.org/officeDocument/2006/relationships/hyperlink" Target="http://jmapps.ne.jp/adachitokyo/files/0774/media_files/small/7157.jpg" TargetMode="External"/><Relationship Id="rId6345" Type="http://schemas.openxmlformats.org/officeDocument/2006/relationships/hyperlink" Target="http://jmapps.ne.jp/adachitokyo/files/0774/media_files/large/6791.jpg" TargetMode="External"/><Relationship Id="rId7743" Type="http://schemas.openxmlformats.org/officeDocument/2006/relationships/hyperlink" Target="http://jmapps.ne.jp/adachitokyo/files/0774/media_files/large/7871.jpg" TargetMode="External"/><Relationship Id="rId10724" Type="http://schemas.openxmlformats.org/officeDocument/2006/relationships/hyperlink" Target="http://jmapps.ne.jp/adachitokyo/files/0774/media_files/small/4089.jpg" TargetMode="External"/><Relationship Id="rId110" Type="http://schemas.openxmlformats.org/officeDocument/2006/relationships/hyperlink" Target="http://jmapps.ne.jp/adachitokyo/files/0774/media_files/small/54.jpg" TargetMode="External"/><Relationship Id="rId2888" Type="http://schemas.openxmlformats.org/officeDocument/2006/relationships/hyperlink" Target="http://jmapps.ne.jp/adachitokyo/files/0774/media_files/small/5205.jpg" TargetMode="External"/><Relationship Id="rId3939" Type="http://schemas.openxmlformats.org/officeDocument/2006/relationships/hyperlink" Target="http://jmapps.ne.jp/adachitokyo/files/0774/media_files/large/5301.jpg" TargetMode="External"/><Relationship Id="rId7810" Type="http://schemas.openxmlformats.org/officeDocument/2006/relationships/hyperlink" Target="http://jmapps.ne.jp/adachitokyo/files/0774/media_files/small/7905.jpg" TargetMode="External"/><Relationship Id="rId2955" Type="http://schemas.openxmlformats.org/officeDocument/2006/relationships/hyperlink" Target="http://jmapps.ne.jp/adachitokyo/files/0774/media_files/large/5239.jpg" TargetMode="External"/><Relationship Id="rId5361" Type="http://schemas.openxmlformats.org/officeDocument/2006/relationships/hyperlink" Target="http://jmapps.ne.jp/adachitokyo/files/0774/media_files/large/7192.jpg" TargetMode="External"/><Relationship Id="rId6412" Type="http://schemas.openxmlformats.org/officeDocument/2006/relationships/hyperlink" Target="http://jmapps.ne.jp/adachitokyo/files/0774/media_files/small/6824.jpg" TargetMode="External"/><Relationship Id="rId9568" Type="http://schemas.openxmlformats.org/officeDocument/2006/relationships/hyperlink" Target="http://jmapps.ne.jp/adachitokyo/files/0774/media_files/small/1248.jpg" TargetMode="External"/><Relationship Id="rId9982" Type="http://schemas.openxmlformats.org/officeDocument/2006/relationships/hyperlink" Target="http://jmapps.ne.jp/adachitokyo/files/0774/media_files/small/1990.jpg" TargetMode="External"/><Relationship Id="rId11498" Type="http://schemas.openxmlformats.org/officeDocument/2006/relationships/hyperlink" Target="http://jmapps.ne.jp/adachitokyo/files/0774/media_files/small/4476.jpg" TargetMode="External"/><Relationship Id="rId927" Type="http://schemas.openxmlformats.org/officeDocument/2006/relationships/hyperlink" Target="http://jmapps.ne.jp/adachitokyo/files/0774/media_files/large/462.jpg" TargetMode="External"/><Relationship Id="rId1557" Type="http://schemas.openxmlformats.org/officeDocument/2006/relationships/hyperlink" Target="http://jmapps.ne.jp/adachitokyo/files/0774/media_files/large/776.jpg" TargetMode="External"/><Relationship Id="rId1971" Type="http://schemas.openxmlformats.org/officeDocument/2006/relationships/hyperlink" Target="http://jmapps.ne.jp/adachitokyo/files/0774/media_files/large/982.jpg" TargetMode="External"/><Relationship Id="rId2608" Type="http://schemas.openxmlformats.org/officeDocument/2006/relationships/hyperlink" Target="http://jmapps.ne.jp/adachitokyo/files/0774/media_files/small/5065.jpg" TargetMode="External"/><Relationship Id="rId5014" Type="http://schemas.openxmlformats.org/officeDocument/2006/relationships/hyperlink" Target="http://jmapps.ne.jp/adachitokyo/files/0774/media_files/small/8720.jpg" TargetMode="External"/><Relationship Id="rId8584" Type="http://schemas.openxmlformats.org/officeDocument/2006/relationships/hyperlink" Target="http://jmapps.ne.jp/adachitokyo/files/0774/media_files/small/8379.jpg" TargetMode="External"/><Relationship Id="rId9635" Type="http://schemas.openxmlformats.org/officeDocument/2006/relationships/hyperlink" Target="http://jmapps.ne.jp/adachitokyo/files/0774/media_files/large/1287.jpg" TargetMode="External"/><Relationship Id="rId11565" Type="http://schemas.openxmlformats.org/officeDocument/2006/relationships/hyperlink" Target="http://jmapps.ne.jp/adachitokyo/files/0774/media_files/large/4510.jpg" TargetMode="External"/><Relationship Id="rId1624" Type="http://schemas.openxmlformats.org/officeDocument/2006/relationships/hyperlink" Target="http://jmapps.ne.jp/adachitokyo/files/0774/media_files/small/808.jpg" TargetMode="External"/><Relationship Id="rId4030" Type="http://schemas.openxmlformats.org/officeDocument/2006/relationships/hyperlink" Target="http://jmapps.ne.jp/adachitokyo/files/0774/media_files/small/5825.jpg" TargetMode="External"/><Relationship Id="rId7186" Type="http://schemas.openxmlformats.org/officeDocument/2006/relationships/hyperlink" Target="http://jmapps.ne.jp/adachitokyo/files/0774/media_files/small/6566.jpg" TargetMode="External"/><Relationship Id="rId8237" Type="http://schemas.openxmlformats.org/officeDocument/2006/relationships/hyperlink" Target="http://jmapps.ne.jp/adachitokyo/files/0774/media_files/large/8197.jpg" TargetMode="External"/><Relationship Id="rId8651" Type="http://schemas.openxmlformats.org/officeDocument/2006/relationships/hyperlink" Target="http://jmapps.ne.jp/adachitokyo/files/0774/media_files/large/8415.jpg" TargetMode="External"/><Relationship Id="rId9702" Type="http://schemas.openxmlformats.org/officeDocument/2006/relationships/hyperlink" Target="http://jmapps.ne.jp/adachitokyo/files/0774/media_files/small/1320.jpg" TargetMode="External"/><Relationship Id="rId10167" Type="http://schemas.openxmlformats.org/officeDocument/2006/relationships/hyperlink" Target="http://jmapps.ne.jp/adachitokyo/files/0774/media_files/large/2168.jpg" TargetMode="External"/><Relationship Id="rId11218" Type="http://schemas.openxmlformats.org/officeDocument/2006/relationships/hyperlink" Target="http://jmapps.ne.jp/adachitokyo/files/0774/media_files/small/4336.jpg" TargetMode="External"/><Relationship Id="rId3796" Type="http://schemas.openxmlformats.org/officeDocument/2006/relationships/hyperlink" Target="http://jmapps.ne.jp/adachitokyo/files/0774/media_files/small/5694.jpg" TargetMode="External"/><Relationship Id="rId7253" Type="http://schemas.openxmlformats.org/officeDocument/2006/relationships/hyperlink" Target="http://jmapps.ne.jp/adachitokyo/files/0774/media_files/large/7621.jpg" TargetMode="External"/><Relationship Id="rId8304" Type="http://schemas.openxmlformats.org/officeDocument/2006/relationships/hyperlink" Target="http://jmapps.ne.jp/adachitokyo/files/0774/media_files/small/8232.jpg" TargetMode="External"/><Relationship Id="rId10234" Type="http://schemas.openxmlformats.org/officeDocument/2006/relationships/hyperlink" Target="http://jmapps.ne.jp/adachitokyo/files/0774/media_files/small/2223.jpg" TargetMode="External"/><Relationship Id="rId10581" Type="http://schemas.openxmlformats.org/officeDocument/2006/relationships/hyperlink" Target="http://jmapps.ne.jp/adachitokyo/files/0774/media_files/large/2902.jpg" TargetMode="External"/><Relationship Id="rId11632" Type="http://schemas.openxmlformats.org/officeDocument/2006/relationships/hyperlink" Target="http://jmapps.ne.jp/adachitokyo/files/0774/media_files/small/4543.jpg" TargetMode="External"/><Relationship Id="rId2398" Type="http://schemas.openxmlformats.org/officeDocument/2006/relationships/hyperlink" Target="http://jmapps.ne.jp/adachitokyo/files/0774/media_files/small/4960.jpg" TargetMode="External"/><Relationship Id="rId3449" Type="http://schemas.openxmlformats.org/officeDocument/2006/relationships/hyperlink" Target="http://jmapps.ne.jp/adachitokyo/files/0774/media_files/large/9114.jpg" TargetMode="External"/><Relationship Id="rId4847" Type="http://schemas.openxmlformats.org/officeDocument/2006/relationships/hyperlink" Target="http://jmapps.ne.jp/adachitokyo/files/0774/media_files/large/6634.jpg" TargetMode="External"/><Relationship Id="rId7320" Type="http://schemas.openxmlformats.org/officeDocument/2006/relationships/hyperlink" Target="http://jmapps.ne.jp/adachitokyo/files/0774/media_files/small/7654.jpg" TargetMode="External"/><Relationship Id="rId3863" Type="http://schemas.openxmlformats.org/officeDocument/2006/relationships/hyperlink" Target="http://jmapps.ne.jp/adachitokyo/files/0774/media_files/large/5511.jpg" TargetMode="External"/><Relationship Id="rId4914" Type="http://schemas.openxmlformats.org/officeDocument/2006/relationships/hyperlink" Target="http://jmapps.ne.jp/adachitokyo/files/0774/media_files/small/8669.jpg" TargetMode="External"/><Relationship Id="rId9078" Type="http://schemas.openxmlformats.org/officeDocument/2006/relationships/hyperlink" Target="http://jmapps.ne.jp/adachitokyo/files/0774/media_files/small/5420.jpg" TargetMode="External"/><Relationship Id="rId10301" Type="http://schemas.openxmlformats.org/officeDocument/2006/relationships/hyperlink" Target="http://jmapps.ne.jp/adachitokyo/files/0774/media_files/large/2291.jpg" TargetMode="External"/><Relationship Id="rId784" Type="http://schemas.openxmlformats.org/officeDocument/2006/relationships/hyperlink" Target="http://jmapps.ne.jp/adachitokyo/files/0774/media_files/small/390.jpg" TargetMode="External"/><Relationship Id="rId1067" Type="http://schemas.openxmlformats.org/officeDocument/2006/relationships/hyperlink" Target="http://jmapps.ne.jp/adachitokyo/files/0774/media_files/large/531.jpg" TargetMode="External"/><Relationship Id="rId2465" Type="http://schemas.openxmlformats.org/officeDocument/2006/relationships/hyperlink" Target="http://jmapps.ne.jp/adachitokyo/files/0774/media_files/large/4994.jpg" TargetMode="External"/><Relationship Id="rId3516" Type="http://schemas.openxmlformats.org/officeDocument/2006/relationships/hyperlink" Target="http://jmapps.ne.jp/adachitokyo/files/0774/media_files/small/9148.jpg" TargetMode="External"/><Relationship Id="rId3930" Type="http://schemas.openxmlformats.org/officeDocument/2006/relationships/hyperlink" Target="http://jmapps.ne.jp/adachitokyo/files/0774/media_files/small/5296.jpg" TargetMode="External"/><Relationship Id="rId8094" Type="http://schemas.openxmlformats.org/officeDocument/2006/relationships/hyperlink" Target="http://jmapps.ne.jp/adachitokyo/files/0774/media_files/small/8052.jpg" TargetMode="External"/><Relationship Id="rId9492" Type="http://schemas.openxmlformats.org/officeDocument/2006/relationships/hyperlink" Target="http://jmapps.ne.jp/adachitokyo/files/0774/media_files/small/7261.jpg" TargetMode="External"/><Relationship Id="rId12059" Type="http://schemas.openxmlformats.org/officeDocument/2006/relationships/hyperlink" Target="http://jmapps.ne.jp/adachitokyo/files/0774/media_files/large/6716.jpg" TargetMode="External"/><Relationship Id="rId437" Type="http://schemas.openxmlformats.org/officeDocument/2006/relationships/hyperlink" Target="http://jmapps.ne.jp/adachitokyo/files/0774/media_files/large/218.jpg" TargetMode="External"/><Relationship Id="rId851" Type="http://schemas.openxmlformats.org/officeDocument/2006/relationships/hyperlink" Target="http://jmapps.ne.jp/adachitokyo/files/0774/media_files/large/424.jpg" TargetMode="External"/><Relationship Id="rId1481" Type="http://schemas.openxmlformats.org/officeDocument/2006/relationships/hyperlink" Target="http://jmapps.ne.jp/adachitokyo/files/0774/media_files/large/738.jpg" TargetMode="External"/><Relationship Id="rId2118" Type="http://schemas.openxmlformats.org/officeDocument/2006/relationships/hyperlink" Target="http://jmapps.ne.jp/adachitokyo/files/0774/media_files/small/9199.jpg" TargetMode="External"/><Relationship Id="rId2532" Type="http://schemas.openxmlformats.org/officeDocument/2006/relationships/hyperlink" Target="http://jmapps.ne.jp/adachitokyo/files/0774/media_files/small/5027.jpg" TargetMode="External"/><Relationship Id="rId5688" Type="http://schemas.openxmlformats.org/officeDocument/2006/relationships/hyperlink" Target="http://jmapps.ne.jp/adachitokyo/files/0774/media_files/small/7551.jpg" TargetMode="External"/><Relationship Id="rId6739" Type="http://schemas.openxmlformats.org/officeDocument/2006/relationships/hyperlink" Target="http://jmapps.ne.jp/adachitokyo/files/0774/media_files/large/6989.jpg" TargetMode="External"/><Relationship Id="rId9145" Type="http://schemas.openxmlformats.org/officeDocument/2006/relationships/hyperlink" Target="http://jmapps.ne.jp/adachitokyo/files/0774/media_files/large/5952.jpg" TargetMode="External"/><Relationship Id="rId11075" Type="http://schemas.openxmlformats.org/officeDocument/2006/relationships/hyperlink" Target="http://jmapps.ne.jp/adachitokyo/files/0774/media_files/large/4265.jpg" TargetMode="External"/><Relationship Id="rId12126" Type="http://schemas.openxmlformats.org/officeDocument/2006/relationships/hyperlink" Target="http://jmapps.ne.jp/adachitokyo/files/0774/media_files/small/6749.jpg" TargetMode="External"/><Relationship Id="rId504" Type="http://schemas.openxmlformats.org/officeDocument/2006/relationships/hyperlink" Target="http://jmapps.ne.jp/adachitokyo/files/0774/media_files/small/251.jpg" TargetMode="External"/><Relationship Id="rId1134" Type="http://schemas.openxmlformats.org/officeDocument/2006/relationships/hyperlink" Target="http://jmapps.ne.jp/adachitokyo/files/0774/media_files/small/564.jpg" TargetMode="External"/><Relationship Id="rId5755" Type="http://schemas.openxmlformats.org/officeDocument/2006/relationships/hyperlink" Target="http://jmapps.ne.jp/adachitokyo/files/0774/media_files/large/7587.jpg" TargetMode="External"/><Relationship Id="rId6806" Type="http://schemas.openxmlformats.org/officeDocument/2006/relationships/hyperlink" Target="http://jmapps.ne.jp/adachitokyo/files/0774/media_files/small/7022.jpg" TargetMode="External"/><Relationship Id="rId8161" Type="http://schemas.openxmlformats.org/officeDocument/2006/relationships/hyperlink" Target="http://jmapps.ne.jp/adachitokyo/files/0774/media_files/large/8159.jpg" TargetMode="External"/><Relationship Id="rId9212" Type="http://schemas.openxmlformats.org/officeDocument/2006/relationships/hyperlink" Target="http://jmapps.ne.jp/adachitokyo/files/0774/media_files/small/5985.jpg" TargetMode="External"/><Relationship Id="rId10091" Type="http://schemas.openxmlformats.org/officeDocument/2006/relationships/hyperlink" Target="http://jmapps.ne.jp/adachitokyo/files/0774/media_files/large/2130.jpg" TargetMode="External"/><Relationship Id="rId11142" Type="http://schemas.openxmlformats.org/officeDocument/2006/relationships/hyperlink" Target="http://jmapps.ne.jp/adachitokyo/files/0774/media_files/small/4298.jpg" TargetMode="External"/><Relationship Id="rId1201" Type="http://schemas.openxmlformats.org/officeDocument/2006/relationships/hyperlink" Target="http://jmapps.ne.jp/adachitokyo/files/0774/media_files/large/598.jpg" TargetMode="External"/><Relationship Id="rId4357" Type="http://schemas.openxmlformats.org/officeDocument/2006/relationships/hyperlink" Target="http://jmapps.ne.jp/adachitokyo/files/0774/media_files/large/7289.jpg" TargetMode="External"/><Relationship Id="rId4771" Type="http://schemas.openxmlformats.org/officeDocument/2006/relationships/hyperlink" Target="http://jmapps.ne.jp/adachitokyo/files/0774/media_files/large/6596.jpg" TargetMode="External"/><Relationship Id="rId5408" Type="http://schemas.openxmlformats.org/officeDocument/2006/relationships/hyperlink" Target="http://jmapps.ne.jp/adachitokyo/files/0774/media_files/small/7216.jpg" TargetMode="External"/><Relationship Id="rId3373" Type="http://schemas.openxmlformats.org/officeDocument/2006/relationships/hyperlink" Target="http://jmapps.ne.jp/adachitokyo/files/0774/media_files/large/9076.jpg" TargetMode="External"/><Relationship Id="rId4424" Type="http://schemas.openxmlformats.org/officeDocument/2006/relationships/hyperlink" Target="http://jmapps.ne.jp/adachitokyo/files/0774/media_files/small/7323.jpg" TargetMode="External"/><Relationship Id="rId5822" Type="http://schemas.openxmlformats.org/officeDocument/2006/relationships/hyperlink" Target="http://jmapps.ne.jp/adachitokyo/files/0774/media_files/small/5915.jpg" TargetMode="External"/><Relationship Id="rId8978" Type="http://schemas.openxmlformats.org/officeDocument/2006/relationships/hyperlink" Target="http://jmapps.ne.jp/adachitokyo/files/0774/media_files/small/8617.jpg" TargetMode="External"/><Relationship Id="rId11959" Type="http://schemas.openxmlformats.org/officeDocument/2006/relationships/hyperlink" Target="http://jmapps.ne.jp/adachitokyo/files/0774/media_files/large/6664.jpg" TargetMode="External"/><Relationship Id="rId294" Type="http://schemas.openxmlformats.org/officeDocument/2006/relationships/hyperlink" Target="http://jmapps.ne.jp/adachitokyo/files/0774/media_files/small/146.jpg" TargetMode="External"/><Relationship Id="rId3026" Type="http://schemas.openxmlformats.org/officeDocument/2006/relationships/hyperlink" Target="http://jmapps.ne.jp/adachitokyo/files/0774/media_files/small/8829.jpg" TargetMode="External"/><Relationship Id="rId7994" Type="http://schemas.openxmlformats.org/officeDocument/2006/relationships/hyperlink" Target="http://jmapps.ne.jp/adachitokyo/files/0774/media_files/small/8000.jpg" TargetMode="External"/><Relationship Id="rId10975" Type="http://schemas.openxmlformats.org/officeDocument/2006/relationships/hyperlink" Target="http://jmapps.ne.jp/adachitokyo/files/0774/media_files/large/4215.jpg" TargetMode="External"/><Relationship Id="rId361" Type="http://schemas.openxmlformats.org/officeDocument/2006/relationships/hyperlink" Target="http://jmapps.ne.jp/adachitokyo/files/0774/media_files/large/180.jpg" TargetMode="External"/><Relationship Id="rId2042" Type="http://schemas.openxmlformats.org/officeDocument/2006/relationships/hyperlink" Target="http://jmapps.ne.jp/adachitokyo/files/0774/media_files/small/1017.jpg" TargetMode="External"/><Relationship Id="rId3440" Type="http://schemas.openxmlformats.org/officeDocument/2006/relationships/hyperlink" Target="http://jmapps.ne.jp/adachitokyo/files/0774/media_files/small/9109.jpg" TargetMode="External"/><Relationship Id="rId5198" Type="http://schemas.openxmlformats.org/officeDocument/2006/relationships/hyperlink" Target="http://jmapps.ne.jp/adachitokyo/files/0774/media_files/small/7070.jpg" TargetMode="External"/><Relationship Id="rId6596" Type="http://schemas.openxmlformats.org/officeDocument/2006/relationships/hyperlink" Target="http://jmapps.ne.jp/adachitokyo/files/0774/media_files/small/6916.jpg" TargetMode="External"/><Relationship Id="rId7647" Type="http://schemas.openxmlformats.org/officeDocument/2006/relationships/hyperlink" Target="http://jmapps.ne.jp/adachitokyo/files/0774/media_files/large/7823.jpg" TargetMode="External"/><Relationship Id="rId10628" Type="http://schemas.openxmlformats.org/officeDocument/2006/relationships/hyperlink" Target="http://jmapps.ne.jp/adachitokyo/files/0774/media_files/small/4041.jpg" TargetMode="External"/><Relationship Id="rId6249" Type="http://schemas.openxmlformats.org/officeDocument/2006/relationships/hyperlink" Target="http://jmapps.ne.jp/adachitokyo/files/0774/media_files/large/6228.jpg" TargetMode="External"/><Relationship Id="rId6663" Type="http://schemas.openxmlformats.org/officeDocument/2006/relationships/hyperlink" Target="http://jmapps.ne.jp/adachitokyo/files/0774/media_files/large/6951.jpg" TargetMode="External"/><Relationship Id="rId7714" Type="http://schemas.openxmlformats.org/officeDocument/2006/relationships/hyperlink" Target="http://jmapps.ne.jp/adachitokyo/files/0774/media_files/small/7856.jpg" TargetMode="External"/><Relationship Id="rId12050" Type="http://schemas.openxmlformats.org/officeDocument/2006/relationships/hyperlink" Target="http://jmapps.ne.jp/adachitokyo/files/0774/media_files/small/6713.jpg" TargetMode="External"/><Relationship Id="rId2859" Type="http://schemas.openxmlformats.org/officeDocument/2006/relationships/hyperlink" Target="http://jmapps.ne.jp/adachitokyo/files/0774/media_files/large/5191.jpg" TargetMode="External"/><Relationship Id="rId5265" Type="http://schemas.openxmlformats.org/officeDocument/2006/relationships/hyperlink" Target="http://jmapps.ne.jp/adachitokyo/files/0774/media_files/large/7104.jpg" TargetMode="External"/><Relationship Id="rId6316" Type="http://schemas.openxmlformats.org/officeDocument/2006/relationships/hyperlink" Target="http://jmapps.ne.jp/adachitokyo/files/0774/media_files/small/6261.jpg" TargetMode="External"/><Relationship Id="rId6730" Type="http://schemas.openxmlformats.org/officeDocument/2006/relationships/hyperlink" Target="http://jmapps.ne.jp/adachitokyo/files/0774/media_files/small/6984.jpg" TargetMode="External"/><Relationship Id="rId9886" Type="http://schemas.openxmlformats.org/officeDocument/2006/relationships/hyperlink" Target="http://jmapps.ne.jp/adachitokyo/files/0774/media_files/small/1917.jpg" TargetMode="External"/><Relationship Id="rId1875" Type="http://schemas.openxmlformats.org/officeDocument/2006/relationships/hyperlink" Target="http://jmapps.ne.jp/adachitokyo/files/0774/media_files/large/934.jpg" TargetMode="External"/><Relationship Id="rId4281" Type="http://schemas.openxmlformats.org/officeDocument/2006/relationships/hyperlink" Target="http://jmapps.ne.jp/adachitokyo/files/0774/media_files/large/8130.jpg" TargetMode="External"/><Relationship Id="rId5332" Type="http://schemas.openxmlformats.org/officeDocument/2006/relationships/hyperlink" Target="http://jmapps.ne.jp/adachitokyo/files/0774/media_files/small/7177.jpg" TargetMode="External"/><Relationship Id="rId8488" Type="http://schemas.openxmlformats.org/officeDocument/2006/relationships/hyperlink" Target="http://jmapps.ne.jp/adachitokyo/files/0774/media_files/small/8329.jpg" TargetMode="External"/><Relationship Id="rId9539" Type="http://schemas.openxmlformats.org/officeDocument/2006/relationships/hyperlink" Target="http://jmapps.ne.jp/adachitokyo/files/0774/media_files/large/8098.jpg" TargetMode="External"/><Relationship Id="rId11469" Type="http://schemas.openxmlformats.org/officeDocument/2006/relationships/hyperlink" Target="http://jmapps.ne.jp/adachitokyo/files/0774/media_files/large/4462.jpg" TargetMode="External"/><Relationship Id="rId1528" Type="http://schemas.openxmlformats.org/officeDocument/2006/relationships/hyperlink" Target="http://jmapps.ne.jp/adachitokyo/files/0774/media_files/small/761.jpg" TargetMode="External"/><Relationship Id="rId2926" Type="http://schemas.openxmlformats.org/officeDocument/2006/relationships/hyperlink" Target="http://jmapps.ne.jp/adachitokyo/files/0774/media_files/small/5224.jpg" TargetMode="External"/><Relationship Id="rId8555" Type="http://schemas.openxmlformats.org/officeDocument/2006/relationships/hyperlink" Target="http://jmapps.ne.jp/adachitokyo/files/0774/media_files/large/8365.jpg" TargetMode="External"/><Relationship Id="rId9606" Type="http://schemas.openxmlformats.org/officeDocument/2006/relationships/hyperlink" Target="http://jmapps.ne.jp/adachitokyo/files/0774/media_files/small/1268.jpg" TargetMode="External"/><Relationship Id="rId9953" Type="http://schemas.openxmlformats.org/officeDocument/2006/relationships/hyperlink" Target="http://jmapps.ne.jp/adachitokyo/files/0774/media_files/large/1970.jpg" TargetMode="External"/><Relationship Id="rId11883" Type="http://schemas.openxmlformats.org/officeDocument/2006/relationships/hyperlink" Target="http://jmapps.ne.jp/adachitokyo/files/0774/media_files/large/9179.jpg" TargetMode="External"/><Relationship Id="rId1942" Type="http://schemas.openxmlformats.org/officeDocument/2006/relationships/hyperlink" Target="http://jmapps.ne.jp/adachitokyo/files/0774/media_files/small/967.jpg" TargetMode="External"/><Relationship Id="rId4001" Type="http://schemas.openxmlformats.org/officeDocument/2006/relationships/hyperlink" Target="http://jmapps.ne.jp/adachitokyo/files/0774/media_files/large/5811.jpg" TargetMode="External"/><Relationship Id="rId7157" Type="http://schemas.openxmlformats.org/officeDocument/2006/relationships/hyperlink" Target="http://jmapps.ne.jp/adachitokyo/files/0774/media_files/large/6552.jpg" TargetMode="External"/><Relationship Id="rId8208" Type="http://schemas.openxmlformats.org/officeDocument/2006/relationships/hyperlink" Target="http://jmapps.ne.jp/adachitokyo/files/0774/media_files/small/8182.jpg" TargetMode="External"/><Relationship Id="rId10485" Type="http://schemas.openxmlformats.org/officeDocument/2006/relationships/hyperlink" Target="http://jmapps.ne.jp/adachitokyo/files/0774/media_files/large/2543.jpg" TargetMode="External"/><Relationship Id="rId11536" Type="http://schemas.openxmlformats.org/officeDocument/2006/relationships/hyperlink" Target="http://jmapps.ne.jp/adachitokyo/files/0774/media_files/small/4495.jpg" TargetMode="External"/><Relationship Id="rId11950" Type="http://schemas.openxmlformats.org/officeDocument/2006/relationships/hyperlink" Target="http://jmapps.ne.jp/adachitokyo/files/0774/media_files/small/6659.jpg" TargetMode="External"/><Relationship Id="rId6173" Type="http://schemas.openxmlformats.org/officeDocument/2006/relationships/hyperlink" Target="http://jmapps.ne.jp/adachitokyo/files/0774/media_files/large/6069.jpg" TargetMode="External"/><Relationship Id="rId7571" Type="http://schemas.openxmlformats.org/officeDocument/2006/relationships/hyperlink" Target="http://jmapps.ne.jp/adachitokyo/files/0774/media_files/large/7785.jpg" TargetMode="External"/><Relationship Id="rId8622" Type="http://schemas.openxmlformats.org/officeDocument/2006/relationships/hyperlink" Target="http://jmapps.ne.jp/adachitokyo/files/0774/media_files/small/8400.jpg" TargetMode="External"/><Relationship Id="rId10138" Type="http://schemas.openxmlformats.org/officeDocument/2006/relationships/hyperlink" Target="http://jmapps.ne.jp/adachitokyo/files/0774/media_files/small/2153.jpg" TargetMode="External"/><Relationship Id="rId10552" Type="http://schemas.openxmlformats.org/officeDocument/2006/relationships/hyperlink" Target="http://jmapps.ne.jp/adachitokyo/files/0774/media_files/small/2579.jpg" TargetMode="External"/><Relationship Id="rId11603" Type="http://schemas.openxmlformats.org/officeDocument/2006/relationships/hyperlink" Target="http://jmapps.ne.jp/adachitokyo/files/0774/media_files/large/4529.jpg" TargetMode="External"/><Relationship Id="rId3767" Type="http://schemas.openxmlformats.org/officeDocument/2006/relationships/hyperlink" Target="http://jmapps.ne.jp/adachitokyo/files/0774/media_files/large/5472.jpg" TargetMode="External"/><Relationship Id="rId4818" Type="http://schemas.openxmlformats.org/officeDocument/2006/relationships/hyperlink" Target="http://jmapps.ne.jp/adachitokyo/files/0774/media_files/small/6619.jpg" TargetMode="External"/><Relationship Id="rId7224" Type="http://schemas.openxmlformats.org/officeDocument/2006/relationships/hyperlink" Target="http://jmapps.ne.jp/adachitokyo/files/0774/media_files/small/6585.jpg" TargetMode="External"/><Relationship Id="rId10205" Type="http://schemas.openxmlformats.org/officeDocument/2006/relationships/hyperlink" Target="http://jmapps.ne.jp/adachitokyo/files/0774/media_files/large/2193.jpg" TargetMode="External"/><Relationship Id="rId688" Type="http://schemas.openxmlformats.org/officeDocument/2006/relationships/hyperlink" Target="http://jmapps.ne.jp/adachitokyo/files/0774/media_files/small/343.jpg" TargetMode="External"/><Relationship Id="rId2369" Type="http://schemas.openxmlformats.org/officeDocument/2006/relationships/hyperlink" Target="http://jmapps.ne.jp/adachitokyo/files/0774/media_files/large/4946.jpg" TargetMode="External"/><Relationship Id="rId2783" Type="http://schemas.openxmlformats.org/officeDocument/2006/relationships/hyperlink" Target="http://jmapps.ne.jp/adachitokyo/files/0774/media_files/large/5153.jpg" TargetMode="External"/><Relationship Id="rId3834" Type="http://schemas.openxmlformats.org/officeDocument/2006/relationships/hyperlink" Target="http://jmapps.ne.jp/adachitokyo/files/0774/media_files/small/5506.jpg" TargetMode="External"/><Relationship Id="rId6240" Type="http://schemas.openxmlformats.org/officeDocument/2006/relationships/hyperlink" Target="http://jmapps.ne.jp/adachitokyo/files/0774/media_files/small/6223.jpg" TargetMode="External"/><Relationship Id="rId9396" Type="http://schemas.openxmlformats.org/officeDocument/2006/relationships/hyperlink" Target="http://jmapps.ne.jp/adachitokyo/files/0774/media_files/small/7118.jpg" TargetMode="External"/><Relationship Id="rId12377" Type="http://schemas.openxmlformats.org/officeDocument/2006/relationships/hyperlink" Target="http://jmapps.ne.jp/adachitokyo/files/0774/media_files/large/9261.jpg" TargetMode="External"/><Relationship Id="rId755" Type="http://schemas.openxmlformats.org/officeDocument/2006/relationships/hyperlink" Target="http://jmapps.ne.jp/adachitokyo/files/0774/media_files/large/377.jpg" TargetMode="External"/><Relationship Id="rId1385" Type="http://schemas.openxmlformats.org/officeDocument/2006/relationships/hyperlink" Target="http://jmapps.ne.jp/adachitokyo/files/0774/media_files/large/690.jpg" TargetMode="External"/><Relationship Id="rId2436" Type="http://schemas.openxmlformats.org/officeDocument/2006/relationships/hyperlink" Target="http://jmapps.ne.jp/adachitokyo/files/0774/media_files/small/4979.jpg" TargetMode="External"/><Relationship Id="rId2850" Type="http://schemas.openxmlformats.org/officeDocument/2006/relationships/hyperlink" Target="http://jmapps.ne.jp/adachitokyo/files/0774/media_files/small/5186.jpg" TargetMode="External"/><Relationship Id="rId9049" Type="http://schemas.openxmlformats.org/officeDocument/2006/relationships/hyperlink" Target="http://jmapps.ne.jp/adachitokyo/files/0774/media_files/large/8532.jpg" TargetMode="External"/><Relationship Id="rId9463" Type="http://schemas.openxmlformats.org/officeDocument/2006/relationships/hyperlink" Target="http://jmapps.ne.jp/adachitokyo/files/0774/media_files/large/7248.jpg" TargetMode="External"/><Relationship Id="rId11393" Type="http://schemas.openxmlformats.org/officeDocument/2006/relationships/hyperlink" Target="http://jmapps.ne.jp/adachitokyo/files/0774/media_files/large/4424.jpg" TargetMode="External"/><Relationship Id="rId91" Type="http://schemas.openxmlformats.org/officeDocument/2006/relationships/hyperlink" Target="http://jmapps.ne.jp/adachitokyo/files/0774/media_files/large/45.jpg" TargetMode="External"/><Relationship Id="rId408" Type="http://schemas.openxmlformats.org/officeDocument/2006/relationships/hyperlink" Target="http://jmapps.ne.jp/adachitokyo/files/0774/media_files/small/203.jpg" TargetMode="External"/><Relationship Id="rId822" Type="http://schemas.openxmlformats.org/officeDocument/2006/relationships/hyperlink" Target="http://jmapps.ne.jp/adachitokyo/files/0774/media_files/small/409.jpg" TargetMode="External"/><Relationship Id="rId1038" Type="http://schemas.openxmlformats.org/officeDocument/2006/relationships/hyperlink" Target="http://jmapps.ne.jp/adachitokyo/files/0774/media_files/small/516.jpg" TargetMode="External"/><Relationship Id="rId1452" Type="http://schemas.openxmlformats.org/officeDocument/2006/relationships/hyperlink" Target="http://jmapps.ne.jp/adachitokyo/files/0774/media_files/small/723.jpg" TargetMode="External"/><Relationship Id="rId2503" Type="http://schemas.openxmlformats.org/officeDocument/2006/relationships/hyperlink" Target="http://jmapps.ne.jp/adachitokyo/files/0774/media_files/large/5013.jpg" TargetMode="External"/><Relationship Id="rId3901" Type="http://schemas.openxmlformats.org/officeDocument/2006/relationships/hyperlink" Target="http://jmapps.ne.jp/adachitokyo/files/0774/media_files/large/5282.jpg" TargetMode="External"/><Relationship Id="rId5659" Type="http://schemas.openxmlformats.org/officeDocument/2006/relationships/hyperlink" Target="http://jmapps.ne.jp/adachitokyo/files/0774/media_files/large/7535.jpg" TargetMode="External"/><Relationship Id="rId8065" Type="http://schemas.openxmlformats.org/officeDocument/2006/relationships/hyperlink" Target="http://jmapps.ne.jp/adachitokyo/files/0774/media_files/large/8037.jpg" TargetMode="External"/><Relationship Id="rId9116" Type="http://schemas.openxmlformats.org/officeDocument/2006/relationships/hyperlink" Target="http://jmapps.ne.jp/adachitokyo/files/0774/media_files/small/5937.jpg" TargetMode="External"/><Relationship Id="rId9530" Type="http://schemas.openxmlformats.org/officeDocument/2006/relationships/hyperlink" Target="http://jmapps.ne.jp/adachitokyo/files/0774/media_files/small/8093.jpg" TargetMode="External"/><Relationship Id="rId11046" Type="http://schemas.openxmlformats.org/officeDocument/2006/relationships/hyperlink" Target="http://jmapps.ne.jp/adachitokyo/files/0774/media_files/small/4250.jpg" TargetMode="External"/><Relationship Id="rId1105" Type="http://schemas.openxmlformats.org/officeDocument/2006/relationships/hyperlink" Target="http://jmapps.ne.jp/adachitokyo/files/0774/media_files/large/550.jpg" TargetMode="External"/><Relationship Id="rId7081" Type="http://schemas.openxmlformats.org/officeDocument/2006/relationships/hyperlink" Target="http://jmapps.ne.jp/adachitokyo/files/0774/media_files/large/6514.jpg" TargetMode="External"/><Relationship Id="rId8132" Type="http://schemas.openxmlformats.org/officeDocument/2006/relationships/hyperlink" Target="http://jmapps.ne.jp/adachitokyo/files/0774/media_files/small/8071.jpg" TargetMode="External"/><Relationship Id="rId11460" Type="http://schemas.openxmlformats.org/officeDocument/2006/relationships/hyperlink" Target="http://jmapps.ne.jp/adachitokyo/files/0774/media_files/small/4457.jpg" TargetMode="External"/><Relationship Id="rId3277" Type="http://schemas.openxmlformats.org/officeDocument/2006/relationships/hyperlink" Target="http://jmapps.ne.jp/adachitokyo/files/0774/media_files/large/9027.jpg" TargetMode="External"/><Relationship Id="rId4675" Type="http://schemas.openxmlformats.org/officeDocument/2006/relationships/hyperlink" Target="http://jmapps.ne.jp/adachitokyo/files/0774/media_files/large/6163.jpg" TargetMode="External"/><Relationship Id="rId5726" Type="http://schemas.openxmlformats.org/officeDocument/2006/relationships/hyperlink" Target="http://jmapps.ne.jp/adachitokyo/files/0774/media_files/small/7571.jpg" TargetMode="External"/><Relationship Id="rId10062" Type="http://schemas.openxmlformats.org/officeDocument/2006/relationships/hyperlink" Target="http://jmapps.ne.jp/adachitokyo/files/0774/media_files/small/2070.jpg" TargetMode="External"/><Relationship Id="rId11113" Type="http://schemas.openxmlformats.org/officeDocument/2006/relationships/hyperlink" Target="http://jmapps.ne.jp/adachitokyo/files/0774/media_files/large/4284.jpg" TargetMode="External"/><Relationship Id="rId198" Type="http://schemas.openxmlformats.org/officeDocument/2006/relationships/hyperlink" Target="http://jmapps.ne.jp/adachitokyo/files/0774/media_files/small/98.jpg" TargetMode="External"/><Relationship Id="rId3691" Type="http://schemas.openxmlformats.org/officeDocument/2006/relationships/hyperlink" Target="http://jmapps.ne.jp/adachitokyo/files/0774/media_files/large/5437.jpg" TargetMode="External"/><Relationship Id="rId4328" Type="http://schemas.openxmlformats.org/officeDocument/2006/relationships/hyperlink" Target="http://jmapps.ne.jp/adachitokyo/files/0774/media_files/small/7272.jpg" TargetMode="External"/><Relationship Id="rId4742" Type="http://schemas.openxmlformats.org/officeDocument/2006/relationships/hyperlink" Target="http://jmapps.ne.jp/adachitokyo/files/0774/media_files/small/6196.jpg" TargetMode="External"/><Relationship Id="rId7898" Type="http://schemas.openxmlformats.org/officeDocument/2006/relationships/hyperlink" Target="http://jmapps.ne.jp/adachitokyo/files/0774/media_files/small/7950.jpg" TargetMode="External"/><Relationship Id="rId8949" Type="http://schemas.openxmlformats.org/officeDocument/2006/relationships/hyperlink" Target="http://jmapps.ne.jp/adachitokyo/files/0774/media_files/large/8603.jpg" TargetMode="External"/><Relationship Id="rId10879" Type="http://schemas.openxmlformats.org/officeDocument/2006/relationships/hyperlink" Target="http://jmapps.ne.jp/adachitokyo/files/0774/media_files/large/4167.jpg" TargetMode="External"/><Relationship Id="rId2293" Type="http://schemas.openxmlformats.org/officeDocument/2006/relationships/hyperlink" Target="http://jmapps.ne.jp/adachitokyo/files/0774/media_files/large/4908.jpg" TargetMode="External"/><Relationship Id="rId3344" Type="http://schemas.openxmlformats.org/officeDocument/2006/relationships/hyperlink" Target="http://jmapps.ne.jp/adachitokyo/files/0774/media_files/small/9061.jpg" TargetMode="External"/><Relationship Id="rId7965" Type="http://schemas.openxmlformats.org/officeDocument/2006/relationships/hyperlink" Target="http://jmapps.ne.jp/adachitokyo/files/0774/media_files/large/7986.jpg" TargetMode="External"/><Relationship Id="rId265" Type="http://schemas.openxmlformats.org/officeDocument/2006/relationships/hyperlink" Target="http://jmapps.ne.jp/adachitokyo/files/0774/media_files/large/132.jpg" TargetMode="External"/><Relationship Id="rId2360" Type="http://schemas.openxmlformats.org/officeDocument/2006/relationships/hyperlink" Target="http://jmapps.ne.jp/adachitokyo/files/0774/media_files/small/4941.jpg" TargetMode="External"/><Relationship Id="rId3411" Type="http://schemas.openxmlformats.org/officeDocument/2006/relationships/hyperlink" Target="http://jmapps.ne.jp/adachitokyo/files/0774/media_files/large/9095.jpg" TargetMode="External"/><Relationship Id="rId6567" Type="http://schemas.openxmlformats.org/officeDocument/2006/relationships/hyperlink" Target="http://jmapps.ne.jp/adachitokyo/files/0774/media_files/large/6902.jpg" TargetMode="External"/><Relationship Id="rId6981" Type="http://schemas.openxmlformats.org/officeDocument/2006/relationships/hyperlink" Target="http://jmapps.ne.jp/adachitokyo/files/0774/media_files/large/6133.jpg" TargetMode="External"/><Relationship Id="rId7618" Type="http://schemas.openxmlformats.org/officeDocument/2006/relationships/hyperlink" Target="http://jmapps.ne.jp/adachitokyo/files/0774/media_files/small/7808.jpg" TargetMode="External"/><Relationship Id="rId10946" Type="http://schemas.openxmlformats.org/officeDocument/2006/relationships/hyperlink" Target="http://jmapps.ne.jp/adachitokyo/files/0774/media_files/small/4200.jpg" TargetMode="External"/><Relationship Id="rId332" Type="http://schemas.openxmlformats.org/officeDocument/2006/relationships/hyperlink" Target="http://jmapps.ne.jp/adachitokyo/files/0774/media_files/small/165.jpg" TargetMode="External"/><Relationship Id="rId2013" Type="http://schemas.openxmlformats.org/officeDocument/2006/relationships/hyperlink" Target="http://jmapps.ne.jp/adachitokyo/files/0774/media_files/large/1003.jpg" TargetMode="External"/><Relationship Id="rId5169" Type="http://schemas.openxmlformats.org/officeDocument/2006/relationships/hyperlink" Target="http://jmapps.ne.jp/adachitokyo/files/0774/media_files/large/8804.jpg" TargetMode="External"/><Relationship Id="rId5583" Type="http://schemas.openxmlformats.org/officeDocument/2006/relationships/hyperlink" Target="http://jmapps.ne.jp/adachitokyo/files/0774/media_files/large/7497.jpg" TargetMode="External"/><Relationship Id="rId6634" Type="http://schemas.openxmlformats.org/officeDocument/2006/relationships/hyperlink" Target="http://jmapps.ne.jp/adachitokyo/files/0774/media_files/small/6936.jpg" TargetMode="External"/><Relationship Id="rId9040" Type="http://schemas.openxmlformats.org/officeDocument/2006/relationships/hyperlink" Target="http://jmapps.ne.jp/adachitokyo/files/0774/media_files/small/8527.jpg" TargetMode="External"/><Relationship Id="rId12021" Type="http://schemas.openxmlformats.org/officeDocument/2006/relationships/hyperlink" Target="http://jmapps.ne.jp/adachitokyo/files/0774/media_files/large/6698.jpg" TargetMode="External"/><Relationship Id="rId4185" Type="http://schemas.openxmlformats.org/officeDocument/2006/relationships/hyperlink" Target="http://jmapps.ne.jp/adachitokyo/files/0774/media_files/large/7387.jpg" TargetMode="External"/><Relationship Id="rId5236" Type="http://schemas.openxmlformats.org/officeDocument/2006/relationships/hyperlink" Target="http://jmapps.ne.jp/adachitokyo/files/0774/media_files/small/7089.jpg" TargetMode="External"/><Relationship Id="rId1779" Type="http://schemas.openxmlformats.org/officeDocument/2006/relationships/hyperlink" Target="http://jmapps.ne.jp/adachitokyo/files/0774/media_files/large/886.jpg" TargetMode="External"/><Relationship Id="rId4252" Type="http://schemas.openxmlformats.org/officeDocument/2006/relationships/hyperlink" Target="http://jmapps.ne.jp/adachitokyo/files/0774/media_files/small/7422.jpg" TargetMode="External"/><Relationship Id="rId5650" Type="http://schemas.openxmlformats.org/officeDocument/2006/relationships/hyperlink" Target="http://jmapps.ne.jp/adachitokyo/files/0774/media_files/small/7530.jpg" TargetMode="External"/><Relationship Id="rId6701" Type="http://schemas.openxmlformats.org/officeDocument/2006/relationships/hyperlink" Target="http://jmapps.ne.jp/adachitokyo/files/0774/media_files/large/6970.jpg" TargetMode="External"/><Relationship Id="rId9857" Type="http://schemas.openxmlformats.org/officeDocument/2006/relationships/hyperlink" Target="http://jmapps.ne.jp/adachitokyo/files/0774/media_files/large/1899.jpg" TargetMode="External"/><Relationship Id="rId11787" Type="http://schemas.openxmlformats.org/officeDocument/2006/relationships/hyperlink" Target="http://jmapps.ne.jp/adachitokyo/files/0774/media_files/large/5360.jpg" TargetMode="External"/><Relationship Id="rId1846" Type="http://schemas.openxmlformats.org/officeDocument/2006/relationships/hyperlink" Target="http://jmapps.ne.jp/adachitokyo/files/0774/media_files/small/919.jpg" TargetMode="External"/><Relationship Id="rId5303" Type="http://schemas.openxmlformats.org/officeDocument/2006/relationships/hyperlink" Target="http://jmapps.ne.jp/adachitokyo/files/0774/media_files/large/7162.jpg" TargetMode="External"/><Relationship Id="rId8459" Type="http://schemas.openxmlformats.org/officeDocument/2006/relationships/hyperlink" Target="http://jmapps.ne.jp/adachitokyo/files/0774/media_files/large/8314.jpg" TargetMode="External"/><Relationship Id="rId8873" Type="http://schemas.openxmlformats.org/officeDocument/2006/relationships/hyperlink" Target="http://jmapps.ne.jp/adachitokyo/files/0774/media_files/large/8564.jpg" TargetMode="External"/><Relationship Id="rId9924" Type="http://schemas.openxmlformats.org/officeDocument/2006/relationships/hyperlink" Target="http://jmapps.ne.jp/adachitokyo/files/0774/media_files/small/1946.jpg" TargetMode="External"/><Relationship Id="rId10389" Type="http://schemas.openxmlformats.org/officeDocument/2006/relationships/hyperlink" Target="http://jmapps.ne.jp/adachitokyo/files/0774/media_files/large/2405.jpg" TargetMode="External"/><Relationship Id="rId11854" Type="http://schemas.openxmlformats.org/officeDocument/2006/relationships/hyperlink" Target="http://jmapps.ne.jp/adachitokyo/files/0774/media_files/small/5405.jpg" TargetMode="External"/><Relationship Id="rId1913" Type="http://schemas.openxmlformats.org/officeDocument/2006/relationships/hyperlink" Target="http://jmapps.ne.jp/adachitokyo/files/0774/media_files/large/953.jpg" TargetMode="External"/><Relationship Id="rId7475" Type="http://schemas.openxmlformats.org/officeDocument/2006/relationships/hyperlink" Target="http://jmapps.ne.jp/adachitokyo/files/0774/media_files/large/7735.jpg" TargetMode="External"/><Relationship Id="rId8526" Type="http://schemas.openxmlformats.org/officeDocument/2006/relationships/hyperlink" Target="http://jmapps.ne.jp/adachitokyo/files/0774/media_files/small/8349.jpg" TargetMode="External"/><Relationship Id="rId8940" Type="http://schemas.openxmlformats.org/officeDocument/2006/relationships/hyperlink" Target="http://jmapps.ne.jp/adachitokyo/files/0774/media_files/small/8598.jpg" TargetMode="External"/><Relationship Id="rId10456" Type="http://schemas.openxmlformats.org/officeDocument/2006/relationships/hyperlink" Target="http://jmapps.ne.jp/adachitokyo/files/0774/media_files/small/2521.jpg" TargetMode="External"/><Relationship Id="rId11507" Type="http://schemas.openxmlformats.org/officeDocument/2006/relationships/hyperlink" Target="http://jmapps.ne.jp/adachitokyo/files/0774/media_files/large/4481.jpg" TargetMode="External"/><Relationship Id="rId6077" Type="http://schemas.openxmlformats.org/officeDocument/2006/relationships/hyperlink" Target="http://jmapps.ne.jp/adachitokyo/files/0774/media_files/large/6021.jpg" TargetMode="External"/><Relationship Id="rId6491" Type="http://schemas.openxmlformats.org/officeDocument/2006/relationships/hyperlink" Target="http://jmapps.ne.jp/adachitokyo/files/0774/media_files/large/6864.jpg" TargetMode="External"/><Relationship Id="rId7128" Type="http://schemas.openxmlformats.org/officeDocument/2006/relationships/hyperlink" Target="http://jmapps.ne.jp/adachitokyo/files/0774/media_files/small/6537.jpg" TargetMode="External"/><Relationship Id="rId7542" Type="http://schemas.openxmlformats.org/officeDocument/2006/relationships/hyperlink" Target="http://jmapps.ne.jp/adachitokyo/files/0774/media_files/small/7769.jpg" TargetMode="External"/><Relationship Id="rId10109" Type="http://schemas.openxmlformats.org/officeDocument/2006/relationships/hyperlink" Target="http://jmapps.ne.jp/adachitokyo/files/0774/media_files/large/2139.jpg" TargetMode="External"/><Relationship Id="rId10523" Type="http://schemas.openxmlformats.org/officeDocument/2006/relationships/hyperlink" Target="http://jmapps.ne.jp/adachitokyo/files/0774/media_files/large/2564.jpg" TargetMode="External"/><Relationship Id="rId10870" Type="http://schemas.openxmlformats.org/officeDocument/2006/relationships/hyperlink" Target="http://jmapps.ne.jp/adachitokyo/files/0774/media_files/small/4162.jpg" TargetMode="External"/><Relationship Id="rId11921" Type="http://schemas.openxmlformats.org/officeDocument/2006/relationships/hyperlink" Target="http://jmapps.ne.jp/adachitokyo/files/0774/media_files/large/6645.jpg" TargetMode="External"/><Relationship Id="rId2687" Type="http://schemas.openxmlformats.org/officeDocument/2006/relationships/hyperlink" Target="http://jmapps.ne.jp/adachitokyo/files/0774/media_files/large/5105.jpg" TargetMode="External"/><Relationship Id="rId3738" Type="http://schemas.openxmlformats.org/officeDocument/2006/relationships/hyperlink" Target="http://jmapps.ne.jp/adachitokyo/files/0774/media_files/small/5467.jpg" TargetMode="External"/><Relationship Id="rId5093" Type="http://schemas.openxmlformats.org/officeDocument/2006/relationships/hyperlink" Target="http://jmapps.ne.jp/adachitokyo/files/0774/media_files/large/8763.jpg" TargetMode="External"/><Relationship Id="rId6144" Type="http://schemas.openxmlformats.org/officeDocument/2006/relationships/hyperlink" Target="http://jmapps.ne.jp/adachitokyo/files/0774/media_files/small/6054.jpg" TargetMode="External"/><Relationship Id="rId659" Type="http://schemas.openxmlformats.org/officeDocument/2006/relationships/hyperlink" Target="http://jmapps.ne.jp/adachitokyo/files/0774/media_files/large/329.jpg" TargetMode="External"/><Relationship Id="rId1289" Type="http://schemas.openxmlformats.org/officeDocument/2006/relationships/hyperlink" Target="http://jmapps.ne.jp/adachitokyo/files/0774/media_files/large/642.jpg" TargetMode="External"/><Relationship Id="rId5160" Type="http://schemas.openxmlformats.org/officeDocument/2006/relationships/hyperlink" Target="http://jmapps.ne.jp/adachitokyo/files/0774/media_files/small/8798.jpg" TargetMode="External"/><Relationship Id="rId6211" Type="http://schemas.openxmlformats.org/officeDocument/2006/relationships/hyperlink" Target="http://jmapps.ne.jp/adachitokyo/files/0774/media_files/large/6209.jpg" TargetMode="External"/><Relationship Id="rId9367" Type="http://schemas.openxmlformats.org/officeDocument/2006/relationships/hyperlink" Target="http://jmapps.ne.jp/adachitokyo/files/0774/media_files/large/8893.jpg" TargetMode="External"/><Relationship Id="rId1356" Type="http://schemas.openxmlformats.org/officeDocument/2006/relationships/hyperlink" Target="http://jmapps.ne.jp/adachitokyo/files/0774/media_files/small/675.jpg" TargetMode="External"/><Relationship Id="rId2754" Type="http://schemas.openxmlformats.org/officeDocument/2006/relationships/hyperlink" Target="http://jmapps.ne.jp/adachitokyo/files/0774/media_files/small/5138.jpg" TargetMode="External"/><Relationship Id="rId3805" Type="http://schemas.openxmlformats.org/officeDocument/2006/relationships/hyperlink" Target="http://jmapps.ne.jp/adachitokyo/files/0774/media_files/large/5610.jpg" TargetMode="External"/><Relationship Id="rId8383" Type="http://schemas.openxmlformats.org/officeDocument/2006/relationships/hyperlink" Target="http://jmapps.ne.jp/adachitokyo/files/0774/media_files/large/8274.jpg" TargetMode="External"/><Relationship Id="rId9781" Type="http://schemas.openxmlformats.org/officeDocument/2006/relationships/hyperlink" Target="http://jmapps.ne.jp/adachitokyo/files/0774/media_files/large/1720.jpg" TargetMode="External"/><Relationship Id="rId11297" Type="http://schemas.openxmlformats.org/officeDocument/2006/relationships/hyperlink" Target="http://jmapps.ne.jp/adachitokyo/files/0774/media_files/large/4376.jpg" TargetMode="External"/><Relationship Id="rId12348" Type="http://schemas.openxmlformats.org/officeDocument/2006/relationships/hyperlink" Target="http://jmapps.ne.jp/adachitokyo/files/0774/media_files/small/9246.jpg" TargetMode="External"/><Relationship Id="rId726" Type="http://schemas.openxmlformats.org/officeDocument/2006/relationships/hyperlink" Target="http://jmapps.ne.jp/adachitokyo/files/0774/media_files/small/362.jpg" TargetMode="External"/><Relationship Id="rId1009" Type="http://schemas.openxmlformats.org/officeDocument/2006/relationships/hyperlink" Target="http://jmapps.ne.jp/adachitokyo/files/0774/media_files/large/502.jpg" TargetMode="External"/><Relationship Id="rId1770" Type="http://schemas.openxmlformats.org/officeDocument/2006/relationships/hyperlink" Target="http://jmapps.ne.jp/adachitokyo/files/0774/media_files/small/881.jpg" TargetMode="External"/><Relationship Id="rId2407" Type="http://schemas.openxmlformats.org/officeDocument/2006/relationships/hyperlink" Target="http://jmapps.ne.jp/adachitokyo/files/0774/media_files/large/4965.jpg" TargetMode="External"/><Relationship Id="rId2821" Type="http://schemas.openxmlformats.org/officeDocument/2006/relationships/hyperlink" Target="http://jmapps.ne.jp/adachitokyo/files/0774/media_files/large/5172.jpg" TargetMode="External"/><Relationship Id="rId5977" Type="http://schemas.openxmlformats.org/officeDocument/2006/relationships/hyperlink" Target="http://jmapps.ne.jp/adachitokyo/files/0774/media_files/large/6330.jpg" TargetMode="External"/><Relationship Id="rId8036" Type="http://schemas.openxmlformats.org/officeDocument/2006/relationships/hyperlink" Target="http://jmapps.ne.jp/adachitokyo/files/0774/media_files/small/8022.jpg" TargetMode="External"/><Relationship Id="rId9434" Type="http://schemas.openxmlformats.org/officeDocument/2006/relationships/hyperlink" Target="http://jmapps.ne.jp/adachitokyo/files/0774/media_files/small/7136.jpg" TargetMode="External"/><Relationship Id="rId11364" Type="http://schemas.openxmlformats.org/officeDocument/2006/relationships/hyperlink" Target="http://jmapps.ne.jp/adachitokyo/files/0774/media_files/small/4409.jpg" TargetMode="External"/><Relationship Id="rId62" Type="http://schemas.openxmlformats.org/officeDocument/2006/relationships/hyperlink" Target="http://jmapps.ne.jp/adachitokyo/files/0774/media_files/small/31.jpg" TargetMode="External"/><Relationship Id="rId1423" Type="http://schemas.openxmlformats.org/officeDocument/2006/relationships/hyperlink" Target="http://jmapps.ne.jp/adachitokyo/files/0774/media_files/large/709.jpg" TargetMode="External"/><Relationship Id="rId4579" Type="http://schemas.openxmlformats.org/officeDocument/2006/relationships/hyperlink" Target="http://jmapps.ne.jp/adachitokyo/files/0774/media_files/large/6446.jpg" TargetMode="External"/><Relationship Id="rId4993" Type="http://schemas.openxmlformats.org/officeDocument/2006/relationships/hyperlink" Target="http://jmapps.ne.jp/adachitokyo/files/0774/media_files/large/8710.jpg" TargetMode="External"/><Relationship Id="rId8450" Type="http://schemas.openxmlformats.org/officeDocument/2006/relationships/hyperlink" Target="http://jmapps.ne.jp/adachitokyo/files/0774/media_files/small/8309.jpg" TargetMode="External"/><Relationship Id="rId9501" Type="http://schemas.openxmlformats.org/officeDocument/2006/relationships/hyperlink" Target="http://jmapps.ne.jp/adachitokyo/files/0774/media_files/large/7266.jpg" TargetMode="External"/><Relationship Id="rId10380" Type="http://schemas.openxmlformats.org/officeDocument/2006/relationships/hyperlink" Target="http://jmapps.ne.jp/adachitokyo/files/0774/media_files/small/2380.jpg" TargetMode="External"/><Relationship Id="rId11017" Type="http://schemas.openxmlformats.org/officeDocument/2006/relationships/hyperlink" Target="http://jmapps.ne.jp/adachitokyo/files/0774/media_files/large/4236.jpg" TargetMode="External"/><Relationship Id="rId11431" Type="http://schemas.openxmlformats.org/officeDocument/2006/relationships/hyperlink" Target="http://jmapps.ne.jp/adachitokyo/files/0774/media_files/large/4443.jpg" TargetMode="External"/><Relationship Id="rId3595" Type="http://schemas.openxmlformats.org/officeDocument/2006/relationships/hyperlink" Target="http://jmapps.ne.jp/adachitokyo/files/0774/media_files/large/6380.jpg" TargetMode="External"/><Relationship Id="rId4646" Type="http://schemas.openxmlformats.org/officeDocument/2006/relationships/hyperlink" Target="http://jmapps.ne.jp/adachitokyo/files/0774/media_files/small/6479.jpg" TargetMode="External"/><Relationship Id="rId7052" Type="http://schemas.openxmlformats.org/officeDocument/2006/relationships/hyperlink" Target="http://jmapps.ne.jp/adachitokyo/files/0774/media_files/small/6499.jpg" TargetMode="External"/><Relationship Id="rId8103" Type="http://schemas.openxmlformats.org/officeDocument/2006/relationships/hyperlink" Target="http://jmapps.ne.jp/adachitokyo/files/0774/media_files/large/8057.jpg" TargetMode="External"/><Relationship Id="rId10033" Type="http://schemas.openxmlformats.org/officeDocument/2006/relationships/hyperlink" Target="http://jmapps.ne.jp/adachitokyo/files/0774/media_files/large/2040.jpg" TargetMode="External"/><Relationship Id="rId2197" Type="http://schemas.openxmlformats.org/officeDocument/2006/relationships/hyperlink" Target="http://jmapps.ne.jp/adachitokyo/files/0774/media_files/large/1144.jpg" TargetMode="External"/><Relationship Id="rId3248" Type="http://schemas.openxmlformats.org/officeDocument/2006/relationships/hyperlink" Target="http://jmapps.ne.jp/adachitokyo/files/0774/media_files/small/9009.jpg" TargetMode="External"/><Relationship Id="rId3662" Type="http://schemas.openxmlformats.org/officeDocument/2006/relationships/hyperlink" Target="http://jmapps.ne.jp/adachitokyo/files/0774/media_files/small/6413.jpg" TargetMode="External"/><Relationship Id="rId4713" Type="http://schemas.openxmlformats.org/officeDocument/2006/relationships/hyperlink" Target="http://jmapps.ne.jp/adachitokyo/files/0774/media_files/large/6182.jpg" TargetMode="External"/><Relationship Id="rId7869" Type="http://schemas.openxmlformats.org/officeDocument/2006/relationships/hyperlink" Target="http://jmapps.ne.jp/adachitokyo/files/0774/media_files/large/7935.jpg" TargetMode="External"/><Relationship Id="rId10100" Type="http://schemas.openxmlformats.org/officeDocument/2006/relationships/hyperlink" Target="http://jmapps.ne.jp/adachitokyo/files/0774/media_files/small/2134.jpg" TargetMode="External"/><Relationship Id="rId169" Type="http://schemas.openxmlformats.org/officeDocument/2006/relationships/hyperlink" Target="http://jmapps.ne.jp/adachitokyo/files/0774/media_files/large/84.jpg" TargetMode="External"/><Relationship Id="rId583" Type="http://schemas.openxmlformats.org/officeDocument/2006/relationships/hyperlink" Target="http://jmapps.ne.jp/adachitokyo/files/0774/media_files/large/291.jpg" TargetMode="External"/><Relationship Id="rId2264" Type="http://schemas.openxmlformats.org/officeDocument/2006/relationships/hyperlink" Target="http://jmapps.ne.jp/adachitokyo/files/0774/media_files/small/4893.jpg" TargetMode="External"/><Relationship Id="rId3315" Type="http://schemas.openxmlformats.org/officeDocument/2006/relationships/hyperlink" Target="http://jmapps.ne.jp/adachitokyo/files/0774/media_files/large/9047.jpg" TargetMode="External"/><Relationship Id="rId9291" Type="http://schemas.openxmlformats.org/officeDocument/2006/relationships/hyperlink" Target="http://jmapps.ne.jp/adachitokyo/files/0774/media_files/large/8853.jpg" TargetMode="External"/><Relationship Id="rId236" Type="http://schemas.openxmlformats.org/officeDocument/2006/relationships/hyperlink" Target="http://jmapps.ne.jp/adachitokyo/files/0774/media_files/small/117.jpg" TargetMode="External"/><Relationship Id="rId650" Type="http://schemas.openxmlformats.org/officeDocument/2006/relationships/hyperlink" Target="http://jmapps.ne.jp/adachitokyo/files/0774/media_files/small/324.jpg" TargetMode="External"/><Relationship Id="rId1280" Type="http://schemas.openxmlformats.org/officeDocument/2006/relationships/hyperlink" Target="http://jmapps.ne.jp/adachitokyo/files/0774/media_files/small/637.jpg" TargetMode="External"/><Relationship Id="rId2331" Type="http://schemas.openxmlformats.org/officeDocument/2006/relationships/hyperlink" Target="http://jmapps.ne.jp/adachitokyo/files/0774/media_files/large/4927.jpg" TargetMode="External"/><Relationship Id="rId5487" Type="http://schemas.openxmlformats.org/officeDocument/2006/relationships/hyperlink" Target="http://jmapps.ne.jp/adachitokyo/files/0774/media_files/large/7449.jpg" TargetMode="External"/><Relationship Id="rId6885" Type="http://schemas.openxmlformats.org/officeDocument/2006/relationships/hyperlink" Target="http://jmapps.ne.jp/adachitokyo/files/0774/media_files/large/7062.jpg" TargetMode="External"/><Relationship Id="rId7936" Type="http://schemas.openxmlformats.org/officeDocument/2006/relationships/hyperlink" Target="http://jmapps.ne.jp/adachitokyo/files/0774/media_files/small/7971.jpg" TargetMode="External"/><Relationship Id="rId10917" Type="http://schemas.openxmlformats.org/officeDocument/2006/relationships/hyperlink" Target="http://jmapps.ne.jp/adachitokyo/files/0774/media_files/large/4186.jpg" TargetMode="External"/><Relationship Id="rId12272" Type="http://schemas.openxmlformats.org/officeDocument/2006/relationships/hyperlink" Target="http://jmapps.ne.jp/adachitokyo/files/0774/media_files/small/9212.jpg" TargetMode="External"/><Relationship Id="rId303" Type="http://schemas.openxmlformats.org/officeDocument/2006/relationships/hyperlink" Target="http://jmapps.ne.jp/adachitokyo/files/0774/media_files/large/151.jpg" TargetMode="External"/><Relationship Id="rId4089" Type="http://schemas.openxmlformats.org/officeDocument/2006/relationships/hyperlink" Target="http://jmapps.ne.jp/adachitokyo/files/0774/media_files/large/5855.jpg" TargetMode="External"/><Relationship Id="rId6538" Type="http://schemas.openxmlformats.org/officeDocument/2006/relationships/hyperlink" Target="http://jmapps.ne.jp/adachitokyo/files/0774/media_files/small/6887.jpg" TargetMode="External"/><Relationship Id="rId6952" Type="http://schemas.openxmlformats.org/officeDocument/2006/relationships/hyperlink" Target="http://jmapps.ne.jp/adachitokyo/files/0774/media_files/small/6118.jpg" TargetMode="External"/><Relationship Id="rId9011" Type="http://schemas.openxmlformats.org/officeDocument/2006/relationships/hyperlink" Target="http://jmapps.ne.jp/adachitokyo/files/0774/media_files/large/8512.jpg" TargetMode="External"/><Relationship Id="rId5554" Type="http://schemas.openxmlformats.org/officeDocument/2006/relationships/hyperlink" Target="http://jmapps.ne.jp/adachitokyo/files/0774/media_files/small/7482.jpg" TargetMode="External"/><Relationship Id="rId6605" Type="http://schemas.openxmlformats.org/officeDocument/2006/relationships/hyperlink" Target="http://jmapps.ne.jp/adachitokyo/files/0774/media_files/large/6921.jpg" TargetMode="External"/><Relationship Id="rId1000" Type="http://schemas.openxmlformats.org/officeDocument/2006/relationships/hyperlink" Target="http://jmapps.ne.jp/adachitokyo/files/0774/media_files/small/497.jpg" TargetMode="External"/><Relationship Id="rId4156" Type="http://schemas.openxmlformats.org/officeDocument/2006/relationships/hyperlink" Target="http://jmapps.ne.jp/adachitokyo/files/0774/media_files/small/7372.jpg" TargetMode="External"/><Relationship Id="rId4570" Type="http://schemas.openxmlformats.org/officeDocument/2006/relationships/hyperlink" Target="http://jmapps.ne.jp/adachitokyo/files/0774/media_files/small/6441.jpg" TargetMode="External"/><Relationship Id="rId5207" Type="http://schemas.openxmlformats.org/officeDocument/2006/relationships/hyperlink" Target="http://jmapps.ne.jp/adachitokyo/files/0774/media_files/large/7075.jpg" TargetMode="External"/><Relationship Id="rId5621" Type="http://schemas.openxmlformats.org/officeDocument/2006/relationships/hyperlink" Target="http://jmapps.ne.jp/adachitokyo/files/0774/media_files/large/7516.jpg" TargetMode="External"/><Relationship Id="rId8777" Type="http://schemas.openxmlformats.org/officeDocument/2006/relationships/hyperlink" Target="http://jmapps.ne.jp/adachitokyo/files/0774/media_files/large/8482.jpg" TargetMode="External"/><Relationship Id="rId9828" Type="http://schemas.openxmlformats.org/officeDocument/2006/relationships/hyperlink" Target="http://jmapps.ne.jp/adachitokyo/files/0774/media_files/small/1758.jpg" TargetMode="External"/><Relationship Id="rId11758" Type="http://schemas.openxmlformats.org/officeDocument/2006/relationships/hyperlink" Target="http://jmapps.ne.jp/adachitokyo/files/0774/media_files/small/5345.jpg" TargetMode="External"/><Relationship Id="rId1817" Type="http://schemas.openxmlformats.org/officeDocument/2006/relationships/hyperlink" Target="http://jmapps.ne.jp/adachitokyo/files/0774/media_files/large/905.jpg" TargetMode="External"/><Relationship Id="rId3172" Type="http://schemas.openxmlformats.org/officeDocument/2006/relationships/hyperlink" Target="http://jmapps.ne.jp/adachitokyo/files/0774/media_files/small/8969.jpg" TargetMode="External"/><Relationship Id="rId4223" Type="http://schemas.openxmlformats.org/officeDocument/2006/relationships/hyperlink" Target="http://jmapps.ne.jp/adachitokyo/files/0774/media_files/large/7407.jpg" TargetMode="External"/><Relationship Id="rId7379" Type="http://schemas.openxmlformats.org/officeDocument/2006/relationships/hyperlink" Target="http://jmapps.ne.jp/adachitokyo/files/0774/media_files/large/7684.jpg" TargetMode="External"/><Relationship Id="rId7793" Type="http://schemas.openxmlformats.org/officeDocument/2006/relationships/hyperlink" Target="http://jmapps.ne.jp/adachitokyo/files/0774/media_files/large/7896.jpg" TargetMode="External"/><Relationship Id="rId8844" Type="http://schemas.openxmlformats.org/officeDocument/2006/relationships/hyperlink" Target="http://jmapps.ne.jp/adachitokyo/files/0774/media_files/small/8549.jpg" TargetMode="External"/><Relationship Id="rId6395" Type="http://schemas.openxmlformats.org/officeDocument/2006/relationships/hyperlink" Target="http://jmapps.ne.jp/adachitokyo/files/0774/media_files/large/6816.jpg" TargetMode="External"/><Relationship Id="rId7446" Type="http://schemas.openxmlformats.org/officeDocument/2006/relationships/hyperlink" Target="http://jmapps.ne.jp/adachitokyo/files/0774/media_files/small/7720.jpg" TargetMode="External"/><Relationship Id="rId10774" Type="http://schemas.openxmlformats.org/officeDocument/2006/relationships/hyperlink" Target="http://jmapps.ne.jp/adachitokyo/files/0774/media_files/small/4114.jpg" TargetMode="External"/><Relationship Id="rId11825" Type="http://schemas.openxmlformats.org/officeDocument/2006/relationships/hyperlink" Target="http://jmapps.ne.jp/adachitokyo/files/0774/media_files/large/5380.jpg" TargetMode="External"/><Relationship Id="rId160" Type="http://schemas.openxmlformats.org/officeDocument/2006/relationships/hyperlink" Target="http://jmapps.ne.jp/adachitokyo/files/0774/media_files/small/79.jpg" TargetMode="External"/><Relationship Id="rId3989" Type="http://schemas.openxmlformats.org/officeDocument/2006/relationships/hyperlink" Target="http://jmapps.ne.jp/adachitokyo/files/0774/media_files/large/5326.jpg" TargetMode="External"/><Relationship Id="rId6048" Type="http://schemas.openxmlformats.org/officeDocument/2006/relationships/hyperlink" Target="http://jmapps.ne.jp/adachitokyo/files/0774/media_files/small/6365.jpg" TargetMode="External"/><Relationship Id="rId6462" Type="http://schemas.openxmlformats.org/officeDocument/2006/relationships/hyperlink" Target="http://jmapps.ne.jp/adachitokyo/files/0774/media_files/small/6849.jpg" TargetMode="External"/><Relationship Id="rId7860" Type="http://schemas.openxmlformats.org/officeDocument/2006/relationships/hyperlink" Target="http://jmapps.ne.jp/adachitokyo/files/0774/media_files/small/7930.jpg" TargetMode="External"/><Relationship Id="rId8911" Type="http://schemas.openxmlformats.org/officeDocument/2006/relationships/hyperlink" Target="http://jmapps.ne.jp/adachitokyo/files/0774/media_files/large/8584.jpg" TargetMode="External"/><Relationship Id="rId10427" Type="http://schemas.openxmlformats.org/officeDocument/2006/relationships/hyperlink" Target="http://jmapps.ne.jp/adachitokyo/files/0774/media_files/large/2507.jpg" TargetMode="External"/><Relationship Id="rId10841" Type="http://schemas.openxmlformats.org/officeDocument/2006/relationships/hyperlink" Target="http://jmapps.ne.jp/adachitokyo/files/0774/media_files/large/4148.jpg" TargetMode="External"/><Relationship Id="rId5064" Type="http://schemas.openxmlformats.org/officeDocument/2006/relationships/hyperlink" Target="http://jmapps.ne.jp/adachitokyo/files/0774/media_files/small/8747.jpg" TargetMode="External"/><Relationship Id="rId6115" Type="http://schemas.openxmlformats.org/officeDocument/2006/relationships/hyperlink" Target="http://jmapps.ne.jp/adachitokyo/files/0774/media_files/large/6040.jpg" TargetMode="External"/><Relationship Id="rId7513" Type="http://schemas.openxmlformats.org/officeDocument/2006/relationships/hyperlink" Target="http://jmapps.ne.jp/adachitokyo/files/0774/media_files/large/7754.jpg" TargetMode="External"/><Relationship Id="rId977" Type="http://schemas.openxmlformats.org/officeDocument/2006/relationships/hyperlink" Target="http://jmapps.ne.jp/adachitokyo/files/0774/media_files/large/486.jpg" TargetMode="External"/><Relationship Id="rId2658" Type="http://schemas.openxmlformats.org/officeDocument/2006/relationships/hyperlink" Target="http://jmapps.ne.jp/adachitokyo/files/0774/media_files/small/5090.jpg" TargetMode="External"/><Relationship Id="rId3709" Type="http://schemas.openxmlformats.org/officeDocument/2006/relationships/hyperlink" Target="http://jmapps.ne.jp/adachitokyo/files/0774/media_files/large/5440.jpg" TargetMode="External"/><Relationship Id="rId4080" Type="http://schemas.openxmlformats.org/officeDocument/2006/relationships/hyperlink" Target="http://jmapps.ne.jp/adachitokyo/files/0774/media_files/small/5850.jpg" TargetMode="External"/><Relationship Id="rId9685" Type="http://schemas.openxmlformats.org/officeDocument/2006/relationships/hyperlink" Target="http://jmapps.ne.jp/adachitokyo/files/0774/media_files/large/1312.jpg" TargetMode="External"/><Relationship Id="rId1674" Type="http://schemas.openxmlformats.org/officeDocument/2006/relationships/hyperlink" Target="http://jmapps.ne.jp/adachitokyo/files/0774/media_files/small/833.jpg" TargetMode="External"/><Relationship Id="rId2725" Type="http://schemas.openxmlformats.org/officeDocument/2006/relationships/hyperlink" Target="http://jmapps.ne.jp/adachitokyo/files/0774/media_files/large/5124.jpg" TargetMode="External"/><Relationship Id="rId5131" Type="http://schemas.openxmlformats.org/officeDocument/2006/relationships/hyperlink" Target="http://jmapps.ne.jp/adachitokyo/files/0774/media_files/large/8783.jpg" TargetMode="External"/><Relationship Id="rId8287" Type="http://schemas.openxmlformats.org/officeDocument/2006/relationships/hyperlink" Target="http://jmapps.ne.jp/adachitokyo/files/0774/media_files/large/8224.jpg" TargetMode="External"/><Relationship Id="rId9338" Type="http://schemas.openxmlformats.org/officeDocument/2006/relationships/hyperlink" Target="http://jmapps.ne.jp/adachitokyo/files/0774/media_files/small/8878.jpg" TargetMode="External"/><Relationship Id="rId9752" Type="http://schemas.openxmlformats.org/officeDocument/2006/relationships/hyperlink" Target="http://jmapps.ne.jp/adachitokyo/files/0774/media_files/small/1651.jpg" TargetMode="External"/><Relationship Id="rId11268" Type="http://schemas.openxmlformats.org/officeDocument/2006/relationships/hyperlink" Target="http://jmapps.ne.jp/adachitokyo/files/0774/media_files/small/4361.jpg" TargetMode="External"/><Relationship Id="rId11682" Type="http://schemas.openxmlformats.org/officeDocument/2006/relationships/hyperlink" Target="http://jmapps.ne.jp/adachitokyo/files/0774/media_files/small/4568.jpg" TargetMode="External"/><Relationship Id="rId12319" Type="http://schemas.openxmlformats.org/officeDocument/2006/relationships/hyperlink" Target="http://jmapps.ne.jp/adachitokyo/files/0774/media_files/large/9274.jpg" TargetMode="External"/><Relationship Id="rId1327" Type="http://schemas.openxmlformats.org/officeDocument/2006/relationships/hyperlink" Target="http://jmapps.ne.jp/adachitokyo/files/0774/media_files/large/661.jpg" TargetMode="External"/><Relationship Id="rId1741" Type="http://schemas.openxmlformats.org/officeDocument/2006/relationships/hyperlink" Target="http://jmapps.ne.jp/adachitokyo/files/0774/media_files/large/867.jpg" TargetMode="External"/><Relationship Id="rId4897" Type="http://schemas.openxmlformats.org/officeDocument/2006/relationships/hyperlink" Target="http://jmapps.ne.jp/adachitokyo/files/0774/media_files/large/8661.jpg" TargetMode="External"/><Relationship Id="rId5948" Type="http://schemas.openxmlformats.org/officeDocument/2006/relationships/hyperlink" Target="http://jmapps.ne.jp/adachitokyo/files/0774/media_files/small/6315.jpg" TargetMode="External"/><Relationship Id="rId8354" Type="http://schemas.openxmlformats.org/officeDocument/2006/relationships/hyperlink" Target="http://jmapps.ne.jp/adachitokyo/files/0774/media_files/small/8258.jpg" TargetMode="External"/><Relationship Id="rId9405" Type="http://schemas.openxmlformats.org/officeDocument/2006/relationships/hyperlink" Target="http://jmapps.ne.jp/adachitokyo/files/0774/media_files/large/7123.jpg" TargetMode="External"/><Relationship Id="rId10284" Type="http://schemas.openxmlformats.org/officeDocument/2006/relationships/hyperlink" Target="http://jmapps.ne.jp/adachitokyo/files/0774/media_files/small/2274.jpg" TargetMode="External"/><Relationship Id="rId11335" Type="http://schemas.openxmlformats.org/officeDocument/2006/relationships/hyperlink" Target="http://jmapps.ne.jp/adachitokyo/files/0774/media_files/large/4395.jpg" TargetMode="External"/><Relationship Id="rId33" Type="http://schemas.openxmlformats.org/officeDocument/2006/relationships/hyperlink" Target="http://jmapps.ne.jp/adachitokyo/files/0774/media_files/large/17.jpg" TargetMode="External"/><Relationship Id="rId3499" Type="http://schemas.openxmlformats.org/officeDocument/2006/relationships/hyperlink" Target="http://jmapps.ne.jp/adachitokyo/files/0774/media_files/large/9140.jpg" TargetMode="External"/><Relationship Id="rId7370" Type="http://schemas.openxmlformats.org/officeDocument/2006/relationships/hyperlink" Target="http://jmapps.ne.jp/adachitokyo/files/0774/media_files/small/7679.jpg" TargetMode="External"/><Relationship Id="rId8007" Type="http://schemas.openxmlformats.org/officeDocument/2006/relationships/hyperlink" Target="http://jmapps.ne.jp/adachitokyo/files/0774/media_files/large/8007.jpg" TargetMode="External"/><Relationship Id="rId8421" Type="http://schemas.openxmlformats.org/officeDocument/2006/relationships/hyperlink" Target="http://jmapps.ne.jp/adachitokyo/files/0774/media_files/large/8293.jpg" TargetMode="External"/><Relationship Id="rId3566" Type="http://schemas.openxmlformats.org/officeDocument/2006/relationships/hyperlink" Target="http://jmapps.ne.jp/adachitokyo/files/0774/media_files/small/9174.jpg" TargetMode="External"/><Relationship Id="rId4964" Type="http://schemas.openxmlformats.org/officeDocument/2006/relationships/hyperlink" Target="http://jmapps.ne.jp/adachitokyo/files/0774/media_files/small/8694.jpg" TargetMode="External"/><Relationship Id="rId7023" Type="http://schemas.openxmlformats.org/officeDocument/2006/relationships/hyperlink" Target="http://jmapps.ne.jp/adachitokyo/files/0774/media_files/large/6485.jpg" TargetMode="External"/><Relationship Id="rId10351" Type="http://schemas.openxmlformats.org/officeDocument/2006/relationships/hyperlink" Target="http://jmapps.ne.jp/adachitokyo/files/0774/media_files/large/2345.jpg" TargetMode="External"/><Relationship Id="rId11402" Type="http://schemas.openxmlformats.org/officeDocument/2006/relationships/hyperlink" Target="http://jmapps.ne.jp/adachitokyo/files/0774/media_files/small/4428.jpg" TargetMode="External"/><Relationship Id="rId487" Type="http://schemas.openxmlformats.org/officeDocument/2006/relationships/hyperlink" Target="http://jmapps.ne.jp/adachitokyo/files/0774/media_files/large/243.jpg" TargetMode="External"/><Relationship Id="rId2168" Type="http://schemas.openxmlformats.org/officeDocument/2006/relationships/hyperlink" Target="http://jmapps.ne.jp/adachitokyo/files/0774/media_files/small/1134.jpg" TargetMode="External"/><Relationship Id="rId3219" Type="http://schemas.openxmlformats.org/officeDocument/2006/relationships/hyperlink" Target="http://jmapps.ne.jp/adachitokyo/files/0774/media_files/large/8994.jpg" TargetMode="External"/><Relationship Id="rId3980" Type="http://schemas.openxmlformats.org/officeDocument/2006/relationships/hyperlink" Target="http://jmapps.ne.jp/adachitokyo/files/0774/media_files/small/5321.jpg" TargetMode="External"/><Relationship Id="rId4617" Type="http://schemas.openxmlformats.org/officeDocument/2006/relationships/hyperlink" Target="http://jmapps.ne.jp/adachitokyo/files/0774/media_files/large/6465.jpg" TargetMode="External"/><Relationship Id="rId9195" Type="http://schemas.openxmlformats.org/officeDocument/2006/relationships/hyperlink" Target="http://jmapps.ne.jp/adachitokyo/files/0774/media_files/large/5977.jpg" TargetMode="External"/><Relationship Id="rId10004" Type="http://schemas.openxmlformats.org/officeDocument/2006/relationships/hyperlink" Target="http://jmapps.ne.jp/adachitokyo/files/0774/media_files/small/2008.jpg" TargetMode="External"/><Relationship Id="rId1184" Type="http://schemas.openxmlformats.org/officeDocument/2006/relationships/hyperlink" Target="http://jmapps.ne.jp/adachitokyo/files/0774/media_files/small/589.jpg" TargetMode="External"/><Relationship Id="rId2582" Type="http://schemas.openxmlformats.org/officeDocument/2006/relationships/hyperlink" Target="http://jmapps.ne.jp/adachitokyo/files/0774/media_files/small/5052.jpg" TargetMode="External"/><Relationship Id="rId3633" Type="http://schemas.openxmlformats.org/officeDocument/2006/relationships/hyperlink" Target="http://jmapps.ne.jp/adachitokyo/files/0774/media_files/large/6399.jpg" TargetMode="External"/><Relationship Id="rId6789" Type="http://schemas.openxmlformats.org/officeDocument/2006/relationships/hyperlink" Target="http://jmapps.ne.jp/adachitokyo/files/0774/media_files/large/7014.jpg" TargetMode="External"/><Relationship Id="rId12176" Type="http://schemas.openxmlformats.org/officeDocument/2006/relationships/hyperlink" Target="http://jmapps.ne.jp/adachitokyo/files/0774/media_files/small/6774.jpg" TargetMode="External"/><Relationship Id="rId554" Type="http://schemas.openxmlformats.org/officeDocument/2006/relationships/hyperlink" Target="http://jmapps.ne.jp/adachitokyo/files/0774/media_files/small/276.jpg" TargetMode="External"/><Relationship Id="rId2235" Type="http://schemas.openxmlformats.org/officeDocument/2006/relationships/hyperlink" Target="http://jmapps.ne.jp/adachitokyo/files/0774/media_files/large/1180.jpg" TargetMode="External"/><Relationship Id="rId3700" Type="http://schemas.openxmlformats.org/officeDocument/2006/relationships/hyperlink" Target="http://jmapps.ne.jp/adachitokyo/files/0774/media_files/small/5547.jpg" TargetMode="External"/><Relationship Id="rId6856" Type="http://schemas.openxmlformats.org/officeDocument/2006/relationships/hyperlink" Target="http://jmapps.ne.jp/adachitokyo/files/0774/media_files/small/7047.jpg" TargetMode="External"/><Relationship Id="rId7907" Type="http://schemas.openxmlformats.org/officeDocument/2006/relationships/hyperlink" Target="http://jmapps.ne.jp/adachitokyo/files/0774/media_files/large/7955.jpg" TargetMode="External"/><Relationship Id="rId9262" Type="http://schemas.openxmlformats.org/officeDocument/2006/relationships/hyperlink" Target="http://jmapps.ne.jp/adachitokyo/files/0774/media_files/small/6010.jpg" TargetMode="External"/><Relationship Id="rId11192" Type="http://schemas.openxmlformats.org/officeDocument/2006/relationships/hyperlink" Target="http://jmapps.ne.jp/adachitokyo/files/0774/media_files/small/4323.jpg" TargetMode="External"/><Relationship Id="rId12243" Type="http://schemas.openxmlformats.org/officeDocument/2006/relationships/hyperlink" Target="http://jmapps.ne.jp/adachitokyo/files/0774/media_files/large/9193.jpg" TargetMode="External"/><Relationship Id="rId207" Type="http://schemas.openxmlformats.org/officeDocument/2006/relationships/hyperlink" Target="http://jmapps.ne.jp/adachitokyo/files/0774/media_files/large/103.jpg" TargetMode="External"/><Relationship Id="rId621" Type="http://schemas.openxmlformats.org/officeDocument/2006/relationships/hyperlink" Target="http://jmapps.ne.jp/adachitokyo/files/0774/media_files/large/310.jpg" TargetMode="External"/><Relationship Id="rId1251" Type="http://schemas.openxmlformats.org/officeDocument/2006/relationships/hyperlink" Target="http://jmapps.ne.jp/adachitokyo/files/0774/media_files/large/623.jpg" TargetMode="External"/><Relationship Id="rId2302" Type="http://schemas.openxmlformats.org/officeDocument/2006/relationships/hyperlink" Target="http://jmapps.ne.jp/adachitokyo/files/0774/media_files/small/4912.jpg" TargetMode="External"/><Relationship Id="rId5458" Type="http://schemas.openxmlformats.org/officeDocument/2006/relationships/hyperlink" Target="http://jmapps.ne.jp/adachitokyo/files/0774/media_files/small/7242.jpg" TargetMode="External"/><Relationship Id="rId5872" Type="http://schemas.openxmlformats.org/officeDocument/2006/relationships/hyperlink" Target="http://jmapps.ne.jp/adachitokyo/files/0774/media_files/small/6272.jpg" TargetMode="External"/><Relationship Id="rId6509" Type="http://schemas.openxmlformats.org/officeDocument/2006/relationships/hyperlink" Target="http://jmapps.ne.jp/adachitokyo/files/0774/media_files/large/6873.jpg" TargetMode="External"/><Relationship Id="rId6923" Type="http://schemas.openxmlformats.org/officeDocument/2006/relationships/hyperlink" Target="http://jmapps.ne.jp/adachitokyo/files/0774/media_files/large/6104.jpg" TargetMode="External"/><Relationship Id="rId12310" Type="http://schemas.openxmlformats.org/officeDocument/2006/relationships/hyperlink" Target="http://jmapps.ne.jp/adachitokyo/files/0774/media_files/small/9271.jpg" TargetMode="External"/><Relationship Id="rId4474" Type="http://schemas.openxmlformats.org/officeDocument/2006/relationships/hyperlink" Target="http://jmapps.ne.jp/adachitokyo/files/0774/media_files/small/7348.jpg" TargetMode="External"/><Relationship Id="rId5525" Type="http://schemas.openxmlformats.org/officeDocument/2006/relationships/hyperlink" Target="http://jmapps.ne.jp/adachitokyo/files/0774/media_files/large/7468.jpg" TargetMode="External"/><Relationship Id="rId3076" Type="http://schemas.openxmlformats.org/officeDocument/2006/relationships/hyperlink" Target="http://jmapps.ne.jp/adachitokyo/files/0774/media_files/small/8920.jpg" TargetMode="External"/><Relationship Id="rId3490" Type="http://schemas.openxmlformats.org/officeDocument/2006/relationships/hyperlink" Target="http://jmapps.ne.jp/adachitokyo/files/0774/media_files/small/9135.jpg" TargetMode="External"/><Relationship Id="rId4127" Type="http://schemas.openxmlformats.org/officeDocument/2006/relationships/hyperlink" Target="http://jmapps.ne.jp/adachitokyo/files/0774/media_files/large/5874.jpg" TargetMode="External"/><Relationship Id="rId4541" Type="http://schemas.openxmlformats.org/officeDocument/2006/relationships/hyperlink" Target="http://jmapps.ne.jp/adachitokyo/files/0774/media_files/large/6427.jpg" TargetMode="External"/><Relationship Id="rId7697" Type="http://schemas.openxmlformats.org/officeDocument/2006/relationships/hyperlink" Target="http://jmapps.ne.jp/adachitokyo/files/0774/media_files/large/7848.jpg" TargetMode="External"/><Relationship Id="rId2092" Type="http://schemas.openxmlformats.org/officeDocument/2006/relationships/hyperlink" Target="http://jmapps.ne.jp/adachitokyo/files/0774/media_files/small/1042.jpg" TargetMode="External"/><Relationship Id="rId3143" Type="http://schemas.openxmlformats.org/officeDocument/2006/relationships/hyperlink" Target="http://jmapps.ne.jp/adachitokyo/files/0774/media_files/large/8955.jpg" TargetMode="External"/><Relationship Id="rId6299" Type="http://schemas.openxmlformats.org/officeDocument/2006/relationships/hyperlink" Target="http://jmapps.ne.jp/adachitokyo/files/0774/media_files/large/6253.jpg" TargetMode="External"/><Relationship Id="rId8748" Type="http://schemas.openxmlformats.org/officeDocument/2006/relationships/hyperlink" Target="http://jmapps.ne.jp/adachitokyo/files/0774/media_files/small/8466.jpg" TargetMode="External"/><Relationship Id="rId10678" Type="http://schemas.openxmlformats.org/officeDocument/2006/relationships/hyperlink" Target="http://jmapps.ne.jp/adachitokyo/files/0774/media_files/small/4066.jpg" TargetMode="External"/><Relationship Id="rId11729" Type="http://schemas.openxmlformats.org/officeDocument/2006/relationships/hyperlink" Target="http://jmapps.ne.jp/adachitokyo/files/0774/media_files/large/8126.jpg" TargetMode="External"/><Relationship Id="rId7764" Type="http://schemas.openxmlformats.org/officeDocument/2006/relationships/hyperlink" Target="http://jmapps.ne.jp/adachitokyo/files/0774/media_files/small/7881.jpg" TargetMode="External"/><Relationship Id="rId8815" Type="http://schemas.openxmlformats.org/officeDocument/2006/relationships/hyperlink" Target="http://jmapps.ne.jp/adachitokyo/files/0774/media_files/large/8502.jpg" TargetMode="External"/><Relationship Id="rId10745" Type="http://schemas.openxmlformats.org/officeDocument/2006/relationships/hyperlink" Target="http://jmapps.ne.jp/adachitokyo/files/0774/media_files/large/4100.jpg" TargetMode="External"/><Relationship Id="rId131" Type="http://schemas.openxmlformats.org/officeDocument/2006/relationships/hyperlink" Target="http://jmapps.ne.jp/adachitokyo/files/0774/media_files/large/65.jpg" TargetMode="External"/><Relationship Id="rId3210" Type="http://schemas.openxmlformats.org/officeDocument/2006/relationships/hyperlink" Target="http://jmapps.ne.jp/adachitokyo/files/0774/media_files/small/8989.jpg" TargetMode="External"/><Relationship Id="rId6366" Type="http://schemas.openxmlformats.org/officeDocument/2006/relationships/hyperlink" Target="http://jmapps.ne.jp/adachitokyo/files/0774/media_files/small/6801.jpg" TargetMode="External"/><Relationship Id="rId6780" Type="http://schemas.openxmlformats.org/officeDocument/2006/relationships/hyperlink" Target="http://jmapps.ne.jp/adachitokyo/files/0774/media_files/small/7009.jpg" TargetMode="External"/><Relationship Id="rId7417" Type="http://schemas.openxmlformats.org/officeDocument/2006/relationships/hyperlink" Target="http://jmapps.ne.jp/adachitokyo/files/0774/media_files/large/7704.jpg" TargetMode="External"/><Relationship Id="rId7831" Type="http://schemas.openxmlformats.org/officeDocument/2006/relationships/hyperlink" Target="http://jmapps.ne.jp/adachitokyo/files/0774/media_files/large/7916.jpg" TargetMode="External"/><Relationship Id="rId2976" Type="http://schemas.openxmlformats.org/officeDocument/2006/relationships/hyperlink" Target="http://jmapps.ne.jp/adachitokyo/files/0774/media_files/small/5249.jpg" TargetMode="External"/><Relationship Id="rId5382" Type="http://schemas.openxmlformats.org/officeDocument/2006/relationships/hyperlink" Target="http://jmapps.ne.jp/adachitokyo/files/0774/media_files/small/7202.jpg" TargetMode="External"/><Relationship Id="rId6019" Type="http://schemas.openxmlformats.org/officeDocument/2006/relationships/hyperlink" Target="http://jmapps.ne.jp/adachitokyo/files/0774/media_files/large/6351.jpg" TargetMode="External"/><Relationship Id="rId6433" Type="http://schemas.openxmlformats.org/officeDocument/2006/relationships/hyperlink" Target="http://jmapps.ne.jp/adachitokyo/files/0774/media_files/large/6835.jpg" TargetMode="External"/><Relationship Id="rId9589" Type="http://schemas.openxmlformats.org/officeDocument/2006/relationships/hyperlink" Target="http://jmapps.ne.jp/adachitokyo/files/0774/media_files/large/1260.jpg" TargetMode="External"/><Relationship Id="rId10812" Type="http://schemas.openxmlformats.org/officeDocument/2006/relationships/hyperlink" Target="http://jmapps.ne.jp/adachitokyo/files/0774/media_files/small/4133.jpg" TargetMode="External"/><Relationship Id="rId948" Type="http://schemas.openxmlformats.org/officeDocument/2006/relationships/hyperlink" Target="http://jmapps.ne.jp/adachitokyo/files/0774/media_files/small/472.jpg" TargetMode="External"/><Relationship Id="rId1578" Type="http://schemas.openxmlformats.org/officeDocument/2006/relationships/hyperlink" Target="http://jmapps.ne.jp/adachitokyo/files/0774/media_files/small/786.jpg" TargetMode="External"/><Relationship Id="rId1992" Type="http://schemas.openxmlformats.org/officeDocument/2006/relationships/hyperlink" Target="http://jmapps.ne.jp/adachitokyo/files/0774/media_files/small/992.jpg" TargetMode="External"/><Relationship Id="rId2629" Type="http://schemas.openxmlformats.org/officeDocument/2006/relationships/hyperlink" Target="http://jmapps.ne.jp/adachitokyo/files/0774/media_files/large/5076.jpg" TargetMode="External"/><Relationship Id="rId5035" Type="http://schemas.openxmlformats.org/officeDocument/2006/relationships/hyperlink" Target="http://jmapps.ne.jp/adachitokyo/files/0774/media_files/large/8732.jpg" TargetMode="External"/><Relationship Id="rId6500" Type="http://schemas.openxmlformats.org/officeDocument/2006/relationships/hyperlink" Target="http://jmapps.ne.jp/adachitokyo/files/0774/media_files/small/6868.jpg" TargetMode="External"/><Relationship Id="rId9656" Type="http://schemas.openxmlformats.org/officeDocument/2006/relationships/hyperlink" Target="http://jmapps.ne.jp/adachitokyo/files/0774/media_files/small/1296.jpg" TargetMode="External"/><Relationship Id="rId1645" Type="http://schemas.openxmlformats.org/officeDocument/2006/relationships/hyperlink" Target="http://jmapps.ne.jp/adachitokyo/files/0774/media_files/large/819.jpg" TargetMode="External"/><Relationship Id="rId4051" Type="http://schemas.openxmlformats.org/officeDocument/2006/relationships/hyperlink" Target="http://jmapps.ne.jp/adachitokyo/files/0774/media_files/large/5836.jpg" TargetMode="External"/><Relationship Id="rId5102" Type="http://schemas.openxmlformats.org/officeDocument/2006/relationships/hyperlink" Target="http://jmapps.ne.jp/adachitokyo/files/0774/media_files/small/8767.jpg" TargetMode="External"/><Relationship Id="rId8258" Type="http://schemas.openxmlformats.org/officeDocument/2006/relationships/hyperlink" Target="http://jmapps.ne.jp/adachitokyo/files/0774/media_files/small/8209.jpg" TargetMode="External"/><Relationship Id="rId8672" Type="http://schemas.openxmlformats.org/officeDocument/2006/relationships/hyperlink" Target="http://jmapps.ne.jp/adachitokyo/files/0774/media_files/small/8426.jpg" TargetMode="External"/><Relationship Id="rId9309" Type="http://schemas.openxmlformats.org/officeDocument/2006/relationships/hyperlink" Target="http://jmapps.ne.jp/adachitokyo/files/0774/media_files/large/8864.jpg" TargetMode="External"/><Relationship Id="rId10188" Type="http://schemas.openxmlformats.org/officeDocument/2006/relationships/hyperlink" Target="http://jmapps.ne.jp/adachitokyo/files/0774/media_files/small/2178.jpg" TargetMode="External"/><Relationship Id="rId11239" Type="http://schemas.openxmlformats.org/officeDocument/2006/relationships/hyperlink" Target="http://jmapps.ne.jp/adachitokyo/files/0774/media_files/large/4347.jpg" TargetMode="External"/><Relationship Id="rId11586" Type="http://schemas.openxmlformats.org/officeDocument/2006/relationships/hyperlink" Target="http://jmapps.ne.jp/adachitokyo/files/0774/media_files/small/4520.jpg" TargetMode="External"/><Relationship Id="rId7274" Type="http://schemas.openxmlformats.org/officeDocument/2006/relationships/hyperlink" Target="http://jmapps.ne.jp/adachitokyo/files/0774/media_files/small/7631.jpg" TargetMode="External"/><Relationship Id="rId8325" Type="http://schemas.openxmlformats.org/officeDocument/2006/relationships/hyperlink" Target="http://jmapps.ne.jp/adachitokyo/files/0774/media_files/large/8243.jpg" TargetMode="External"/><Relationship Id="rId9723" Type="http://schemas.openxmlformats.org/officeDocument/2006/relationships/hyperlink" Target="http://jmapps.ne.jp/adachitokyo/files/0774/media_files/large/1332.jpg" TargetMode="External"/><Relationship Id="rId11653" Type="http://schemas.openxmlformats.org/officeDocument/2006/relationships/hyperlink" Target="http://jmapps.ne.jp/adachitokyo/files/0774/media_files/large/4554.jpg" TargetMode="External"/><Relationship Id="rId1712" Type="http://schemas.openxmlformats.org/officeDocument/2006/relationships/hyperlink" Target="http://jmapps.ne.jp/adachitokyo/files/0774/media_files/small/852.jpg" TargetMode="External"/><Relationship Id="rId4868" Type="http://schemas.openxmlformats.org/officeDocument/2006/relationships/hyperlink" Target="http://jmapps.ne.jp/adachitokyo/files/0774/media_files/small/8644.jpg" TargetMode="External"/><Relationship Id="rId5919" Type="http://schemas.openxmlformats.org/officeDocument/2006/relationships/hyperlink" Target="http://jmapps.ne.jp/adachitokyo/files/0774/media_files/large/6296.jpg" TargetMode="External"/><Relationship Id="rId6290" Type="http://schemas.openxmlformats.org/officeDocument/2006/relationships/hyperlink" Target="http://jmapps.ne.jp/adachitokyo/files/0774/media_files/small/6248.jpg" TargetMode="External"/><Relationship Id="rId10255" Type="http://schemas.openxmlformats.org/officeDocument/2006/relationships/hyperlink" Target="http://jmapps.ne.jp/adachitokyo/files/0774/media_files/large/2237.jpg" TargetMode="External"/><Relationship Id="rId11306" Type="http://schemas.openxmlformats.org/officeDocument/2006/relationships/hyperlink" Target="http://jmapps.ne.jp/adachitokyo/files/0774/media_files/small/4380.jpg" TargetMode="External"/><Relationship Id="rId11720" Type="http://schemas.openxmlformats.org/officeDocument/2006/relationships/hyperlink" Target="http://jmapps.ne.jp/adachitokyo/files/0774/media_files/small/8121.jpg" TargetMode="External"/><Relationship Id="rId3884" Type="http://schemas.openxmlformats.org/officeDocument/2006/relationships/hyperlink" Target="http://jmapps.ne.jp/adachitokyo/files/0774/media_files/small/5273.jpg" TargetMode="External"/><Relationship Id="rId4935" Type="http://schemas.openxmlformats.org/officeDocument/2006/relationships/hyperlink" Target="http://jmapps.ne.jp/adachitokyo/files/0774/media_files/large/8680.jpg" TargetMode="External"/><Relationship Id="rId7341" Type="http://schemas.openxmlformats.org/officeDocument/2006/relationships/hyperlink" Target="http://jmapps.ne.jp/adachitokyo/files/0774/media_files/large/7665.jpg" TargetMode="External"/><Relationship Id="rId9099" Type="http://schemas.openxmlformats.org/officeDocument/2006/relationships/hyperlink" Target="http://jmapps.ne.jp/adachitokyo/files/0774/media_files/large/5431.jpg" TargetMode="External"/><Relationship Id="rId10322" Type="http://schemas.openxmlformats.org/officeDocument/2006/relationships/hyperlink" Target="http://jmapps.ne.jp/adachitokyo/files/0774/media_files/small/2322.jpg" TargetMode="External"/><Relationship Id="rId2486" Type="http://schemas.openxmlformats.org/officeDocument/2006/relationships/hyperlink" Target="http://jmapps.ne.jp/adachitokyo/files/0774/media_files/small/5004.jpg" TargetMode="External"/><Relationship Id="rId3537" Type="http://schemas.openxmlformats.org/officeDocument/2006/relationships/hyperlink" Target="http://jmapps.ne.jp/adachitokyo/files/0774/media_files/large/9159.jpg" TargetMode="External"/><Relationship Id="rId3951" Type="http://schemas.openxmlformats.org/officeDocument/2006/relationships/hyperlink" Target="http://jmapps.ne.jp/adachitokyo/files/0774/media_files/large/5307.jpg" TargetMode="External"/><Relationship Id="rId458" Type="http://schemas.openxmlformats.org/officeDocument/2006/relationships/hyperlink" Target="http://jmapps.ne.jp/adachitokyo/files/0774/media_files/small/228.jpg" TargetMode="External"/><Relationship Id="rId872" Type="http://schemas.openxmlformats.org/officeDocument/2006/relationships/hyperlink" Target="http://jmapps.ne.jp/adachitokyo/files/0774/media_files/small/434.jpg" TargetMode="External"/><Relationship Id="rId1088" Type="http://schemas.openxmlformats.org/officeDocument/2006/relationships/hyperlink" Target="http://jmapps.ne.jp/adachitokyo/files/0774/media_files/small/541.jpg" TargetMode="External"/><Relationship Id="rId2139" Type="http://schemas.openxmlformats.org/officeDocument/2006/relationships/hyperlink" Target="http://jmapps.ne.jp/adachitokyo/files/0774/media_files/large/1124.jpg" TargetMode="External"/><Relationship Id="rId2553" Type="http://schemas.openxmlformats.org/officeDocument/2006/relationships/hyperlink" Target="http://jmapps.ne.jp/adachitokyo/files/0774/media_files/large/5038.jpg" TargetMode="External"/><Relationship Id="rId3604" Type="http://schemas.openxmlformats.org/officeDocument/2006/relationships/hyperlink" Target="http://jmapps.ne.jp/adachitokyo/files/0774/media_files/small/6384.jpg" TargetMode="External"/><Relationship Id="rId6010" Type="http://schemas.openxmlformats.org/officeDocument/2006/relationships/hyperlink" Target="http://jmapps.ne.jp/adachitokyo/files/0774/media_files/small/6346.jpg" TargetMode="External"/><Relationship Id="rId9166" Type="http://schemas.openxmlformats.org/officeDocument/2006/relationships/hyperlink" Target="http://jmapps.ne.jp/adachitokyo/files/0774/media_files/small/5962.jpg" TargetMode="External"/><Relationship Id="rId9580" Type="http://schemas.openxmlformats.org/officeDocument/2006/relationships/hyperlink" Target="http://jmapps.ne.jp/adachitokyo/files/0774/media_files/small/1255.jpg" TargetMode="External"/><Relationship Id="rId11096" Type="http://schemas.openxmlformats.org/officeDocument/2006/relationships/hyperlink" Target="http://jmapps.ne.jp/adachitokyo/files/0774/media_files/small/4275.jpg" TargetMode="External"/><Relationship Id="rId12147" Type="http://schemas.openxmlformats.org/officeDocument/2006/relationships/hyperlink" Target="http://jmapps.ne.jp/adachitokyo/files/0774/media_files/large/6760.jpg" TargetMode="External"/><Relationship Id="rId525" Type="http://schemas.openxmlformats.org/officeDocument/2006/relationships/hyperlink" Target="http://jmapps.ne.jp/adachitokyo/files/0774/media_files/large/262.jpg" TargetMode="External"/><Relationship Id="rId1155" Type="http://schemas.openxmlformats.org/officeDocument/2006/relationships/hyperlink" Target="http://jmapps.ne.jp/adachitokyo/files/0774/media_files/large/575.jpg" TargetMode="External"/><Relationship Id="rId2206" Type="http://schemas.openxmlformats.org/officeDocument/2006/relationships/hyperlink" Target="http://jmapps.ne.jp/adachitokyo/files/0774/media_files/small/1158.jpg" TargetMode="External"/><Relationship Id="rId2620" Type="http://schemas.openxmlformats.org/officeDocument/2006/relationships/hyperlink" Target="http://jmapps.ne.jp/adachitokyo/files/0774/media_files/small/5071.jpg" TargetMode="External"/><Relationship Id="rId5776" Type="http://schemas.openxmlformats.org/officeDocument/2006/relationships/hyperlink" Target="http://jmapps.ne.jp/adachitokyo/files/0774/media_files/small/7597.jpg" TargetMode="External"/><Relationship Id="rId8182" Type="http://schemas.openxmlformats.org/officeDocument/2006/relationships/hyperlink" Target="http://jmapps.ne.jp/adachitokyo/files/0774/media_files/small/8169.jpg" TargetMode="External"/><Relationship Id="rId9233" Type="http://schemas.openxmlformats.org/officeDocument/2006/relationships/hyperlink" Target="http://jmapps.ne.jp/adachitokyo/files/0774/media_files/large/5996.jpg" TargetMode="External"/><Relationship Id="rId11163" Type="http://schemas.openxmlformats.org/officeDocument/2006/relationships/hyperlink" Target="http://jmapps.ne.jp/adachitokyo/files/0774/media_files/large/4309.jpg" TargetMode="External"/><Relationship Id="rId12214" Type="http://schemas.openxmlformats.org/officeDocument/2006/relationships/hyperlink" Target="http://jmapps.ne.jp/adachitokyo/files/0774/media_files/small/8911.jpg" TargetMode="External"/><Relationship Id="rId1222" Type="http://schemas.openxmlformats.org/officeDocument/2006/relationships/hyperlink" Target="http://jmapps.ne.jp/adachitokyo/files/0774/media_files/small/608.jpg" TargetMode="External"/><Relationship Id="rId4378" Type="http://schemas.openxmlformats.org/officeDocument/2006/relationships/hyperlink" Target="http://jmapps.ne.jp/adachitokyo/files/0774/media_files/small/7299.jpg" TargetMode="External"/><Relationship Id="rId5429" Type="http://schemas.openxmlformats.org/officeDocument/2006/relationships/hyperlink" Target="http://jmapps.ne.jp/adachitokyo/files/0774/media_files/large/7227.jpg" TargetMode="External"/><Relationship Id="rId6827" Type="http://schemas.openxmlformats.org/officeDocument/2006/relationships/hyperlink" Target="http://jmapps.ne.jp/adachitokyo/files/0774/media_files/large/7033.jpg" TargetMode="External"/><Relationship Id="rId9300" Type="http://schemas.openxmlformats.org/officeDocument/2006/relationships/hyperlink" Target="http://jmapps.ne.jp/adachitokyo/files/0774/media_files/small/8858.jpg" TargetMode="External"/><Relationship Id="rId3394" Type="http://schemas.openxmlformats.org/officeDocument/2006/relationships/hyperlink" Target="http://jmapps.ne.jp/adachitokyo/files/0774/media_files/small/9086.jpg" TargetMode="External"/><Relationship Id="rId4792" Type="http://schemas.openxmlformats.org/officeDocument/2006/relationships/hyperlink" Target="http://jmapps.ne.jp/adachitokyo/files/0774/media_files/small/6606.jpg" TargetMode="External"/><Relationship Id="rId5843" Type="http://schemas.openxmlformats.org/officeDocument/2006/relationships/hyperlink" Target="http://jmapps.ne.jp/adachitokyo/files/0774/media_files/large/5926.jpg" TargetMode="External"/><Relationship Id="rId8999" Type="http://schemas.openxmlformats.org/officeDocument/2006/relationships/hyperlink" Target="http://jmapps.ne.jp/adachitokyo/files/0774/media_files/large/8629.jpg" TargetMode="External"/><Relationship Id="rId11230" Type="http://schemas.openxmlformats.org/officeDocument/2006/relationships/hyperlink" Target="http://jmapps.ne.jp/adachitokyo/files/0774/media_files/small/4342.jpg" TargetMode="External"/><Relationship Id="rId3047" Type="http://schemas.openxmlformats.org/officeDocument/2006/relationships/hyperlink" Target="http://jmapps.ne.jp/adachitokyo/files/0774/media_files/large/8841.jpg" TargetMode="External"/><Relationship Id="rId4445" Type="http://schemas.openxmlformats.org/officeDocument/2006/relationships/hyperlink" Target="http://jmapps.ne.jp/adachitokyo/files/0774/media_files/large/7334.jpg" TargetMode="External"/><Relationship Id="rId5910" Type="http://schemas.openxmlformats.org/officeDocument/2006/relationships/hyperlink" Target="http://jmapps.ne.jp/adachitokyo/files/0774/media_files/small/6291.jpg" TargetMode="External"/><Relationship Id="rId10996" Type="http://schemas.openxmlformats.org/officeDocument/2006/relationships/hyperlink" Target="http://jmapps.ne.jp/adachitokyo/files/0774/media_files/small/4225.jpg" TargetMode="External"/><Relationship Id="rId3461" Type="http://schemas.openxmlformats.org/officeDocument/2006/relationships/hyperlink" Target="http://jmapps.ne.jp/adachitokyo/files/0774/media_files/large/9120.jpg" TargetMode="External"/><Relationship Id="rId4512" Type="http://schemas.openxmlformats.org/officeDocument/2006/relationships/hyperlink" Target="http://jmapps.ne.jp/adachitokyo/files/0774/media_files/small/7367.jpg" TargetMode="External"/><Relationship Id="rId7668" Type="http://schemas.openxmlformats.org/officeDocument/2006/relationships/hyperlink" Target="http://jmapps.ne.jp/adachitokyo/files/0774/media_files/small/7833.jpg" TargetMode="External"/><Relationship Id="rId8719" Type="http://schemas.openxmlformats.org/officeDocument/2006/relationships/hyperlink" Target="http://jmapps.ne.jp/adachitokyo/files/0774/media_files/large/8450.jpg" TargetMode="External"/><Relationship Id="rId10649" Type="http://schemas.openxmlformats.org/officeDocument/2006/relationships/hyperlink" Target="http://jmapps.ne.jp/adachitokyo/files/0774/media_files/large/4052.jpg" TargetMode="External"/><Relationship Id="rId382" Type="http://schemas.openxmlformats.org/officeDocument/2006/relationships/hyperlink" Target="http://jmapps.ne.jp/adachitokyo/files/0774/media_files/small/190.jpg" TargetMode="External"/><Relationship Id="rId2063" Type="http://schemas.openxmlformats.org/officeDocument/2006/relationships/hyperlink" Target="http://jmapps.ne.jp/adachitokyo/files/0774/media_files/large/1028.jpg" TargetMode="External"/><Relationship Id="rId3114" Type="http://schemas.openxmlformats.org/officeDocument/2006/relationships/hyperlink" Target="http://jmapps.ne.jp/adachitokyo/files/0774/media_files/small/8940.jpg" TargetMode="External"/><Relationship Id="rId6684" Type="http://schemas.openxmlformats.org/officeDocument/2006/relationships/hyperlink" Target="http://jmapps.ne.jp/adachitokyo/files/0774/media_files/small/6961.jpg" TargetMode="External"/><Relationship Id="rId7735" Type="http://schemas.openxmlformats.org/officeDocument/2006/relationships/hyperlink" Target="http://jmapps.ne.jp/adachitokyo/files/0774/media_files/large/7867.jpg" TargetMode="External"/><Relationship Id="rId9090" Type="http://schemas.openxmlformats.org/officeDocument/2006/relationships/hyperlink" Target="http://jmapps.ne.jp/adachitokyo/files/0774/media_files/small/5426.jpg" TargetMode="External"/><Relationship Id="rId12071" Type="http://schemas.openxmlformats.org/officeDocument/2006/relationships/hyperlink" Target="http://jmapps.ne.jp/adachitokyo/files/0774/media_files/large/6722.jpg" TargetMode="External"/><Relationship Id="rId2130" Type="http://schemas.openxmlformats.org/officeDocument/2006/relationships/hyperlink" Target="http://jmapps.ne.jp/adachitokyo/files/0774/media_files/small/1057.jpg" TargetMode="External"/><Relationship Id="rId5286" Type="http://schemas.openxmlformats.org/officeDocument/2006/relationships/hyperlink" Target="http://jmapps.ne.jp/adachitokyo/files/0774/media_files/small/7153.jpg" TargetMode="External"/><Relationship Id="rId6337" Type="http://schemas.openxmlformats.org/officeDocument/2006/relationships/hyperlink" Target="http://jmapps.ne.jp/adachitokyo/files/0774/media_files/large/6787.jpg" TargetMode="External"/><Relationship Id="rId6751" Type="http://schemas.openxmlformats.org/officeDocument/2006/relationships/hyperlink" Target="http://jmapps.ne.jp/adachitokyo/files/0774/media_files/large/6995.jpg" TargetMode="External"/><Relationship Id="rId10716" Type="http://schemas.openxmlformats.org/officeDocument/2006/relationships/hyperlink" Target="http://jmapps.ne.jp/adachitokyo/files/0774/media_files/small/4085.jpg" TargetMode="External"/><Relationship Id="rId102" Type="http://schemas.openxmlformats.org/officeDocument/2006/relationships/hyperlink" Target="http://jmapps.ne.jp/adachitokyo/files/0774/media_files/small/50.jpg" TargetMode="External"/><Relationship Id="rId5353" Type="http://schemas.openxmlformats.org/officeDocument/2006/relationships/hyperlink" Target="http://jmapps.ne.jp/adachitokyo/files/0774/media_files/large/7188.jpg" TargetMode="External"/><Relationship Id="rId6404" Type="http://schemas.openxmlformats.org/officeDocument/2006/relationships/hyperlink" Target="http://jmapps.ne.jp/adachitokyo/files/0774/media_files/small/6820.jpg" TargetMode="External"/><Relationship Id="rId7802" Type="http://schemas.openxmlformats.org/officeDocument/2006/relationships/hyperlink" Target="http://jmapps.ne.jp/adachitokyo/files/0774/media_files/small/7901.jpg" TargetMode="External"/><Relationship Id="rId1896" Type="http://schemas.openxmlformats.org/officeDocument/2006/relationships/hyperlink" Target="http://jmapps.ne.jp/adachitokyo/files/0774/media_files/small/944.jpg" TargetMode="External"/><Relationship Id="rId2947" Type="http://schemas.openxmlformats.org/officeDocument/2006/relationships/hyperlink" Target="http://jmapps.ne.jp/adachitokyo/files/0774/media_files/large/5235.jpg" TargetMode="External"/><Relationship Id="rId5006" Type="http://schemas.openxmlformats.org/officeDocument/2006/relationships/hyperlink" Target="http://jmapps.ne.jp/adachitokyo/files/0774/media_files/small/8716.jpg" TargetMode="External"/><Relationship Id="rId9974" Type="http://schemas.openxmlformats.org/officeDocument/2006/relationships/hyperlink" Target="http://jmapps.ne.jp/adachitokyo/files/0774/media_files/small/1982.jpg" TargetMode="External"/><Relationship Id="rId919" Type="http://schemas.openxmlformats.org/officeDocument/2006/relationships/hyperlink" Target="http://jmapps.ne.jp/adachitokyo/files/0774/media_files/large/458.jpg" TargetMode="External"/><Relationship Id="rId1549" Type="http://schemas.openxmlformats.org/officeDocument/2006/relationships/hyperlink" Target="http://jmapps.ne.jp/adachitokyo/files/0774/media_files/large/772.jpg" TargetMode="External"/><Relationship Id="rId1963" Type="http://schemas.openxmlformats.org/officeDocument/2006/relationships/hyperlink" Target="http://jmapps.ne.jp/adachitokyo/files/0774/media_files/large/978.jpg" TargetMode="External"/><Relationship Id="rId4022" Type="http://schemas.openxmlformats.org/officeDocument/2006/relationships/hyperlink" Target="http://jmapps.ne.jp/adachitokyo/files/0774/media_files/small/5821.jpg" TargetMode="External"/><Relationship Id="rId5420" Type="http://schemas.openxmlformats.org/officeDocument/2006/relationships/hyperlink" Target="http://jmapps.ne.jp/adachitokyo/files/0774/media_files/small/7222.jpg" TargetMode="External"/><Relationship Id="rId7178" Type="http://schemas.openxmlformats.org/officeDocument/2006/relationships/hyperlink" Target="http://jmapps.ne.jp/adachitokyo/files/0774/media_files/small/6562.jpg" TargetMode="External"/><Relationship Id="rId8576" Type="http://schemas.openxmlformats.org/officeDocument/2006/relationships/hyperlink" Target="http://jmapps.ne.jp/adachitokyo/files/0774/media_files/small/8375.jpg" TargetMode="External"/><Relationship Id="rId8990" Type="http://schemas.openxmlformats.org/officeDocument/2006/relationships/hyperlink" Target="http://jmapps.ne.jp/adachitokyo/files/0774/media_files/small/8624.jpg" TargetMode="External"/><Relationship Id="rId9627" Type="http://schemas.openxmlformats.org/officeDocument/2006/relationships/hyperlink" Target="http://jmapps.ne.jp/adachitokyo/files/0774/media_files/large/1281.jpg" TargetMode="External"/><Relationship Id="rId11557" Type="http://schemas.openxmlformats.org/officeDocument/2006/relationships/hyperlink" Target="http://jmapps.ne.jp/adachitokyo/files/0774/media_files/large/4506.jpg" TargetMode="External"/><Relationship Id="rId11971" Type="http://schemas.openxmlformats.org/officeDocument/2006/relationships/hyperlink" Target="http://jmapps.ne.jp/adachitokyo/files/0774/media_files/large/6670.jpg" TargetMode="External"/><Relationship Id="rId1616" Type="http://schemas.openxmlformats.org/officeDocument/2006/relationships/hyperlink" Target="http://jmapps.ne.jp/adachitokyo/files/0774/media_files/small/804.jpg" TargetMode="External"/><Relationship Id="rId7592" Type="http://schemas.openxmlformats.org/officeDocument/2006/relationships/hyperlink" Target="http://jmapps.ne.jp/adachitokyo/files/0774/media_files/small/7795.jpg" TargetMode="External"/><Relationship Id="rId8229" Type="http://schemas.openxmlformats.org/officeDocument/2006/relationships/hyperlink" Target="http://jmapps.ne.jp/adachitokyo/files/0774/media_files/large/8193.jpg" TargetMode="External"/><Relationship Id="rId8643" Type="http://schemas.openxmlformats.org/officeDocument/2006/relationships/hyperlink" Target="http://jmapps.ne.jp/adachitokyo/files/0774/media_files/large/8411.jpg" TargetMode="External"/><Relationship Id="rId10159" Type="http://schemas.openxmlformats.org/officeDocument/2006/relationships/hyperlink" Target="http://jmapps.ne.jp/adachitokyo/files/0774/media_files/large/2164.jpg" TargetMode="External"/><Relationship Id="rId10573" Type="http://schemas.openxmlformats.org/officeDocument/2006/relationships/hyperlink" Target="http://jmapps.ne.jp/adachitokyo/files/0774/media_files/large/2803.jpg" TargetMode="External"/><Relationship Id="rId11624" Type="http://schemas.openxmlformats.org/officeDocument/2006/relationships/hyperlink" Target="http://jmapps.ne.jp/adachitokyo/files/0774/media_files/small/4539.jpg" TargetMode="External"/><Relationship Id="rId3788" Type="http://schemas.openxmlformats.org/officeDocument/2006/relationships/hyperlink" Target="http://jmapps.ne.jp/adachitokyo/files/0774/media_files/small/5584.jpg" TargetMode="External"/><Relationship Id="rId4839" Type="http://schemas.openxmlformats.org/officeDocument/2006/relationships/hyperlink" Target="http://jmapps.ne.jp/adachitokyo/files/0774/media_files/large/6630.jpg" TargetMode="External"/><Relationship Id="rId6194" Type="http://schemas.openxmlformats.org/officeDocument/2006/relationships/hyperlink" Target="http://jmapps.ne.jp/adachitokyo/files/0774/media_files/small/6079.jpg" TargetMode="External"/><Relationship Id="rId7245" Type="http://schemas.openxmlformats.org/officeDocument/2006/relationships/hyperlink" Target="http://jmapps.ne.jp/adachitokyo/files/0774/media_files/large/7617.jpg" TargetMode="External"/><Relationship Id="rId8710" Type="http://schemas.openxmlformats.org/officeDocument/2006/relationships/hyperlink" Target="http://jmapps.ne.jp/adachitokyo/files/0774/media_files/small/8445.jpg" TargetMode="External"/><Relationship Id="rId10226" Type="http://schemas.openxmlformats.org/officeDocument/2006/relationships/hyperlink" Target="http://jmapps.ne.jp/adachitokyo/files/0774/media_files/small/2219.jpg" TargetMode="External"/><Relationship Id="rId3855" Type="http://schemas.openxmlformats.org/officeDocument/2006/relationships/hyperlink" Target="http://jmapps.ne.jp/adachitokyo/files/0774/media_files/large/5727.jpg" TargetMode="External"/><Relationship Id="rId6261" Type="http://schemas.openxmlformats.org/officeDocument/2006/relationships/hyperlink" Target="http://jmapps.ne.jp/adachitokyo/files/0774/media_files/large/6234.jpg" TargetMode="External"/><Relationship Id="rId7312" Type="http://schemas.openxmlformats.org/officeDocument/2006/relationships/hyperlink" Target="http://jmapps.ne.jp/adachitokyo/files/0774/media_files/small/7650.jpg" TargetMode="External"/><Relationship Id="rId10640" Type="http://schemas.openxmlformats.org/officeDocument/2006/relationships/hyperlink" Target="http://jmapps.ne.jp/adachitokyo/files/0774/media_files/small/4047.jpg" TargetMode="External"/><Relationship Id="rId776" Type="http://schemas.openxmlformats.org/officeDocument/2006/relationships/hyperlink" Target="http://jmapps.ne.jp/adachitokyo/files/0774/media_files/small/386.jpg" TargetMode="External"/><Relationship Id="rId2457" Type="http://schemas.openxmlformats.org/officeDocument/2006/relationships/hyperlink" Target="http://jmapps.ne.jp/adachitokyo/files/0774/media_files/large/4990.jpg" TargetMode="External"/><Relationship Id="rId3508" Type="http://schemas.openxmlformats.org/officeDocument/2006/relationships/hyperlink" Target="http://jmapps.ne.jp/adachitokyo/files/0774/media_files/small/9144.jpg" TargetMode="External"/><Relationship Id="rId4906" Type="http://schemas.openxmlformats.org/officeDocument/2006/relationships/hyperlink" Target="http://jmapps.ne.jp/adachitokyo/files/0774/media_files/small/8665.jpg" TargetMode="External"/><Relationship Id="rId9484" Type="http://schemas.openxmlformats.org/officeDocument/2006/relationships/hyperlink" Target="http://jmapps.ne.jp/adachitokyo/files/0774/media_files/small/7257.jpg" TargetMode="External"/><Relationship Id="rId429" Type="http://schemas.openxmlformats.org/officeDocument/2006/relationships/hyperlink" Target="http://jmapps.ne.jp/adachitokyo/files/0774/media_files/large/214.jpg" TargetMode="External"/><Relationship Id="rId1059" Type="http://schemas.openxmlformats.org/officeDocument/2006/relationships/hyperlink" Target="http://jmapps.ne.jp/adachitokyo/files/0774/media_files/large/527.jpg" TargetMode="External"/><Relationship Id="rId1473" Type="http://schemas.openxmlformats.org/officeDocument/2006/relationships/hyperlink" Target="http://jmapps.ne.jp/adachitokyo/files/0774/media_files/large/734.jpg" TargetMode="External"/><Relationship Id="rId2871" Type="http://schemas.openxmlformats.org/officeDocument/2006/relationships/hyperlink" Target="http://jmapps.ne.jp/adachitokyo/files/0774/media_files/large/5197.jpg" TargetMode="External"/><Relationship Id="rId3922" Type="http://schemas.openxmlformats.org/officeDocument/2006/relationships/hyperlink" Target="http://jmapps.ne.jp/adachitokyo/files/0774/media_files/small/5292.jpg" TargetMode="External"/><Relationship Id="rId8086" Type="http://schemas.openxmlformats.org/officeDocument/2006/relationships/hyperlink" Target="http://jmapps.ne.jp/adachitokyo/files/0774/media_files/small/8048.jpg" TargetMode="External"/><Relationship Id="rId9137" Type="http://schemas.openxmlformats.org/officeDocument/2006/relationships/hyperlink" Target="http://jmapps.ne.jp/adachitokyo/files/0774/media_files/large/5948.jpg" TargetMode="External"/><Relationship Id="rId843" Type="http://schemas.openxmlformats.org/officeDocument/2006/relationships/hyperlink" Target="http://jmapps.ne.jp/adachitokyo/files/0774/media_files/large/420.jpg" TargetMode="External"/><Relationship Id="rId1126" Type="http://schemas.openxmlformats.org/officeDocument/2006/relationships/hyperlink" Target="http://jmapps.ne.jp/adachitokyo/files/0774/media_files/small/560.jpg" TargetMode="External"/><Relationship Id="rId2524" Type="http://schemas.openxmlformats.org/officeDocument/2006/relationships/hyperlink" Target="http://jmapps.ne.jp/adachitokyo/files/0774/media_files/small/5023.jpg" TargetMode="External"/><Relationship Id="rId8153" Type="http://schemas.openxmlformats.org/officeDocument/2006/relationships/hyperlink" Target="http://jmapps.ne.jp/adachitokyo/files/0774/media_files/large/8155.jpg" TargetMode="External"/><Relationship Id="rId9551" Type="http://schemas.openxmlformats.org/officeDocument/2006/relationships/hyperlink" Target="http://jmapps.ne.jp/adachitokyo/files/0774/media_files/large/8105.jpg" TargetMode="External"/><Relationship Id="rId11067" Type="http://schemas.openxmlformats.org/officeDocument/2006/relationships/hyperlink" Target="http://jmapps.ne.jp/adachitokyo/files/0774/media_files/large/4261.jpg" TargetMode="External"/><Relationship Id="rId11481" Type="http://schemas.openxmlformats.org/officeDocument/2006/relationships/hyperlink" Target="http://jmapps.ne.jp/adachitokyo/files/0774/media_files/large/4468.jpg" TargetMode="External"/><Relationship Id="rId12118" Type="http://schemas.openxmlformats.org/officeDocument/2006/relationships/hyperlink" Target="http://jmapps.ne.jp/adachitokyo/files/0774/media_files/small/6745.jpg" TargetMode="External"/><Relationship Id="rId910" Type="http://schemas.openxmlformats.org/officeDocument/2006/relationships/hyperlink" Target="http://jmapps.ne.jp/adachitokyo/files/0774/media_files/small/453.jpg" TargetMode="External"/><Relationship Id="rId1540" Type="http://schemas.openxmlformats.org/officeDocument/2006/relationships/hyperlink" Target="http://jmapps.ne.jp/adachitokyo/files/0774/media_files/small/767.jpg" TargetMode="External"/><Relationship Id="rId4696" Type="http://schemas.openxmlformats.org/officeDocument/2006/relationships/hyperlink" Target="http://jmapps.ne.jp/adachitokyo/files/0774/media_files/small/6173.jpg" TargetMode="External"/><Relationship Id="rId5747" Type="http://schemas.openxmlformats.org/officeDocument/2006/relationships/hyperlink" Target="http://jmapps.ne.jp/adachitokyo/files/0774/media_files/large/7583.jpg" TargetMode="External"/><Relationship Id="rId9204" Type="http://schemas.openxmlformats.org/officeDocument/2006/relationships/hyperlink" Target="http://jmapps.ne.jp/adachitokyo/files/0774/media_files/small/5981.jpg" TargetMode="External"/><Relationship Id="rId10083" Type="http://schemas.openxmlformats.org/officeDocument/2006/relationships/hyperlink" Target="http://jmapps.ne.jp/adachitokyo/files/0774/media_files/large/2125.jpg" TargetMode="External"/><Relationship Id="rId11134" Type="http://schemas.openxmlformats.org/officeDocument/2006/relationships/hyperlink" Target="http://jmapps.ne.jp/adachitokyo/files/0774/media_files/small/4294.jpg" TargetMode="External"/><Relationship Id="rId3298" Type="http://schemas.openxmlformats.org/officeDocument/2006/relationships/hyperlink" Target="http://jmapps.ne.jp/adachitokyo/files/0774/media_files/small/9038.jpg" TargetMode="External"/><Relationship Id="rId4349" Type="http://schemas.openxmlformats.org/officeDocument/2006/relationships/hyperlink" Target="http://jmapps.ne.jp/adachitokyo/files/0774/media_files/large/7285.jpg" TargetMode="External"/><Relationship Id="rId4763" Type="http://schemas.openxmlformats.org/officeDocument/2006/relationships/hyperlink" Target="http://jmapps.ne.jp/adachitokyo/files/0774/media_files/large/6207.jpg" TargetMode="External"/><Relationship Id="rId5814" Type="http://schemas.openxmlformats.org/officeDocument/2006/relationships/hyperlink" Target="http://jmapps.ne.jp/adachitokyo/files/0774/media_files/small/5911.jpg" TargetMode="External"/><Relationship Id="rId8220" Type="http://schemas.openxmlformats.org/officeDocument/2006/relationships/hyperlink" Target="http://jmapps.ne.jp/adachitokyo/files/0774/media_files/small/8188.jpg" TargetMode="External"/><Relationship Id="rId10150" Type="http://schemas.openxmlformats.org/officeDocument/2006/relationships/hyperlink" Target="http://jmapps.ne.jp/adachitokyo/files/0774/media_files/small/2159.jpg" TargetMode="External"/><Relationship Id="rId11201" Type="http://schemas.openxmlformats.org/officeDocument/2006/relationships/hyperlink" Target="http://jmapps.ne.jp/adachitokyo/files/0774/media_files/large/4328.jpg" TargetMode="External"/><Relationship Id="rId3365" Type="http://schemas.openxmlformats.org/officeDocument/2006/relationships/hyperlink" Target="http://jmapps.ne.jp/adachitokyo/files/0774/media_files/large/9072.jpg" TargetMode="External"/><Relationship Id="rId4416" Type="http://schemas.openxmlformats.org/officeDocument/2006/relationships/hyperlink" Target="http://jmapps.ne.jp/adachitokyo/files/0774/media_files/small/7319.jpg" TargetMode="External"/><Relationship Id="rId4830" Type="http://schemas.openxmlformats.org/officeDocument/2006/relationships/hyperlink" Target="http://jmapps.ne.jp/adachitokyo/files/0774/media_files/small/6625.jpg" TargetMode="External"/><Relationship Id="rId7986" Type="http://schemas.openxmlformats.org/officeDocument/2006/relationships/hyperlink" Target="http://jmapps.ne.jp/adachitokyo/files/0774/media_files/small/7996.jpg" TargetMode="External"/><Relationship Id="rId286" Type="http://schemas.openxmlformats.org/officeDocument/2006/relationships/hyperlink" Target="http://jmapps.ne.jp/adachitokyo/files/0774/media_files/small/142.jpg" TargetMode="External"/><Relationship Id="rId2381" Type="http://schemas.openxmlformats.org/officeDocument/2006/relationships/hyperlink" Target="http://jmapps.ne.jp/adachitokyo/files/0774/media_files/large/4952.jpg" TargetMode="External"/><Relationship Id="rId3018" Type="http://schemas.openxmlformats.org/officeDocument/2006/relationships/hyperlink" Target="http://jmapps.ne.jp/adachitokyo/files/0774/media_files/small/8825.jpg" TargetMode="External"/><Relationship Id="rId3432" Type="http://schemas.openxmlformats.org/officeDocument/2006/relationships/hyperlink" Target="http://jmapps.ne.jp/adachitokyo/files/0774/media_files/small/9105.jpg" TargetMode="External"/><Relationship Id="rId6588" Type="http://schemas.openxmlformats.org/officeDocument/2006/relationships/hyperlink" Target="http://jmapps.ne.jp/adachitokyo/files/0774/media_files/small/6912.jpg" TargetMode="External"/><Relationship Id="rId7639" Type="http://schemas.openxmlformats.org/officeDocument/2006/relationships/hyperlink" Target="http://jmapps.ne.jp/adachitokyo/files/0774/media_files/large/7819.jpg" TargetMode="External"/><Relationship Id="rId10967" Type="http://schemas.openxmlformats.org/officeDocument/2006/relationships/hyperlink" Target="http://jmapps.ne.jp/adachitokyo/files/0774/media_files/large/4211.jpg" TargetMode="External"/><Relationship Id="rId353" Type="http://schemas.openxmlformats.org/officeDocument/2006/relationships/hyperlink" Target="http://jmapps.ne.jp/adachitokyo/files/0774/media_files/large/176.jpg" TargetMode="External"/><Relationship Id="rId2034" Type="http://schemas.openxmlformats.org/officeDocument/2006/relationships/hyperlink" Target="http://jmapps.ne.jp/adachitokyo/files/0774/media_files/small/1013.jpg" TargetMode="External"/><Relationship Id="rId9061" Type="http://schemas.openxmlformats.org/officeDocument/2006/relationships/hyperlink" Target="http://jmapps.ne.jp/adachitokyo/files/0774/media_files/large/8539.jpg" TargetMode="External"/><Relationship Id="rId420" Type="http://schemas.openxmlformats.org/officeDocument/2006/relationships/hyperlink" Target="http://jmapps.ne.jp/adachitokyo/files/0774/media_files/small/209.jpg" TargetMode="External"/><Relationship Id="rId1050" Type="http://schemas.openxmlformats.org/officeDocument/2006/relationships/hyperlink" Target="http://jmapps.ne.jp/adachitokyo/files/0774/media_files/small/522.jpg" TargetMode="External"/><Relationship Id="rId2101" Type="http://schemas.openxmlformats.org/officeDocument/2006/relationships/hyperlink" Target="http://jmapps.ne.jp/adachitokyo/files/0774/media_files/large/1047.jpg" TargetMode="External"/><Relationship Id="rId5257" Type="http://schemas.openxmlformats.org/officeDocument/2006/relationships/hyperlink" Target="http://jmapps.ne.jp/adachitokyo/files/0774/media_files/large/7100.jpg" TargetMode="External"/><Relationship Id="rId6655" Type="http://schemas.openxmlformats.org/officeDocument/2006/relationships/hyperlink" Target="http://jmapps.ne.jp/adachitokyo/files/0774/media_files/large/6947.jpg" TargetMode="External"/><Relationship Id="rId7706" Type="http://schemas.openxmlformats.org/officeDocument/2006/relationships/hyperlink" Target="http://jmapps.ne.jp/adachitokyo/files/0774/media_files/small/7852.jpg" TargetMode="External"/><Relationship Id="rId12042" Type="http://schemas.openxmlformats.org/officeDocument/2006/relationships/hyperlink" Target="http://jmapps.ne.jp/adachitokyo/files/0774/media_files/small/6708.jpg" TargetMode="External"/><Relationship Id="rId5671" Type="http://schemas.openxmlformats.org/officeDocument/2006/relationships/hyperlink" Target="http://jmapps.ne.jp/adachitokyo/files/0774/media_files/large/7542.jpg" TargetMode="External"/><Relationship Id="rId6308" Type="http://schemas.openxmlformats.org/officeDocument/2006/relationships/hyperlink" Target="http://jmapps.ne.jp/adachitokyo/files/0774/media_files/small/6257.jpg" TargetMode="External"/><Relationship Id="rId6722" Type="http://schemas.openxmlformats.org/officeDocument/2006/relationships/hyperlink" Target="http://jmapps.ne.jp/adachitokyo/files/0774/media_files/small/6980.jpg" TargetMode="External"/><Relationship Id="rId9878" Type="http://schemas.openxmlformats.org/officeDocument/2006/relationships/hyperlink" Target="http://jmapps.ne.jp/adachitokyo/files/0774/media_files/small/1912.jpg" TargetMode="External"/><Relationship Id="rId1867" Type="http://schemas.openxmlformats.org/officeDocument/2006/relationships/hyperlink" Target="http://jmapps.ne.jp/adachitokyo/files/0774/media_files/large/930.jpg" TargetMode="External"/><Relationship Id="rId2918" Type="http://schemas.openxmlformats.org/officeDocument/2006/relationships/hyperlink" Target="http://jmapps.ne.jp/adachitokyo/files/0774/media_files/small/5220.jpg" TargetMode="External"/><Relationship Id="rId4273" Type="http://schemas.openxmlformats.org/officeDocument/2006/relationships/hyperlink" Target="http://jmapps.ne.jp/adachitokyo/files/0774/media_files/large/7436.jpg" TargetMode="External"/><Relationship Id="rId5324" Type="http://schemas.openxmlformats.org/officeDocument/2006/relationships/hyperlink" Target="http://jmapps.ne.jp/adachitokyo/files/0774/media_files/small/7172.jpg" TargetMode="External"/><Relationship Id="rId8894" Type="http://schemas.openxmlformats.org/officeDocument/2006/relationships/hyperlink" Target="http://jmapps.ne.jp/adachitokyo/files/0774/media_files/small/8575.jpg" TargetMode="External"/><Relationship Id="rId9945" Type="http://schemas.openxmlformats.org/officeDocument/2006/relationships/hyperlink" Target="http://jmapps.ne.jp/adachitokyo/files/0774/media_files/large/1966.jpg" TargetMode="External"/><Relationship Id="rId1934" Type="http://schemas.openxmlformats.org/officeDocument/2006/relationships/hyperlink" Target="http://jmapps.ne.jp/adachitokyo/files/0774/media_files/small/963.jpg" TargetMode="External"/><Relationship Id="rId4340" Type="http://schemas.openxmlformats.org/officeDocument/2006/relationships/hyperlink" Target="http://jmapps.ne.jp/adachitokyo/files/0774/media_files/small/7278.jpg" TargetMode="External"/><Relationship Id="rId7496" Type="http://schemas.openxmlformats.org/officeDocument/2006/relationships/hyperlink" Target="http://jmapps.ne.jp/adachitokyo/files/0774/media_files/small/7745.jpg" TargetMode="External"/><Relationship Id="rId8547" Type="http://schemas.openxmlformats.org/officeDocument/2006/relationships/hyperlink" Target="http://jmapps.ne.jp/adachitokyo/files/0774/media_files/large/8361.jpg" TargetMode="External"/><Relationship Id="rId8961" Type="http://schemas.openxmlformats.org/officeDocument/2006/relationships/hyperlink" Target="http://jmapps.ne.jp/adachitokyo/files/0774/media_files/large/8609.jpg" TargetMode="External"/><Relationship Id="rId10477" Type="http://schemas.openxmlformats.org/officeDocument/2006/relationships/hyperlink" Target="http://jmapps.ne.jp/adachitokyo/files/0774/media_files/large/2535.jpg" TargetMode="External"/><Relationship Id="rId11528" Type="http://schemas.openxmlformats.org/officeDocument/2006/relationships/hyperlink" Target="http://jmapps.ne.jp/adachitokyo/files/0774/media_files/small/4491.jpg" TargetMode="External"/><Relationship Id="rId11875" Type="http://schemas.openxmlformats.org/officeDocument/2006/relationships/hyperlink" Target="http://jmapps.ne.jp/adachitokyo/files/0774/media_files/large/9177.jpg" TargetMode="External"/><Relationship Id="rId6098" Type="http://schemas.openxmlformats.org/officeDocument/2006/relationships/hyperlink" Target="http://jmapps.ne.jp/adachitokyo/files/0774/media_files/small/6031.jpg" TargetMode="External"/><Relationship Id="rId7149" Type="http://schemas.openxmlformats.org/officeDocument/2006/relationships/hyperlink" Target="http://jmapps.ne.jp/adachitokyo/files/0774/media_files/large/6548.jpg" TargetMode="External"/><Relationship Id="rId7563" Type="http://schemas.openxmlformats.org/officeDocument/2006/relationships/hyperlink" Target="http://jmapps.ne.jp/adachitokyo/files/0774/media_files/large/7781.jpg" TargetMode="External"/><Relationship Id="rId8614" Type="http://schemas.openxmlformats.org/officeDocument/2006/relationships/hyperlink" Target="http://jmapps.ne.jp/adachitokyo/files/0774/media_files/small/8396.jpg" TargetMode="External"/><Relationship Id="rId10891" Type="http://schemas.openxmlformats.org/officeDocument/2006/relationships/hyperlink" Target="http://jmapps.ne.jp/adachitokyo/files/0774/media_files/large/4173.jpg" TargetMode="External"/><Relationship Id="rId11942" Type="http://schemas.openxmlformats.org/officeDocument/2006/relationships/hyperlink" Target="http://jmapps.ne.jp/adachitokyo/files/0774/media_files/small/6655.jpg" TargetMode="External"/><Relationship Id="rId6165" Type="http://schemas.openxmlformats.org/officeDocument/2006/relationships/hyperlink" Target="http://jmapps.ne.jp/adachitokyo/files/0774/media_files/large/6065.jpg" TargetMode="External"/><Relationship Id="rId7216" Type="http://schemas.openxmlformats.org/officeDocument/2006/relationships/hyperlink" Target="http://jmapps.ne.jp/adachitokyo/files/0774/media_files/small/6581.jpg" TargetMode="External"/><Relationship Id="rId10544" Type="http://schemas.openxmlformats.org/officeDocument/2006/relationships/hyperlink" Target="http://jmapps.ne.jp/adachitokyo/files/0774/media_files/small/2575.jpg" TargetMode="External"/><Relationship Id="rId3759" Type="http://schemas.openxmlformats.org/officeDocument/2006/relationships/hyperlink" Target="http://jmapps.ne.jp/adachitokyo/files/0774/media_files/large/5688.jpg" TargetMode="External"/><Relationship Id="rId5181" Type="http://schemas.openxmlformats.org/officeDocument/2006/relationships/hyperlink" Target="http://jmapps.ne.jp/adachitokyo/files/0774/media_files/large/8810.jpg" TargetMode="External"/><Relationship Id="rId6232" Type="http://schemas.openxmlformats.org/officeDocument/2006/relationships/hyperlink" Target="http://jmapps.ne.jp/adachitokyo/files/0774/media_files/small/6219.jpg" TargetMode="External"/><Relationship Id="rId7630" Type="http://schemas.openxmlformats.org/officeDocument/2006/relationships/hyperlink" Target="http://jmapps.ne.jp/adachitokyo/files/0774/media_files/small/7814.jpg" TargetMode="External"/><Relationship Id="rId9388" Type="http://schemas.openxmlformats.org/officeDocument/2006/relationships/hyperlink" Target="http://jmapps.ne.jp/adachitokyo/files/0774/media_files/small/7114.jpg" TargetMode="External"/><Relationship Id="rId10611" Type="http://schemas.openxmlformats.org/officeDocument/2006/relationships/hyperlink" Target="http://jmapps.ne.jp/adachitokyo/files/0774/media_files/large/4033.jpg" TargetMode="External"/><Relationship Id="rId2775" Type="http://schemas.openxmlformats.org/officeDocument/2006/relationships/hyperlink" Target="http://jmapps.ne.jp/adachitokyo/files/0774/media_files/large/5149.jpg" TargetMode="External"/><Relationship Id="rId3826" Type="http://schemas.openxmlformats.org/officeDocument/2006/relationships/hyperlink" Target="http://jmapps.ne.jp/adachitokyo/files/0774/media_files/small/5722.jpg" TargetMode="External"/><Relationship Id="rId12369" Type="http://schemas.openxmlformats.org/officeDocument/2006/relationships/hyperlink" Target="http://jmapps.ne.jp/adachitokyo/files/0774/media_files/large/9257.jpg" TargetMode="External"/><Relationship Id="rId747" Type="http://schemas.openxmlformats.org/officeDocument/2006/relationships/hyperlink" Target="http://jmapps.ne.jp/adachitokyo/files/0774/media_files/large/373.jpg" TargetMode="External"/><Relationship Id="rId1377" Type="http://schemas.openxmlformats.org/officeDocument/2006/relationships/hyperlink" Target="http://jmapps.ne.jp/adachitokyo/files/0774/media_files/large/686.jpg" TargetMode="External"/><Relationship Id="rId1791" Type="http://schemas.openxmlformats.org/officeDocument/2006/relationships/hyperlink" Target="http://jmapps.ne.jp/adachitokyo/files/0774/media_files/large/892.jpg" TargetMode="External"/><Relationship Id="rId2428" Type="http://schemas.openxmlformats.org/officeDocument/2006/relationships/hyperlink" Target="http://jmapps.ne.jp/adachitokyo/files/0774/media_files/small/4975.jpg" TargetMode="External"/><Relationship Id="rId2842" Type="http://schemas.openxmlformats.org/officeDocument/2006/relationships/hyperlink" Target="http://jmapps.ne.jp/adachitokyo/files/0774/media_files/small/5182.jpg" TargetMode="External"/><Relationship Id="rId5998" Type="http://schemas.openxmlformats.org/officeDocument/2006/relationships/hyperlink" Target="http://jmapps.ne.jp/adachitokyo/files/0774/media_files/small/6340.jpg" TargetMode="External"/><Relationship Id="rId9455" Type="http://schemas.openxmlformats.org/officeDocument/2006/relationships/hyperlink" Target="http://jmapps.ne.jp/adachitokyo/files/0774/media_files/large/7112.jpg" TargetMode="External"/><Relationship Id="rId11385" Type="http://schemas.openxmlformats.org/officeDocument/2006/relationships/hyperlink" Target="http://jmapps.ne.jp/adachitokyo/files/0774/media_files/large/4420.jpg" TargetMode="External"/><Relationship Id="rId83" Type="http://schemas.openxmlformats.org/officeDocument/2006/relationships/hyperlink" Target="http://jmapps.ne.jp/adachitokyo/files/0774/media_files/large/41.jpg" TargetMode="External"/><Relationship Id="rId814" Type="http://schemas.openxmlformats.org/officeDocument/2006/relationships/hyperlink" Target="http://jmapps.ne.jp/adachitokyo/files/0774/media_files/small/405.jpg" TargetMode="External"/><Relationship Id="rId1444" Type="http://schemas.openxmlformats.org/officeDocument/2006/relationships/hyperlink" Target="http://jmapps.ne.jp/adachitokyo/files/0774/media_files/small/719.jpg" TargetMode="External"/><Relationship Id="rId8057" Type="http://schemas.openxmlformats.org/officeDocument/2006/relationships/hyperlink" Target="http://jmapps.ne.jp/adachitokyo/files/0774/media_files/large/8033.jpg" TargetMode="External"/><Relationship Id="rId8471" Type="http://schemas.openxmlformats.org/officeDocument/2006/relationships/hyperlink" Target="http://jmapps.ne.jp/adachitokyo/files/0774/media_files/large/8320.jpg" TargetMode="External"/><Relationship Id="rId9108" Type="http://schemas.openxmlformats.org/officeDocument/2006/relationships/hyperlink" Target="http://jmapps.ne.jp/adachitokyo/files/0774/media_files/small/5933.jpg" TargetMode="External"/><Relationship Id="rId9522" Type="http://schemas.openxmlformats.org/officeDocument/2006/relationships/hyperlink" Target="http://jmapps.ne.jp/adachitokyo/files/0774/media_files/small/8089.jpg" TargetMode="External"/><Relationship Id="rId11038" Type="http://schemas.openxmlformats.org/officeDocument/2006/relationships/hyperlink" Target="http://jmapps.ne.jp/adachitokyo/files/0774/media_files/small/4246.jpg" TargetMode="External"/><Relationship Id="rId11452" Type="http://schemas.openxmlformats.org/officeDocument/2006/relationships/hyperlink" Target="http://jmapps.ne.jp/adachitokyo/files/0774/media_files/small/4453.jpg" TargetMode="External"/><Relationship Id="rId1511" Type="http://schemas.openxmlformats.org/officeDocument/2006/relationships/hyperlink" Target="http://jmapps.ne.jp/adachitokyo/files/0774/media_files/large/753.jpg" TargetMode="External"/><Relationship Id="rId4667" Type="http://schemas.openxmlformats.org/officeDocument/2006/relationships/hyperlink" Target="http://jmapps.ne.jp/adachitokyo/files/0774/media_files/large/6159.jpg" TargetMode="External"/><Relationship Id="rId5718" Type="http://schemas.openxmlformats.org/officeDocument/2006/relationships/hyperlink" Target="http://jmapps.ne.jp/adachitokyo/files/0774/media_files/small/7567.jpg" TargetMode="External"/><Relationship Id="rId7073" Type="http://schemas.openxmlformats.org/officeDocument/2006/relationships/hyperlink" Target="http://jmapps.ne.jp/adachitokyo/files/0774/media_files/large/6510.jpg" TargetMode="External"/><Relationship Id="rId8124" Type="http://schemas.openxmlformats.org/officeDocument/2006/relationships/hyperlink" Target="http://jmapps.ne.jp/adachitokyo/files/0774/media_files/small/8067.jpg" TargetMode="External"/><Relationship Id="rId10054" Type="http://schemas.openxmlformats.org/officeDocument/2006/relationships/hyperlink" Target="http://jmapps.ne.jp/adachitokyo/files/0774/media_files/small/2060.jpg" TargetMode="External"/><Relationship Id="rId11105" Type="http://schemas.openxmlformats.org/officeDocument/2006/relationships/hyperlink" Target="http://jmapps.ne.jp/adachitokyo/files/0774/media_files/large/4280.jpg" TargetMode="External"/><Relationship Id="rId3269" Type="http://schemas.openxmlformats.org/officeDocument/2006/relationships/hyperlink" Target="http://jmapps.ne.jp/adachitokyo/files/0774/media_files/large/9022.jpg" TargetMode="External"/><Relationship Id="rId3683" Type="http://schemas.openxmlformats.org/officeDocument/2006/relationships/hyperlink" Target="http://jmapps.ne.jp/adachitokyo/files/0774/media_files/large/5653.jpg" TargetMode="External"/><Relationship Id="rId7140" Type="http://schemas.openxmlformats.org/officeDocument/2006/relationships/hyperlink" Target="http://jmapps.ne.jp/adachitokyo/files/0774/media_files/small/6543.jpg" TargetMode="External"/><Relationship Id="rId2285" Type="http://schemas.openxmlformats.org/officeDocument/2006/relationships/hyperlink" Target="http://jmapps.ne.jp/adachitokyo/files/0774/media_files/large/4904.jpg" TargetMode="External"/><Relationship Id="rId3336" Type="http://schemas.openxmlformats.org/officeDocument/2006/relationships/hyperlink" Target="http://jmapps.ne.jp/adachitokyo/files/0774/media_files/small/9057.jpg" TargetMode="External"/><Relationship Id="rId4734" Type="http://schemas.openxmlformats.org/officeDocument/2006/relationships/hyperlink" Target="http://jmapps.ne.jp/adachitokyo/files/0774/media_files/small/6192.jpg" TargetMode="External"/><Relationship Id="rId10121" Type="http://schemas.openxmlformats.org/officeDocument/2006/relationships/hyperlink" Target="http://jmapps.ne.jp/adachitokyo/files/0774/media_files/large/2145.jpg" TargetMode="External"/><Relationship Id="rId257" Type="http://schemas.openxmlformats.org/officeDocument/2006/relationships/hyperlink" Target="http://jmapps.ne.jp/adachitokyo/files/0774/media_files/large/128.jpg" TargetMode="External"/><Relationship Id="rId3750" Type="http://schemas.openxmlformats.org/officeDocument/2006/relationships/hyperlink" Target="http://jmapps.ne.jp/adachitokyo/files/0774/media_files/small/5469.jpg" TargetMode="External"/><Relationship Id="rId4801" Type="http://schemas.openxmlformats.org/officeDocument/2006/relationships/hyperlink" Target="http://jmapps.ne.jp/adachitokyo/files/0774/media_files/large/6611.jpg" TargetMode="External"/><Relationship Id="rId7957" Type="http://schemas.openxmlformats.org/officeDocument/2006/relationships/hyperlink" Target="http://jmapps.ne.jp/adachitokyo/files/0774/media_files/large/7982.jpg" TargetMode="External"/><Relationship Id="rId10938" Type="http://schemas.openxmlformats.org/officeDocument/2006/relationships/hyperlink" Target="http://jmapps.ne.jp/adachitokyo/files/0774/media_files/small/4196.jpg" TargetMode="External"/><Relationship Id="rId12293" Type="http://schemas.openxmlformats.org/officeDocument/2006/relationships/hyperlink" Target="http://jmapps.ne.jp/adachitokyo/files/0774/media_files/large/9263.jpg" TargetMode="External"/><Relationship Id="rId671" Type="http://schemas.openxmlformats.org/officeDocument/2006/relationships/hyperlink" Target="http://jmapps.ne.jp/adachitokyo/files/0774/media_files/large/335.jpg" TargetMode="External"/><Relationship Id="rId2352" Type="http://schemas.openxmlformats.org/officeDocument/2006/relationships/hyperlink" Target="http://jmapps.ne.jp/adachitokyo/files/0774/media_files/small/4937.jpg" TargetMode="External"/><Relationship Id="rId3403" Type="http://schemas.openxmlformats.org/officeDocument/2006/relationships/hyperlink" Target="http://jmapps.ne.jp/adachitokyo/files/0774/media_files/large/9091.jpg" TargetMode="External"/><Relationship Id="rId6559" Type="http://schemas.openxmlformats.org/officeDocument/2006/relationships/hyperlink" Target="http://jmapps.ne.jp/adachitokyo/files/0774/media_files/large/6898.jpg" TargetMode="External"/><Relationship Id="rId6973" Type="http://schemas.openxmlformats.org/officeDocument/2006/relationships/hyperlink" Target="http://jmapps.ne.jp/adachitokyo/files/0774/media_files/large/6129.jpg" TargetMode="External"/><Relationship Id="rId12360" Type="http://schemas.openxmlformats.org/officeDocument/2006/relationships/hyperlink" Target="http://jmapps.ne.jp/adachitokyo/files/0774/media_files/small/9252.jpg" TargetMode="External"/><Relationship Id="rId324" Type="http://schemas.openxmlformats.org/officeDocument/2006/relationships/hyperlink" Target="http://jmapps.ne.jp/adachitokyo/files/0774/media_files/small/161.jpg" TargetMode="External"/><Relationship Id="rId2005" Type="http://schemas.openxmlformats.org/officeDocument/2006/relationships/hyperlink" Target="http://jmapps.ne.jp/adachitokyo/files/0774/media_files/large/999.jpg" TargetMode="External"/><Relationship Id="rId5575" Type="http://schemas.openxmlformats.org/officeDocument/2006/relationships/hyperlink" Target="http://jmapps.ne.jp/adachitokyo/files/0774/media_files/large/7493.jpg" TargetMode="External"/><Relationship Id="rId6626" Type="http://schemas.openxmlformats.org/officeDocument/2006/relationships/hyperlink" Target="http://jmapps.ne.jp/adachitokyo/files/0774/media_files/small/6932.jpg" TargetMode="External"/><Relationship Id="rId9032" Type="http://schemas.openxmlformats.org/officeDocument/2006/relationships/hyperlink" Target="http://jmapps.ne.jp/adachitokyo/files/0774/media_files/small/8523.jpg" TargetMode="External"/><Relationship Id="rId12013" Type="http://schemas.openxmlformats.org/officeDocument/2006/relationships/hyperlink" Target="http://jmapps.ne.jp/adachitokyo/files/0774/media_files/large/6694.jpg" TargetMode="External"/><Relationship Id="rId1021" Type="http://schemas.openxmlformats.org/officeDocument/2006/relationships/hyperlink" Target="http://jmapps.ne.jp/adachitokyo/files/0774/media_files/large/508.jpg" TargetMode="External"/><Relationship Id="rId4177" Type="http://schemas.openxmlformats.org/officeDocument/2006/relationships/hyperlink" Target="http://jmapps.ne.jp/adachitokyo/files/0774/media_files/large/7383.jpg" TargetMode="External"/><Relationship Id="rId4591" Type="http://schemas.openxmlformats.org/officeDocument/2006/relationships/hyperlink" Target="http://jmapps.ne.jp/adachitokyo/files/0774/media_files/large/6452.jpg" TargetMode="External"/><Relationship Id="rId5228" Type="http://schemas.openxmlformats.org/officeDocument/2006/relationships/hyperlink" Target="http://jmapps.ne.jp/adachitokyo/files/0774/media_files/small/7085.jpg" TargetMode="External"/><Relationship Id="rId5642" Type="http://schemas.openxmlformats.org/officeDocument/2006/relationships/hyperlink" Target="http://jmapps.ne.jp/adachitokyo/files/0774/media_files/small/7526.jpg" TargetMode="External"/><Relationship Id="rId8798" Type="http://schemas.openxmlformats.org/officeDocument/2006/relationships/hyperlink" Target="http://jmapps.ne.jp/adachitokyo/files/0774/media_files/small/8493.jpg" TargetMode="External"/><Relationship Id="rId9849" Type="http://schemas.openxmlformats.org/officeDocument/2006/relationships/hyperlink" Target="http://jmapps.ne.jp/adachitokyo/files/0774/media_files/large/1840.jpg" TargetMode="External"/><Relationship Id="rId3193" Type="http://schemas.openxmlformats.org/officeDocument/2006/relationships/hyperlink" Target="http://jmapps.ne.jp/adachitokyo/files/0774/media_files/large/8980.jpg" TargetMode="External"/><Relationship Id="rId4244" Type="http://schemas.openxmlformats.org/officeDocument/2006/relationships/hyperlink" Target="http://jmapps.ne.jp/adachitokyo/files/0774/media_files/small/7417.jpg" TargetMode="External"/><Relationship Id="rId11779" Type="http://schemas.openxmlformats.org/officeDocument/2006/relationships/hyperlink" Target="http://jmapps.ne.jp/adachitokyo/files/0774/media_files/large/5356.jpg" TargetMode="External"/><Relationship Id="rId1838" Type="http://schemas.openxmlformats.org/officeDocument/2006/relationships/hyperlink" Target="http://jmapps.ne.jp/adachitokyo/files/0774/media_files/small/915.jpg" TargetMode="External"/><Relationship Id="rId3260" Type="http://schemas.openxmlformats.org/officeDocument/2006/relationships/hyperlink" Target="http://jmapps.ne.jp/adachitokyo/files/0774/media_files/small/9015.jpg" TargetMode="External"/><Relationship Id="rId4311" Type="http://schemas.openxmlformats.org/officeDocument/2006/relationships/hyperlink" Target="http://jmapps.ne.jp/adachitokyo/files/0774/media_files/large/8146.jpg" TargetMode="External"/><Relationship Id="rId7467" Type="http://schemas.openxmlformats.org/officeDocument/2006/relationships/hyperlink" Target="http://jmapps.ne.jp/adachitokyo/files/0774/media_files/large/7731.jpg" TargetMode="External"/><Relationship Id="rId8865" Type="http://schemas.openxmlformats.org/officeDocument/2006/relationships/hyperlink" Target="http://jmapps.ne.jp/adachitokyo/files/0774/media_files/large/8560.jpg" TargetMode="External"/><Relationship Id="rId9916" Type="http://schemas.openxmlformats.org/officeDocument/2006/relationships/hyperlink" Target="http://jmapps.ne.jp/adachitokyo/files/0774/media_files/small/1940.jpg" TargetMode="External"/><Relationship Id="rId10795" Type="http://schemas.openxmlformats.org/officeDocument/2006/relationships/hyperlink" Target="http://jmapps.ne.jp/adachitokyo/files/0774/media_files/large/4125.jpg" TargetMode="External"/><Relationship Id="rId11846" Type="http://schemas.openxmlformats.org/officeDocument/2006/relationships/hyperlink" Target="http://jmapps.ne.jp/adachitokyo/files/0774/media_files/small/5391.jpg" TargetMode="External"/><Relationship Id="rId181" Type="http://schemas.openxmlformats.org/officeDocument/2006/relationships/hyperlink" Target="http://jmapps.ne.jp/adachitokyo/files/0774/media_files/large/90.jpg" TargetMode="External"/><Relationship Id="rId1905" Type="http://schemas.openxmlformats.org/officeDocument/2006/relationships/hyperlink" Target="http://jmapps.ne.jp/adachitokyo/files/0774/media_files/large/949.jpg" TargetMode="External"/><Relationship Id="rId6069" Type="http://schemas.openxmlformats.org/officeDocument/2006/relationships/hyperlink" Target="http://jmapps.ne.jp/adachitokyo/files/0774/media_files/large/6376.jpg" TargetMode="External"/><Relationship Id="rId7881" Type="http://schemas.openxmlformats.org/officeDocument/2006/relationships/hyperlink" Target="http://jmapps.ne.jp/adachitokyo/files/0774/media_files/large/7942.jpg" TargetMode="External"/><Relationship Id="rId8518" Type="http://schemas.openxmlformats.org/officeDocument/2006/relationships/hyperlink" Target="http://jmapps.ne.jp/adachitokyo/files/0774/media_files/small/8344.jpg" TargetMode="External"/><Relationship Id="rId8932" Type="http://schemas.openxmlformats.org/officeDocument/2006/relationships/hyperlink" Target="http://jmapps.ne.jp/adachitokyo/files/0774/media_files/small/8594.jpg" TargetMode="External"/><Relationship Id="rId10448" Type="http://schemas.openxmlformats.org/officeDocument/2006/relationships/hyperlink" Target="http://jmapps.ne.jp/adachitokyo/files/0774/media_files/small/2517.jpg" TargetMode="External"/><Relationship Id="rId10862" Type="http://schemas.openxmlformats.org/officeDocument/2006/relationships/hyperlink" Target="http://jmapps.ne.jp/adachitokyo/files/0774/media_files/small/4158.jpg" TargetMode="External"/><Relationship Id="rId11913" Type="http://schemas.openxmlformats.org/officeDocument/2006/relationships/hyperlink" Target="http://jmapps.ne.jp/adachitokyo/files/0774/media_files/large/6641.jpg" TargetMode="External"/><Relationship Id="rId5085" Type="http://schemas.openxmlformats.org/officeDocument/2006/relationships/hyperlink" Target="http://jmapps.ne.jp/adachitokyo/files/0774/media_files/large/8759.jpg" TargetMode="External"/><Relationship Id="rId6483" Type="http://schemas.openxmlformats.org/officeDocument/2006/relationships/hyperlink" Target="http://jmapps.ne.jp/adachitokyo/files/0774/media_files/large/6860.jpg" TargetMode="External"/><Relationship Id="rId7534" Type="http://schemas.openxmlformats.org/officeDocument/2006/relationships/hyperlink" Target="http://jmapps.ne.jp/adachitokyo/files/0774/media_files/small/7765.jpg" TargetMode="External"/><Relationship Id="rId10515" Type="http://schemas.openxmlformats.org/officeDocument/2006/relationships/hyperlink" Target="http://jmapps.ne.jp/adachitokyo/files/0774/media_files/large/2560.jpg" TargetMode="External"/><Relationship Id="rId998" Type="http://schemas.openxmlformats.org/officeDocument/2006/relationships/hyperlink" Target="http://jmapps.ne.jp/adachitokyo/files/0774/media_files/small/496.jpg" TargetMode="External"/><Relationship Id="rId2679" Type="http://schemas.openxmlformats.org/officeDocument/2006/relationships/hyperlink" Target="http://jmapps.ne.jp/adachitokyo/files/0774/media_files/large/5101.jpg" TargetMode="External"/><Relationship Id="rId6136" Type="http://schemas.openxmlformats.org/officeDocument/2006/relationships/hyperlink" Target="http://jmapps.ne.jp/adachitokyo/files/0774/media_files/small/6050.jpg" TargetMode="External"/><Relationship Id="rId6550" Type="http://schemas.openxmlformats.org/officeDocument/2006/relationships/hyperlink" Target="http://jmapps.ne.jp/adachitokyo/files/0774/media_files/small/6893.jpg" TargetMode="External"/><Relationship Id="rId7601" Type="http://schemas.openxmlformats.org/officeDocument/2006/relationships/hyperlink" Target="http://jmapps.ne.jp/adachitokyo/files/0774/media_files/large/7800.jpg" TargetMode="External"/><Relationship Id="rId1695" Type="http://schemas.openxmlformats.org/officeDocument/2006/relationships/hyperlink" Target="http://jmapps.ne.jp/adachitokyo/files/0774/media_files/large/844.jpg" TargetMode="External"/><Relationship Id="rId2746" Type="http://schemas.openxmlformats.org/officeDocument/2006/relationships/hyperlink" Target="http://jmapps.ne.jp/adachitokyo/files/0774/media_files/small/5134.jpg" TargetMode="External"/><Relationship Id="rId5152" Type="http://schemas.openxmlformats.org/officeDocument/2006/relationships/hyperlink" Target="http://jmapps.ne.jp/adachitokyo/files/0774/media_files/small/8794.jpg" TargetMode="External"/><Relationship Id="rId6203" Type="http://schemas.openxmlformats.org/officeDocument/2006/relationships/hyperlink" Target="http://jmapps.ne.jp/adachitokyo/files/0774/media_files/large/6084.jpg" TargetMode="External"/><Relationship Id="rId9359" Type="http://schemas.openxmlformats.org/officeDocument/2006/relationships/hyperlink" Target="http://jmapps.ne.jp/adachitokyo/files/0774/media_files/large/8889.jpg" TargetMode="External"/><Relationship Id="rId9773" Type="http://schemas.openxmlformats.org/officeDocument/2006/relationships/hyperlink" Target="http://jmapps.ne.jp/adachitokyo/files/0774/media_files/large/1711.jpg" TargetMode="External"/><Relationship Id="rId11289" Type="http://schemas.openxmlformats.org/officeDocument/2006/relationships/hyperlink" Target="http://jmapps.ne.jp/adachitokyo/files/0774/media_files/large/4372.jpg" TargetMode="External"/><Relationship Id="rId718" Type="http://schemas.openxmlformats.org/officeDocument/2006/relationships/hyperlink" Target="http://jmapps.ne.jp/adachitokyo/files/0774/media_files/small/358.jpg" TargetMode="External"/><Relationship Id="rId1348" Type="http://schemas.openxmlformats.org/officeDocument/2006/relationships/hyperlink" Target="http://jmapps.ne.jp/adachitokyo/files/0774/media_files/small/671.jpg" TargetMode="External"/><Relationship Id="rId1762" Type="http://schemas.openxmlformats.org/officeDocument/2006/relationships/hyperlink" Target="http://jmapps.ne.jp/adachitokyo/files/0774/media_files/small/877.jpg" TargetMode="External"/><Relationship Id="rId8375" Type="http://schemas.openxmlformats.org/officeDocument/2006/relationships/hyperlink" Target="http://jmapps.ne.jp/adachitokyo/files/0774/media_files/large/8270.jpg" TargetMode="External"/><Relationship Id="rId9426" Type="http://schemas.openxmlformats.org/officeDocument/2006/relationships/hyperlink" Target="http://jmapps.ne.jp/adachitokyo/files/0774/media_files/small/7131.jpg" TargetMode="External"/><Relationship Id="rId1415" Type="http://schemas.openxmlformats.org/officeDocument/2006/relationships/hyperlink" Target="http://jmapps.ne.jp/adachitokyo/files/0774/media_files/large/705.jpg" TargetMode="External"/><Relationship Id="rId2813" Type="http://schemas.openxmlformats.org/officeDocument/2006/relationships/hyperlink" Target="http://jmapps.ne.jp/adachitokyo/files/0774/media_files/large/5168.jpg" TargetMode="External"/><Relationship Id="rId5969" Type="http://schemas.openxmlformats.org/officeDocument/2006/relationships/hyperlink" Target="http://jmapps.ne.jp/adachitokyo/files/0774/media_files/large/6326.jpg" TargetMode="External"/><Relationship Id="rId7391" Type="http://schemas.openxmlformats.org/officeDocument/2006/relationships/hyperlink" Target="http://jmapps.ne.jp/adachitokyo/files/0774/media_files/large/7690.jpg" TargetMode="External"/><Relationship Id="rId8028" Type="http://schemas.openxmlformats.org/officeDocument/2006/relationships/hyperlink" Target="http://jmapps.ne.jp/adachitokyo/files/0774/media_files/small/8018.jpg" TargetMode="External"/><Relationship Id="rId8442" Type="http://schemas.openxmlformats.org/officeDocument/2006/relationships/hyperlink" Target="http://jmapps.ne.jp/adachitokyo/files/0774/media_files/small/8304.jpg" TargetMode="External"/><Relationship Id="rId9840" Type="http://schemas.openxmlformats.org/officeDocument/2006/relationships/hyperlink" Target="http://jmapps.ne.jp/adachitokyo/files/0774/media_files/small/1765.jpg" TargetMode="External"/><Relationship Id="rId11009" Type="http://schemas.openxmlformats.org/officeDocument/2006/relationships/hyperlink" Target="http://jmapps.ne.jp/adachitokyo/files/0774/media_files/large/4232.jpg" TargetMode="External"/><Relationship Id="rId11356" Type="http://schemas.openxmlformats.org/officeDocument/2006/relationships/hyperlink" Target="http://jmapps.ne.jp/adachitokyo/files/0774/media_files/small/4405.jpg" TargetMode="External"/><Relationship Id="rId11770" Type="http://schemas.openxmlformats.org/officeDocument/2006/relationships/hyperlink" Target="http://jmapps.ne.jp/adachitokyo/files/0774/media_files/small/5351.jpg" TargetMode="External"/><Relationship Id="rId54" Type="http://schemas.openxmlformats.org/officeDocument/2006/relationships/hyperlink" Target="http://jmapps.ne.jp/adachitokyo/files/0774/media_files/small/27.jpg" TargetMode="External"/><Relationship Id="rId4985" Type="http://schemas.openxmlformats.org/officeDocument/2006/relationships/hyperlink" Target="http://jmapps.ne.jp/adachitokyo/files/0774/media_files/large/8706.jpg" TargetMode="External"/><Relationship Id="rId7044" Type="http://schemas.openxmlformats.org/officeDocument/2006/relationships/hyperlink" Target="http://jmapps.ne.jp/adachitokyo/files/0774/media_files/small/6495.jpg" TargetMode="External"/><Relationship Id="rId10372" Type="http://schemas.openxmlformats.org/officeDocument/2006/relationships/hyperlink" Target="http://jmapps.ne.jp/adachitokyo/files/0774/media_files/small/2366.jpg" TargetMode="External"/><Relationship Id="rId11423" Type="http://schemas.openxmlformats.org/officeDocument/2006/relationships/hyperlink" Target="http://jmapps.ne.jp/adachitokyo/files/0774/media_files/large/4439.jpg" TargetMode="External"/><Relationship Id="rId2189" Type="http://schemas.openxmlformats.org/officeDocument/2006/relationships/hyperlink" Target="http://jmapps.ne.jp/adachitokyo/files/0774/media_files/large/1153.jpg" TargetMode="External"/><Relationship Id="rId3587" Type="http://schemas.openxmlformats.org/officeDocument/2006/relationships/hyperlink" Target="http://jmapps.ne.jp/adachitokyo/files/0774/media_files/large/5272.jpg" TargetMode="External"/><Relationship Id="rId4638" Type="http://schemas.openxmlformats.org/officeDocument/2006/relationships/hyperlink" Target="http://jmapps.ne.jp/adachitokyo/files/0774/media_files/small/6475.jpg" TargetMode="External"/><Relationship Id="rId6060" Type="http://schemas.openxmlformats.org/officeDocument/2006/relationships/hyperlink" Target="http://jmapps.ne.jp/adachitokyo/files/0774/media_files/small/6371.jpg" TargetMode="External"/><Relationship Id="rId10025" Type="http://schemas.openxmlformats.org/officeDocument/2006/relationships/hyperlink" Target="http://jmapps.ne.jp/adachitokyo/files/0774/media_files/large/2027.jpg" TargetMode="External"/><Relationship Id="rId3654" Type="http://schemas.openxmlformats.org/officeDocument/2006/relationships/hyperlink" Target="http://jmapps.ne.jp/adachitokyo/files/0774/media_files/small/6409.jpg" TargetMode="External"/><Relationship Id="rId4705" Type="http://schemas.openxmlformats.org/officeDocument/2006/relationships/hyperlink" Target="http://jmapps.ne.jp/adachitokyo/files/0774/media_files/large/6178.jpg" TargetMode="External"/><Relationship Id="rId7111" Type="http://schemas.openxmlformats.org/officeDocument/2006/relationships/hyperlink" Target="http://jmapps.ne.jp/adachitokyo/files/0774/media_files/large/6529.jpg" TargetMode="External"/><Relationship Id="rId12197" Type="http://schemas.openxmlformats.org/officeDocument/2006/relationships/hyperlink" Target="http://jmapps.ne.jp/adachitokyo/files/0774/media_files/large/8903.jpg" TargetMode="External"/><Relationship Id="rId575" Type="http://schemas.openxmlformats.org/officeDocument/2006/relationships/hyperlink" Target="http://jmapps.ne.jp/adachitokyo/files/0774/media_files/large/287.jpg" TargetMode="External"/><Relationship Id="rId2256" Type="http://schemas.openxmlformats.org/officeDocument/2006/relationships/hyperlink" Target="http://jmapps.ne.jp/adachitokyo/files/0774/media_files/small/1193.jpg" TargetMode="External"/><Relationship Id="rId2670" Type="http://schemas.openxmlformats.org/officeDocument/2006/relationships/hyperlink" Target="http://jmapps.ne.jp/adachitokyo/files/0774/media_files/small/5096.jpg" TargetMode="External"/><Relationship Id="rId3307" Type="http://schemas.openxmlformats.org/officeDocument/2006/relationships/hyperlink" Target="http://jmapps.ne.jp/adachitokyo/files/0774/media_files/large/9043.jpg" TargetMode="External"/><Relationship Id="rId3721" Type="http://schemas.openxmlformats.org/officeDocument/2006/relationships/hyperlink" Target="http://jmapps.ne.jp/adachitokyo/files/0774/media_files/large/5442.jpg" TargetMode="External"/><Relationship Id="rId6877" Type="http://schemas.openxmlformats.org/officeDocument/2006/relationships/hyperlink" Target="http://jmapps.ne.jp/adachitokyo/files/0774/media_files/large/7058.jpg" TargetMode="External"/><Relationship Id="rId7928" Type="http://schemas.openxmlformats.org/officeDocument/2006/relationships/hyperlink" Target="http://jmapps.ne.jp/adachitokyo/files/0774/media_files/small/7966.jpg" TargetMode="External"/><Relationship Id="rId9283" Type="http://schemas.openxmlformats.org/officeDocument/2006/relationships/hyperlink" Target="http://jmapps.ne.jp/adachitokyo/files/0774/media_files/large/8849.jpg" TargetMode="External"/><Relationship Id="rId12264" Type="http://schemas.openxmlformats.org/officeDocument/2006/relationships/hyperlink" Target="http://jmapps.ne.jp/adachitokyo/files/0774/media_files/small/9208.jpg" TargetMode="External"/><Relationship Id="rId228" Type="http://schemas.openxmlformats.org/officeDocument/2006/relationships/hyperlink" Target="http://jmapps.ne.jp/adachitokyo/files/0774/media_files/small/113.jpg" TargetMode="External"/><Relationship Id="rId642" Type="http://schemas.openxmlformats.org/officeDocument/2006/relationships/hyperlink" Target="http://jmapps.ne.jp/adachitokyo/files/0774/media_files/small/320.jpg" TargetMode="External"/><Relationship Id="rId1272" Type="http://schemas.openxmlformats.org/officeDocument/2006/relationships/hyperlink" Target="http://jmapps.ne.jp/adachitokyo/files/0774/media_files/small/633.jpg" TargetMode="External"/><Relationship Id="rId2323" Type="http://schemas.openxmlformats.org/officeDocument/2006/relationships/hyperlink" Target="http://jmapps.ne.jp/adachitokyo/files/0774/media_files/large/4923.jpg" TargetMode="External"/><Relationship Id="rId5479" Type="http://schemas.openxmlformats.org/officeDocument/2006/relationships/hyperlink" Target="http://jmapps.ne.jp/adachitokyo/files/0774/media_files/large/7445.jpg" TargetMode="External"/><Relationship Id="rId5893" Type="http://schemas.openxmlformats.org/officeDocument/2006/relationships/hyperlink" Target="http://jmapps.ne.jp/adachitokyo/files/0774/media_files/large/6283.jpg" TargetMode="External"/><Relationship Id="rId9350" Type="http://schemas.openxmlformats.org/officeDocument/2006/relationships/hyperlink" Target="http://jmapps.ne.jp/adachitokyo/files/0774/media_files/small/8884.jpg" TargetMode="External"/><Relationship Id="rId10909" Type="http://schemas.openxmlformats.org/officeDocument/2006/relationships/hyperlink" Target="http://jmapps.ne.jp/adachitokyo/files/0774/media_files/large/4182.jpg" TargetMode="External"/><Relationship Id="rId11280" Type="http://schemas.openxmlformats.org/officeDocument/2006/relationships/hyperlink" Target="http://jmapps.ne.jp/adachitokyo/files/0774/media_files/small/4367.jpg" TargetMode="External"/><Relationship Id="rId4495" Type="http://schemas.openxmlformats.org/officeDocument/2006/relationships/hyperlink" Target="http://jmapps.ne.jp/adachitokyo/files/0774/media_files/large/7359.jpg" TargetMode="External"/><Relationship Id="rId5546" Type="http://schemas.openxmlformats.org/officeDocument/2006/relationships/hyperlink" Target="http://jmapps.ne.jp/adachitokyo/files/0774/media_files/small/7478.jpg" TargetMode="External"/><Relationship Id="rId6944" Type="http://schemas.openxmlformats.org/officeDocument/2006/relationships/hyperlink" Target="http://jmapps.ne.jp/adachitokyo/files/0774/media_files/small/6114.jpg" TargetMode="External"/><Relationship Id="rId9003" Type="http://schemas.openxmlformats.org/officeDocument/2006/relationships/hyperlink" Target="http://jmapps.ne.jp/adachitokyo/files/0774/media_files/large/8631.jpg" TargetMode="External"/><Relationship Id="rId12331" Type="http://schemas.openxmlformats.org/officeDocument/2006/relationships/hyperlink" Target="http://jmapps.ne.jp/adachitokyo/files/0774/media_files/large/9238.jpg" TargetMode="External"/><Relationship Id="rId3097" Type="http://schemas.openxmlformats.org/officeDocument/2006/relationships/hyperlink" Target="http://jmapps.ne.jp/adachitokyo/files/0774/media_files/large/8932.jpg" TargetMode="External"/><Relationship Id="rId4148" Type="http://schemas.openxmlformats.org/officeDocument/2006/relationships/hyperlink" Target="http://jmapps.ne.jp/adachitokyo/files/0774/media_files/small/5884.jpg" TargetMode="External"/><Relationship Id="rId5960" Type="http://schemas.openxmlformats.org/officeDocument/2006/relationships/hyperlink" Target="http://jmapps.ne.jp/adachitokyo/files/0774/media_files/small/6321.jpg" TargetMode="External"/><Relationship Id="rId3164" Type="http://schemas.openxmlformats.org/officeDocument/2006/relationships/hyperlink" Target="http://jmapps.ne.jp/adachitokyo/files/0774/media_files/small/8965.jpg" TargetMode="External"/><Relationship Id="rId4562" Type="http://schemas.openxmlformats.org/officeDocument/2006/relationships/hyperlink" Target="http://jmapps.ne.jp/adachitokyo/files/0774/media_files/small/6437.jpg" TargetMode="External"/><Relationship Id="rId5613" Type="http://schemas.openxmlformats.org/officeDocument/2006/relationships/hyperlink" Target="http://jmapps.ne.jp/adachitokyo/files/0774/media_files/large/7512.jpg" TargetMode="External"/><Relationship Id="rId8769" Type="http://schemas.openxmlformats.org/officeDocument/2006/relationships/hyperlink" Target="http://jmapps.ne.jp/adachitokyo/files/0774/media_files/large/8478.jpg" TargetMode="External"/><Relationship Id="rId10699" Type="http://schemas.openxmlformats.org/officeDocument/2006/relationships/hyperlink" Target="http://jmapps.ne.jp/adachitokyo/files/0774/media_files/large/4077.jpg" TargetMode="External"/><Relationship Id="rId11000" Type="http://schemas.openxmlformats.org/officeDocument/2006/relationships/hyperlink" Target="http://jmapps.ne.jp/adachitokyo/files/0774/media_files/small/4227.jpg" TargetMode="External"/><Relationship Id="rId1809" Type="http://schemas.openxmlformats.org/officeDocument/2006/relationships/hyperlink" Target="http://jmapps.ne.jp/adachitokyo/files/0774/media_files/large/901.jpg" TargetMode="External"/><Relationship Id="rId4215" Type="http://schemas.openxmlformats.org/officeDocument/2006/relationships/hyperlink" Target="http://jmapps.ne.jp/adachitokyo/files/0774/media_files/large/7402.jpg" TargetMode="External"/><Relationship Id="rId7785" Type="http://schemas.openxmlformats.org/officeDocument/2006/relationships/hyperlink" Target="http://jmapps.ne.jp/adachitokyo/files/0774/media_files/large/7892.jpg" TargetMode="External"/><Relationship Id="rId8836" Type="http://schemas.openxmlformats.org/officeDocument/2006/relationships/hyperlink" Target="http://jmapps.ne.jp/adachitokyo/files/0774/media_files/small/8545.jpg" TargetMode="External"/><Relationship Id="rId10766" Type="http://schemas.openxmlformats.org/officeDocument/2006/relationships/hyperlink" Target="http://jmapps.ne.jp/adachitokyo/files/0774/media_files/small/4110.jpg" TargetMode="External"/><Relationship Id="rId11817" Type="http://schemas.openxmlformats.org/officeDocument/2006/relationships/hyperlink" Target="http://jmapps.ne.jp/adachitokyo/files/0774/media_files/large/5375.jpg" TargetMode="External"/><Relationship Id="rId2180" Type="http://schemas.openxmlformats.org/officeDocument/2006/relationships/hyperlink" Target="http://jmapps.ne.jp/adachitokyo/files/0774/media_files/small/1148.jpg" TargetMode="External"/><Relationship Id="rId3231" Type="http://schemas.openxmlformats.org/officeDocument/2006/relationships/hyperlink" Target="http://jmapps.ne.jp/adachitokyo/files/0774/media_files/large/9000.jpg" TargetMode="External"/><Relationship Id="rId6387" Type="http://schemas.openxmlformats.org/officeDocument/2006/relationships/hyperlink" Target="http://jmapps.ne.jp/adachitokyo/files/0774/media_files/large/6812.jpg" TargetMode="External"/><Relationship Id="rId7438" Type="http://schemas.openxmlformats.org/officeDocument/2006/relationships/hyperlink" Target="http://jmapps.ne.jp/adachitokyo/files/0774/media_files/small/7714.jpg" TargetMode="External"/><Relationship Id="rId7852" Type="http://schemas.openxmlformats.org/officeDocument/2006/relationships/hyperlink" Target="http://jmapps.ne.jp/adachitokyo/files/0774/media_files/small/7926.jpg" TargetMode="External"/><Relationship Id="rId8903" Type="http://schemas.openxmlformats.org/officeDocument/2006/relationships/hyperlink" Target="http://jmapps.ne.jp/adachitokyo/files/0774/media_files/large/8580.jpg" TargetMode="External"/><Relationship Id="rId10419" Type="http://schemas.openxmlformats.org/officeDocument/2006/relationships/hyperlink" Target="http://jmapps.ne.jp/adachitokyo/files/0774/media_files/large/2503.jpg" TargetMode="External"/><Relationship Id="rId152" Type="http://schemas.openxmlformats.org/officeDocument/2006/relationships/hyperlink" Target="http://jmapps.ne.jp/adachitokyo/files/0774/media_files/small/75.jpg" TargetMode="External"/><Relationship Id="rId2997" Type="http://schemas.openxmlformats.org/officeDocument/2006/relationships/hyperlink" Target="http://jmapps.ne.jp/adachitokyo/files/0774/media_files/large/5260.jpg" TargetMode="External"/><Relationship Id="rId6454" Type="http://schemas.openxmlformats.org/officeDocument/2006/relationships/hyperlink" Target="http://jmapps.ne.jp/adachitokyo/files/0774/media_files/small/6845.jpg" TargetMode="External"/><Relationship Id="rId7505" Type="http://schemas.openxmlformats.org/officeDocument/2006/relationships/hyperlink" Target="http://jmapps.ne.jp/adachitokyo/files/0774/media_files/large/7750.jpg" TargetMode="External"/><Relationship Id="rId10833" Type="http://schemas.openxmlformats.org/officeDocument/2006/relationships/hyperlink" Target="http://jmapps.ne.jp/adachitokyo/files/0774/media_files/large/4144.jpg" TargetMode="External"/><Relationship Id="rId969" Type="http://schemas.openxmlformats.org/officeDocument/2006/relationships/hyperlink" Target="http://jmapps.ne.jp/adachitokyo/files/0774/media_files/large/483.jpg" TargetMode="External"/><Relationship Id="rId1599" Type="http://schemas.openxmlformats.org/officeDocument/2006/relationships/hyperlink" Target="http://jmapps.ne.jp/adachitokyo/files/0774/media_files/large/797.jpg" TargetMode="External"/><Relationship Id="rId5056" Type="http://schemas.openxmlformats.org/officeDocument/2006/relationships/hyperlink" Target="http://jmapps.ne.jp/adachitokyo/files/0774/media_files/small/8743.jpg" TargetMode="External"/><Relationship Id="rId5470" Type="http://schemas.openxmlformats.org/officeDocument/2006/relationships/hyperlink" Target="http://jmapps.ne.jp/adachitokyo/files/0774/media_files/small/7440.jpg" TargetMode="External"/><Relationship Id="rId6107" Type="http://schemas.openxmlformats.org/officeDocument/2006/relationships/hyperlink" Target="http://jmapps.ne.jp/adachitokyo/files/0774/media_files/large/6036.jpg" TargetMode="External"/><Relationship Id="rId6521" Type="http://schemas.openxmlformats.org/officeDocument/2006/relationships/hyperlink" Target="http://jmapps.ne.jp/adachitokyo/files/0774/media_files/large/6879.jpg" TargetMode="External"/><Relationship Id="rId9677" Type="http://schemas.openxmlformats.org/officeDocument/2006/relationships/hyperlink" Target="http://jmapps.ne.jp/adachitokyo/files/0774/media_files/large/1308.jpg" TargetMode="External"/><Relationship Id="rId10900" Type="http://schemas.openxmlformats.org/officeDocument/2006/relationships/hyperlink" Target="http://jmapps.ne.jp/adachitokyo/files/0774/media_files/small/4177.jpg" TargetMode="External"/><Relationship Id="rId4072" Type="http://schemas.openxmlformats.org/officeDocument/2006/relationships/hyperlink" Target="http://jmapps.ne.jp/adachitokyo/files/0774/media_files/small/5846.jpg" TargetMode="External"/><Relationship Id="rId5123" Type="http://schemas.openxmlformats.org/officeDocument/2006/relationships/hyperlink" Target="http://jmapps.ne.jp/adachitokyo/files/0774/media_files/large/8779.jpg" TargetMode="External"/><Relationship Id="rId8279" Type="http://schemas.openxmlformats.org/officeDocument/2006/relationships/hyperlink" Target="http://jmapps.ne.jp/adachitokyo/files/0774/media_files/large/8220.jpg" TargetMode="External"/><Relationship Id="rId1666" Type="http://schemas.openxmlformats.org/officeDocument/2006/relationships/hyperlink" Target="http://jmapps.ne.jp/adachitokyo/files/0774/media_files/small/829.jpg" TargetMode="External"/><Relationship Id="rId2717" Type="http://schemas.openxmlformats.org/officeDocument/2006/relationships/hyperlink" Target="http://jmapps.ne.jp/adachitokyo/files/0774/media_files/large/5120.jpg" TargetMode="External"/><Relationship Id="rId7295" Type="http://schemas.openxmlformats.org/officeDocument/2006/relationships/hyperlink" Target="http://jmapps.ne.jp/adachitokyo/files/0774/media_files/large/7642.jpg" TargetMode="External"/><Relationship Id="rId8693" Type="http://schemas.openxmlformats.org/officeDocument/2006/relationships/hyperlink" Target="http://jmapps.ne.jp/adachitokyo/files/0774/media_files/large/8437.jpg" TargetMode="External"/><Relationship Id="rId9744" Type="http://schemas.openxmlformats.org/officeDocument/2006/relationships/hyperlink" Target="http://jmapps.ne.jp/adachitokyo/files/0774/media_files/small/1646.jpg" TargetMode="External"/><Relationship Id="rId11674" Type="http://schemas.openxmlformats.org/officeDocument/2006/relationships/hyperlink" Target="http://jmapps.ne.jp/adachitokyo/files/0774/media_files/small/4564.jpg" TargetMode="External"/><Relationship Id="rId1319" Type="http://schemas.openxmlformats.org/officeDocument/2006/relationships/hyperlink" Target="http://jmapps.ne.jp/adachitokyo/files/0774/media_files/large/657.jpg" TargetMode="External"/><Relationship Id="rId1733" Type="http://schemas.openxmlformats.org/officeDocument/2006/relationships/hyperlink" Target="http://jmapps.ne.jp/adachitokyo/files/0774/media_files/large/863.jpg" TargetMode="External"/><Relationship Id="rId4889" Type="http://schemas.openxmlformats.org/officeDocument/2006/relationships/hyperlink" Target="http://jmapps.ne.jp/adachitokyo/files/0774/media_files/large/8657.jpg" TargetMode="External"/><Relationship Id="rId8346" Type="http://schemas.openxmlformats.org/officeDocument/2006/relationships/hyperlink" Target="http://jmapps.ne.jp/adachitokyo/files/0774/media_files/small/8253.jpg" TargetMode="External"/><Relationship Id="rId8760" Type="http://schemas.openxmlformats.org/officeDocument/2006/relationships/hyperlink" Target="http://jmapps.ne.jp/adachitokyo/files/0774/media_files/small/8472.jpg" TargetMode="External"/><Relationship Id="rId9811" Type="http://schemas.openxmlformats.org/officeDocument/2006/relationships/hyperlink" Target="http://jmapps.ne.jp/adachitokyo/files/0774/media_files/large/1744.jpg" TargetMode="External"/><Relationship Id="rId10276" Type="http://schemas.openxmlformats.org/officeDocument/2006/relationships/hyperlink" Target="http://jmapps.ne.jp/adachitokyo/files/0774/media_files/small/2265.jpg" TargetMode="External"/><Relationship Id="rId10690" Type="http://schemas.openxmlformats.org/officeDocument/2006/relationships/hyperlink" Target="http://jmapps.ne.jp/adachitokyo/files/0774/media_files/small/4072.jpg" TargetMode="External"/><Relationship Id="rId11327" Type="http://schemas.openxmlformats.org/officeDocument/2006/relationships/hyperlink" Target="http://jmapps.ne.jp/adachitokyo/files/0774/media_files/large/4391.jpg" TargetMode="External"/><Relationship Id="rId11741" Type="http://schemas.openxmlformats.org/officeDocument/2006/relationships/hyperlink" Target="http://jmapps.ne.jp/adachitokyo/files/0774/media_files/large/5337.jpg" TargetMode="External"/><Relationship Id="rId25" Type="http://schemas.openxmlformats.org/officeDocument/2006/relationships/hyperlink" Target="http://jmapps.ne.jp/adachitokyo/files/0774/media_files/large/13.jpg" TargetMode="External"/><Relationship Id="rId1800" Type="http://schemas.openxmlformats.org/officeDocument/2006/relationships/hyperlink" Target="http://jmapps.ne.jp/adachitokyo/files/0774/media_files/small/896.jpg" TargetMode="External"/><Relationship Id="rId4956" Type="http://schemas.openxmlformats.org/officeDocument/2006/relationships/hyperlink" Target="http://jmapps.ne.jp/adachitokyo/files/0774/media_files/small/8690.jpg" TargetMode="External"/><Relationship Id="rId7362" Type="http://schemas.openxmlformats.org/officeDocument/2006/relationships/hyperlink" Target="http://jmapps.ne.jp/adachitokyo/files/0774/media_files/small/7675.jpg" TargetMode="External"/><Relationship Id="rId8413" Type="http://schemas.openxmlformats.org/officeDocument/2006/relationships/hyperlink" Target="http://jmapps.ne.jp/adachitokyo/files/0774/media_files/large/8289.jpg" TargetMode="External"/><Relationship Id="rId10343" Type="http://schemas.openxmlformats.org/officeDocument/2006/relationships/hyperlink" Target="http://jmapps.ne.jp/adachitokyo/files/0774/media_files/large/2335.jpg" TargetMode="External"/><Relationship Id="rId3558" Type="http://schemas.openxmlformats.org/officeDocument/2006/relationships/hyperlink" Target="http://jmapps.ne.jp/adachitokyo/files/0774/media_files/small/9170.jpg" TargetMode="External"/><Relationship Id="rId3972" Type="http://schemas.openxmlformats.org/officeDocument/2006/relationships/hyperlink" Target="http://jmapps.ne.jp/adachitokyo/files/0774/media_files/small/5317.jpg" TargetMode="External"/><Relationship Id="rId4609" Type="http://schemas.openxmlformats.org/officeDocument/2006/relationships/hyperlink" Target="http://jmapps.ne.jp/adachitokyo/files/0774/media_files/large/6461.jpg" TargetMode="External"/><Relationship Id="rId7015" Type="http://schemas.openxmlformats.org/officeDocument/2006/relationships/hyperlink" Target="http://jmapps.ne.jp/adachitokyo/files/0774/media_files/large/6150.jpg" TargetMode="External"/><Relationship Id="rId479" Type="http://schemas.openxmlformats.org/officeDocument/2006/relationships/hyperlink" Target="http://jmapps.ne.jp/adachitokyo/files/0774/media_files/large/239.jpg" TargetMode="External"/><Relationship Id="rId893" Type="http://schemas.openxmlformats.org/officeDocument/2006/relationships/hyperlink" Target="http://jmapps.ne.jp/adachitokyo/files/0774/media_files/large/445.jpg" TargetMode="External"/><Relationship Id="rId2574" Type="http://schemas.openxmlformats.org/officeDocument/2006/relationships/hyperlink" Target="http://jmapps.ne.jp/adachitokyo/files/0774/media_files/small/5048.jpg" TargetMode="External"/><Relationship Id="rId3625" Type="http://schemas.openxmlformats.org/officeDocument/2006/relationships/hyperlink" Target="http://jmapps.ne.jp/adachitokyo/files/0774/media_files/large/6395.jpg" TargetMode="External"/><Relationship Id="rId6031" Type="http://schemas.openxmlformats.org/officeDocument/2006/relationships/hyperlink" Target="http://jmapps.ne.jp/adachitokyo/files/0774/media_files/large/6357.jpg" TargetMode="External"/><Relationship Id="rId9187" Type="http://schemas.openxmlformats.org/officeDocument/2006/relationships/hyperlink" Target="http://jmapps.ne.jp/adachitokyo/files/0774/media_files/large/5973.jpg" TargetMode="External"/><Relationship Id="rId10410" Type="http://schemas.openxmlformats.org/officeDocument/2006/relationships/hyperlink" Target="http://jmapps.ne.jp/adachitokyo/files/0774/media_files/small/2494.jpg" TargetMode="External"/><Relationship Id="rId12168" Type="http://schemas.openxmlformats.org/officeDocument/2006/relationships/hyperlink" Target="http://jmapps.ne.jp/adachitokyo/files/0774/media_files/small/6770.jpg" TargetMode="External"/><Relationship Id="rId546" Type="http://schemas.openxmlformats.org/officeDocument/2006/relationships/hyperlink" Target="http://jmapps.ne.jp/adachitokyo/files/0774/media_files/small/272.jpg" TargetMode="External"/><Relationship Id="rId1176" Type="http://schemas.openxmlformats.org/officeDocument/2006/relationships/hyperlink" Target="http://jmapps.ne.jp/adachitokyo/files/0774/media_files/small/585.jpg" TargetMode="External"/><Relationship Id="rId2227" Type="http://schemas.openxmlformats.org/officeDocument/2006/relationships/hyperlink" Target="http://jmapps.ne.jp/adachitokyo/files/0774/media_files/large/1172.jpg" TargetMode="External"/><Relationship Id="rId9254" Type="http://schemas.openxmlformats.org/officeDocument/2006/relationships/hyperlink" Target="http://jmapps.ne.jp/adachitokyo/files/0774/media_files/small/6006.jpg" TargetMode="External"/><Relationship Id="rId960" Type="http://schemas.openxmlformats.org/officeDocument/2006/relationships/hyperlink" Target="http://jmapps.ne.jp/adachitokyo/files/0774/media_files/small/478.jpg" TargetMode="External"/><Relationship Id="rId1243" Type="http://schemas.openxmlformats.org/officeDocument/2006/relationships/hyperlink" Target="http://jmapps.ne.jp/adachitokyo/files/0774/media_files/large/619.jpg" TargetMode="External"/><Relationship Id="rId1590" Type="http://schemas.openxmlformats.org/officeDocument/2006/relationships/hyperlink" Target="http://jmapps.ne.jp/adachitokyo/files/0774/media_files/small/792.jpg" TargetMode="External"/><Relationship Id="rId2641" Type="http://schemas.openxmlformats.org/officeDocument/2006/relationships/hyperlink" Target="http://jmapps.ne.jp/adachitokyo/files/0774/media_files/large/5082.jpg" TargetMode="External"/><Relationship Id="rId4399" Type="http://schemas.openxmlformats.org/officeDocument/2006/relationships/hyperlink" Target="http://jmapps.ne.jp/adachitokyo/files/0774/media_files/large/7311.jpg" TargetMode="External"/><Relationship Id="rId5797" Type="http://schemas.openxmlformats.org/officeDocument/2006/relationships/hyperlink" Target="http://jmapps.ne.jp/adachitokyo/files/0774/media_files/large/7608.jpg" TargetMode="External"/><Relationship Id="rId6848" Type="http://schemas.openxmlformats.org/officeDocument/2006/relationships/hyperlink" Target="http://jmapps.ne.jp/adachitokyo/files/0774/media_files/small/7043.jpg" TargetMode="External"/><Relationship Id="rId8270" Type="http://schemas.openxmlformats.org/officeDocument/2006/relationships/hyperlink" Target="http://jmapps.ne.jp/adachitokyo/files/0774/media_files/small/8215.jpg" TargetMode="External"/><Relationship Id="rId11184" Type="http://schemas.openxmlformats.org/officeDocument/2006/relationships/hyperlink" Target="http://jmapps.ne.jp/adachitokyo/files/0774/media_files/small/4319.jpg" TargetMode="External"/><Relationship Id="rId12235" Type="http://schemas.openxmlformats.org/officeDocument/2006/relationships/hyperlink" Target="http://jmapps.ne.jp/adachitokyo/files/0774/media_files/large/9189.jpg" TargetMode="External"/><Relationship Id="rId613" Type="http://schemas.openxmlformats.org/officeDocument/2006/relationships/hyperlink" Target="http://jmapps.ne.jp/adachitokyo/files/0774/media_files/large/306.jpg" TargetMode="External"/><Relationship Id="rId5864" Type="http://schemas.openxmlformats.org/officeDocument/2006/relationships/hyperlink" Target="http://jmapps.ne.jp/adachitokyo/files/0774/media_files/small/6268.jpg" TargetMode="External"/><Relationship Id="rId6915" Type="http://schemas.openxmlformats.org/officeDocument/2006/relationships/hyperlink" Target="http://jmapps.ne.jp/adachitokyo/files/0774/media_files/large/6100.jpg" TargetMode="External"/><Relationship Id="rId9321" Type="http://schemas.openxmlformats.org/officeDocument/2006/relationships/hyperlink" Target="http://jmapps.ne.jp/adachitokyo/files/0774/media_files/large/8870.jpg" TargetMode="External"/><Relationship Id="rId11251" Type="http://schemas.openxmlformats.org/officeDocument/2006/relationships/hyperlink" Target="http://jmapps.ne.jp/adachitokyo/files/0774/media_files/large/4353.jpg" TargetMode="External"/><Relationship Id="rId12302" Type="http://schemas.openxmlformats.org/officeDocument/2006/relationships/hyperlink" Target="http://jmapps.ne.jp/adachitokyo/files/0774/media_files/small/9267.jpg" TargetMode="External"/><Relationship Id="rId1310" Type="http://schemas.openxmlformats.org/officeDocument/2006/relationships/hyperlink" Target="http://jmapps.ne.jp/adachitokyo/files/0774/media_files/small/652.jpg" TargetMode="External"/><Relationship Id="rId4466" Type="http://schemas.openxmlformats.org/officeDocument/2006/relationships/hyperlink" Target="http://jmapps.ne.jp/adachitokyo/files/0774/media_files/small/7344.jpg" TargetMode="External"/><Relationship Id="rId4880" Type="http://schemas.openxmlformats.org/officeDocument/2006/relationships/hyperlink" Target="http://jmapps.ne.jp/adachitokyo/files/0774/media_files/small/8650.jpg" TargetMode="External"/><Relationship Id="rId5517" Type="http://schemas.openxmlformats.org/officeDocument/2006/relationships/hyperlink" Target="http://jmapps.ne.jp/adachitokyo/files/0774/media_files/large/7464.jpg" TargetMode="External"/><Relationship Id="rId5931" Type="http://schemas.openxmlformats.org/officeDocument/2006/relationships/hyperlink" Target="http://jmapps.ne.jp/adachitokyo/files/0774/media_files/large/6302.jpg" TargetMode="External"/><Relationship Id="rId3068" Type="http://schemas.openxmlformats.org/officeDocument/2006/relationships/hyperlink" Target="http://jmapps.ne.jp/adachitokyo/files/0774/media_files/small/8916.jpg" TargetMode="External"/><Relationship Id="rId3482" Type="http://schemas.openxmlformats.org/officeDocument/2006/relationships/hyperlink" Target="http://jmapps.ne.jp/adachitokyo/files/0774/media_files/small/9130.jpg" TargetMode="External"/><Relationship Id="rId4119" Type="http://schemas.openxmlformats.org/officeDocument/2006/relationships/hyperlink" Target="http://jmapps.ne.jp/adachitokyo/files/0774/media_files/large/5870.jpg" TargetMode="External"/><Relationship Id="rId4533" Type="http://schemas.openxmlformats.org/officeDocument/2006/relationships/hyperlink" Target="http://jmapps.ne.jp/adachitokyo/files/0774/media_files/large/6423.jpg" TargetMode="External"/><Relationship Id="rId7689" Type="http://schemas.openxmlformats.org/officeDocument/2006/relationships/hyperlink" Target="http://jmapps.ne.jp/adachitokyo/files/0774/media_files/large/7844.jpg" TargetMode="External"/><Relationship Id="rId2084" Type="http://schemas.openxmlformats.org/officeDocument/2006/relationships/hyperlink" Target="http://jmapps.ne.jp/adachitokyo/files/0774/media_files/small/1038.jpg" TargetMode="External"/><Relationship Id="rId3135" Type="http://schemas.openxmlformats.org/officeDocument/2006/relationships/hyperlink" Target="http://jmapps.ne.jp/adachitokyo/files/0774/media_files/large/8951.jpg" TargetMode="External"/><Relationship Id="rId4600" Type="http://schemas.openxmlformats.org/officeDocument/2006/relationships/hyperlink" Target="http://jmapps.ne.jp/adachitokyo/files/0774/media_files/small/6456.jpg" TargetMode="External"/><Relationship Id="rId7756" Type="http://schemas.openxmlformats.org/officeDocument/2006/relationships/hyperlink" Target="http://jmapps.ne.jp/adachitokyo/files/0774/media_files/small/7877.jpg" TargetMode="External"/><Relationship Id="rId12092" Type="http://schemas.openxmlformats.org/officeDocument/2006/relationships/hyperlink" Target="http://jmapps.ne.jp/adachitokyo/files/0774/media_files/small/6732.jpg" TargetMode="External"/><Relationship Id="rId470" Type="http://schemas.openxmlformats.org/officeDocument/2006/relationships/hyperlink" Target="http://jmapps.ne.jp/adachitokyo/files/0774/media_files/small/234.jpg" TargetMode="External"/><Relationship Id="rId2151" Type="http://schemas.openxmlformats.org/officeDocument/2006/relationships/hyperlink" Target="http://jmapps.ne.jp/adachitokyo/files/0774/media_files/large/1131.jpg" TargetMode="External"/><Relationship Id="rId3202" Type="http://schemas.openxmlformats.org/officeDocument/2006/relationships/hyperlink" Target="http://jmapps.ne.jp/adachitokyo/files/0774/media_files/small/8985.jpg" TargetMode="External"/><Relationship Id="rId6358" Type="http://schemas.openxmlformats.org/officeDocument/2006/relationships/hyperlink" Target="http://jmapps.ne.jp/adachitokyo/files/0774/media_files/small/6797.jpg" TargetMode="External"/><Relationship Id="rId7409" Type="http://schemas.openxmlformats.org/officeDocument/2006/relationships/hyperlink" Target="http://jmapps.ne.jp/adachitokyo/files/0774/media_files/large/7699.jpg" TargetMode="External"/><Relationship Id="rId8807" Type="http://schemas.openxmlformats.org/officeDocument/2006/relationships/hyperlink" Target="http://jmapps.ne.jp/adachitokyo/files/0774/media_files/large/8498.jpg" TargetMode="External"/><Relationship Id="rId10737" Type="http://schemas.openxmlformats.org/officeDocument/2006/relationships/hyperlink" Target="http://jmapps.ne.jp/adachitokyo/files/0774/media_files/large/4096.jpg" TargetMode="External"/><Relationship Id="rId123" Type="http://schemas.openxmlformats.org/officeDocument/2006/relationships/hyperlink" Target="http://jmapps.ne.jp/adachitokyo/files/0774/media_files/large/61.jpg" TargetMode="External"/><Relationship Id="rId5374" Type="http://schemas.openxmlformats.org/officeDocument/2006/relationships/hyperlink" Target="http://jmapps.ne.jp/adachitokyo/files/0774/media_files/small/7198.jpg" TargetMode="External"/><Relationship Id="rId6772" Type="http://schemas.openxmlformats.org/officeDocument/2006/relationships/hyperlink" Target="http://jmapps.ne.jp/adachitokyo/files/0774/media_files/small/7005.jpg" TargetMode="External"/><Relationship Id="rId7823" Type="http://schemas.openxmlformats.org/officeDocument/2006/relationships/hyperlink" Target="http://jmapps.ne.jp/adachitokyo/files/0774/media_files/large/7912.jpg" TargetMode="External"/><Relationship Id="rId10804" Type="http://schemas.openxmlformats.org/officeDocument/2006/relationships/hyperlink" Target="http://jmapps.ne.jp/adachitokyo/files/0774/media_files/small/4129.jpg" TargetMode="External"/><Relationship Id="rId2968" Type="http://schemas.openxmlformats.org/officeDocument/2006/relationships/hyperlink" Target="http://jmapps.ne.jp/adachitokyo/files/0774/media_files/small/5245.jpg" TargetMode="External"/><Relationship Id="rId5027" Type="http://schemas.openxmlformats.org/officeDocument/2006/relationships/hyperlink" Target="http://jmapps.ne.jp/adachitokyo/files/0774/media_files/large/8728.jpg" TargetMode="External"/><Relationship Id="rId6425" Type="http://schemas.openxmlformats.org/officeDocument/2006/relationships/hyperlink" Target="http://jmapps.ne.jp/adachitokyo/files/0774/media_files/large/6831.jpg" TargetMode="External"/><Relationship Id="rId9995" Type="http://schemas.openxmlformats.org/officeDocument/2006/relationships/hyperlink" Target="http://jmapps.ne.jp/adachitokyo/files/0774/media_files/large/1999.jpg" TargetMode="External"/><Relationship Id="rId1984" Type="http://schemas.openxmlformats.org/officeDocument/2006/relationships/hyperlink" Target="http://jmapps.ne.jp/adachitokyo/files/0774/media_files/small/988.jpg" TargetMode="External"/><Relationship Id="rId4390" Type="http://schemas.openxmlformats.org/officeDocument/2006/relationships/hyperlink" Target="http://jmapps.ne.jp/adachitokyo/files/0774/media_files/small/7306.jpg" TargetMode="External"/><Relationship Id="rId5441" Type="http://schemas.openxmlformats.org/officeDocument/2006/relationships/hyperlink" Target="http://jmapps.ne.jp/adachitokyo/files/0774/media_files/large/7233.jpg" TargetMode="External"/><Relationship Id="rId8597" Type="http://schemas.openxmlformats.org/officeDocument/2006/relationships/hyperlink" Target="http://jmapps.ne.jp/adachitokyo/files/0774/media_files/large/8387.jpg" TargetMode="External"/><Relationship Id="rId9648" Type="http://schemas.openxmlformats.org/officeDocument/2006/relationships/hyperlink" Target="http://jmapps.ne.jp/adachitokyo/files/0774/media_files/small/1293.jpg" TargetMode="External"/><Relationship Id="rId11578" Type="http://schemas.openxmlformats.org/officeDocument/2006/relationships/hyperlink" Target="http://jmapps.ne.jp/adachitokyo/files/0774/media_files/small/4516.jpg" TargetMode="External"/><Relationship Id="rId1637" Type="http://schemas.openxmlformats.org/officeDocument/2006/relationships/hyperlink" Target="http://jmapps.ne.jp/adachitokyo/files/0774/media_files/large/815.jpg" TargetMode="External"/><Relationship Id="rId4043" Type="http://schemas.openxmlformats.org/officeDocument/2006/relationships/hyperlink" Target="http://jmapps.ne.jp/adachitokyo/files/0774/media_files/large/5832.jpg" TargetMode="External"/><Relationship Id="rId7199" Type="http://schemas.openxmlformats.org/officeDocument/2006/relationships/hyperlink" Target="http://jmapps.ne.jp/adachitokyo/files/0774/media_files/large/6573.jpg" TargetMode="External"/><Relationship Id="rId8664" Type="http://schemas.openxmlformats.org/officeDocument/2006/relationships/hyperlink" Target="http://jmapps.ne.jp/adachitokyo/files/0774/media_files/small/8422.jpg" TargetMode="External"/><Relationship Id="rId9715" Type="http://schemas.openxmlformats.org/officeDocument/2006/relationships/hyperlink" Target="http://jmapps.ne.jp/adachitokyo/files/0774/media_files/large/1327.jpg" TargetMode="External"/><Relationship Id="rId10594" Type="http://schemas.openxmlformats.org/officeDocument/2006/relationships/hyperlink" Target="http://jmapps.ne.jp/adachitokyo/files/0774/media_files/small/3034.jpg" TargetMode="External"/><Relationship Id="rId11992" Type="http://schemas.openxmlformats.org/officeDocument/2006/relationships/hyperlink" Target="http://jmapps.ne.jp/adachitokyo/files/0774/media_files/small/6683.jpg" TargetMode="External"/><Relationship Id="rId1704" Type="http://schemas.openxmlformats.org/officeDocument/2006/relationships/hyperlink" Target="http://jmapps.ne.jp/adachitokyo/files/0774/media_files/small/848.jpg" TargetMode="External"/><Relationship Id="rId4110" Type="http://schemas.openxmlformats.org/officeDocument/2006/relationships/hyperlink" Target="http://jmapps.ne.jp/adachitokyo/files/0774/media_files/small/5865.jpg" TargetMode="External"/><Relationship Id="rId7266" Type="http://schemas.openxmlformats.org/officeDocument/2006/relationships/hyperlink" Target="http://jmapps.ne.jp/adachitokyo/files/0774/media_files/small/7627.jpg" TargetMode="External"/><Relationship Id="rId7680" Type="http://schemas.openxmlformats.org/officeDocument/2006/relationships/hyperlink" Target="http://jmapps.ne.jp/adachitokyo/files/0774/media_files/small/7839.jpg" TargetMode="External"/><Relationship Id="rId8317" Type="http://schemas.openxmlformats.org/officeDocument/2006/relationships/hyperlink" Target="http://jmapps.ne.jp/adachitokyo/files/0774/media_files/large/8239.jpg" TargetMode="External"/><Relationship Id="rId8731" Type="http://schemas.openxmlformats.org/officeDocument/2006/relationships/hyperlink" Target="http://jmapps.ne.jp/adachitokyo/files/0774/media_files/large/8458.jpg" TargetMode="External"/><Relationship Id="rId10247" Type="http://schemas.openxmlformats.org/officeDocument/2006/relationships/hyperlink" Target="http://jmapps.ne.jp/adachitokyo/files/0774/media_files/large/2233.jpg" TargetMode="External"/><Relationship Id="rId11645" Type="http://schemas.openxmlformats.org/officeDocument/2006/relationships/hyperlink" Target="http://jmapps.ne.jp/adachitokyo/files/0774/media_files/large/4550.jpg" TargetMode="External"/><Relationship Id="rId6282" Type="http://schemas.openxmlformats.org/officeDocument/2006/relationships/hyperlink" Target="http://jmapps.ne.jp/adachitokyo/files/0774/media_files/small/6244.jpg" TargetMode="External"/><Relationship Id="rId7333" Type="http://schemas.openxmlformats.org/officeDocument/2006/relationships/hyperlink" Target="http://jmapps.ne.jp/adachitokyo/files/0774/media_files/large/7661.jpg" TargetMode="External"/><Relationship Id="rId10661" Type="http://schemas.openxmlformats.org/officeDocument/2006/relationships/hyperlink" Target="http://jmapps.ne.jp/adachitokyo/files/0774/media_files/large/4058.jpg" TargetMode="External"/><Relationship Id="rId11712" Type="http://schemas.openxmlformats.org/officeDocument/2006/relationships/hyperlink" Target="http://jmapps.ne.jp/adachitokyo/files/0774/media_files/small/8117.jpg" TargetMode="External"/><Relationship Id="rId797" Type="http://schemas.openxmlformats.org/officeDocument/2006/relationships/hyperlink" Target="http://jmapps.ne.jp/adachitokyo/files/0774/media_files/large/397.jpg" TargetMode="External"/><Relationship Id="rId2478" Type="http://schemas.openxmlformats.org/officeDocument/2006/relationships/hyperlink" Target="http://jmapps.ne.jp/adachitokyo/files/0774/media_files/small/5000.jpg" TargetMode="External"/><Relationship Id="rId3876" Type="http://schemas.openxmlformats.org/officeDocument/2006/relationships/hyperlink" Target="http://jmapps.ne.jp/adachitokyo/files/0774/media_files/small/5513.jpg" TargetMode="External"/><Relationship Id="rId4927" Type="http://schemas.openxmlformats.org/officeDocument/2006/relationships/hyperlink" Target="http://jmapps.ne.jp/adachitokyo/files/0774/media_files/large/8676.jpg" TargetMode="External"/><Relationship Id="rId10314" Type="http://schemas.openxmlformats.org/officeDocument/2006/relationships/hyperlink" Target="http://jmapps.ne.jp/adachitokyo/files/0774/media_files/small/2303.jpg" TargetMode="External"/><Relationship Id="rId2892" Type="http://schemas.openxmlformats.org/officeDocument/2006/relationships/hyperlink" Target="http://jmapps.ne.jp/adachitokyo/files/0774/media_files/small/5207.jpg" TargetMode="External"/><Relationship Id="rId3529" Type="http://schemas.openxmlformats.org/officeDocument/2006/relationships/hyperlink" Target="http://jmapps.ne.jp/adachitokyo/files/0774/media_files/large/9155.jpg" TargetMode="External"/><Relationship Id="rId3943" Type="http://schemas.openxmlformats.org/officeDocument/2006/relationships/hyperlink" Target="http://jmapps.ne.jp/adachitokyo/files/0774/media_files/large/5303.jpg" TargetMode="External"/><Relationship Id="rId6002" Type="http://schemas.openxmlformats.org/officeDocument/2006/relationships/hyperlink" Target="http://jmapps.ne.jp/adachitokyo/files/0774/media_files/small/6342.jpg" TargetMode="External"/><Relationship Id="rId7400" Type="http://schemas.openxmlformats.org/officeDocument/2006/relationships/hyperlink" Target="http://jmapps.ne.jp/adachitokyo/files/0774/media_files/small/7694.jpg" TargetMode="External"/><Relationship Id="rId9158" Type="http://schemas.openxmlformats.org/officeDocument/2006/relationships/hyperlink" Target="http://jmapps.ne.jp/adachitokyo/files/0774/media_files/small/5958.jpg" TargetMode="External"/><Relationship Id="rId864" Type="http://schemas.openxmlformats.org/officeDocument/2006/relationships/hyperlink" Target="http://jmapps.ne.jp/adachitokyo/files/0774/media_files/small/430.jpg" TargetMode="External"/><Relationship Id="rId1494" Type="http://schemas.openxmlformats.org/officeDocument/2006/relationships/hyperlink" Target="http://jmapps.ne.jp/adachitokyo/files/0774/media_files/small/744.jpg" TargetMode="External"/><Relationship Id="rId2545" Type="http://schemas.openxmlformats.org/officeDocument/2006/relationships/hyperlink" Target="http://jmapps.ne.jp/adachitokyo/files/0774/media_files/large/5034.jpg" TargetMode="External"/><Relationship Id="rId9572" Type="http://schemas.openxmlformats.org/officeDocument/2006/relationships/hyperlink" Target="http://jmapps.ne.jp/adachitokyo/files/0774/media_files/small/1251.jpg" TargetMode="External"/><Relationship Id="rId11088" Type="http://schemas.openxmlformats.org/officeDocument/2006/relationships/hyperlink" Target="http://jmapps.ne.jp/adachitokyo/files/0774/media_files/small/4271.jpg" TargetMode="External"/><Relationship Id="rId12139" Type="http://schemas.openxmlformats.org/officeDocument/2006/relationships/hyperlink" Target="http://jmapps.ne.jp/adachitokyo/files/0774/media_files/large/6756.jpg" TargetMode="External"/><Relationship Id="rId517" Type="http://schemas.openxmlformats.org/officeDocument/2006/relationships/hyperlink" Target="http://jmapps.ne.jp/adachitokyo/files/0774/media_files/large/258.jpg" TargetMode="External"/><Relationship Id="rId931" Type="http://schemas.openxmlformats.org/officeDocument/2006/relationships/hyperlink" Target="http://jmapps.ne.jp/adachitokyo/files/0774/media_files/large/464.jpg" TargetMode="External"/><Relationship Id="rId1147" Type="http://schemas.openxmlformats.org/officeDocument/2006/relationships/hyperlink" Target="http://jmapps.ne.jp/adachitokyo/files/0774/media_files/large/571.jpg" TargetMode="External"/><Relationship Id="rId1561" Type="http://schemas.openxmlformats.org/officeDocument/2006/relationships/hyperlink" Target="http://jmapps.ne.jp/adachitokyo/files/0774/media_files/large/778.jpg" TargetMode="External"/><Relationship Id="rId2612" Type="http://schemas.openxmlformats.org/officeDocument/2006/relationships/hyperlink" Target="http://jmapps.ne.jp/adachitokyo/files/0774/media_files/small/5067.jpg" TargetMode="External"/><Relationship Id="rId5768" Type="http://schemas.openxmlformats.org/officeDocument/2006/relationships/hyperlink" Target="http://jmapps.ne.jp/adachitokyo/files/0774/media_files/small/7593.jpg" TargetMode="External"/><Relationship Id="rId6819" Type="http://schemas.openxmlformats.org/officeDocument/2006/relationships/hyperlink" Target="http://jmapps.ne.jp/adachitokyo/files/0774/media_files/large/7029.jpg" TargetMode="External"/><Relationship Id="rId8174" Type="http://schemas.openxmlformats.org/officeDocument/2006/relationships/hyperlink" Target="http://jmapps.ne.jp/adachitokyo/files/0774/media_files/small/8165.jpg" TargetMode="External"/><Relationship Id="rId9225" Type="http://schemas.openxmlformats.org/officeDocument/2006/relationships/hyperlink" Target="http://jmapps.ne.jp/adachitokyo/files/0774/media_files/large/5992.jpg" TargetMode="External"/><Relationship Id="rId11155" Type="http://schemas.openxmlformats.org/officeDocument/2006/relationships/hyperlink" Target="http://jmapps.ne.jp/adachitokyo/files/0774/media_files/large/4305.jpg" TargetMode="External"/><Relationship Id="rId12206" Type="http://schemas.openxmlformats.org/officeDocument/2006/relationships/hyperlink" Target="http://jmapps.ne.jp/adachitokyo/files/0774/media_files/small/8907.jpg" TargetMode="External"/><Relationship Id="rId1214" Type="http://schemas.openxmlformats.org/officeDocument/2006/relationships/hyperlink" Target="http://jmapps.ne.jp/adachitokyo/files/0774/media_files/small/604.jpg" TargetMode="External"/><Relationship Id="rId4784" Type="http://schemas.openxmlformats.org/officeDocument/2006/relationships/hyperlink" Target="http://jmapps.ne.jp/adachitokyo/files/0774/media_files/small/6602.jpg" TargetMode="External"/><Relationship Id="rId5835" Type="http://schemas.openxmlformats.org/officeDocument/2006/relationships/hyperlink" Target="http://jmapps.ne.jp/adachitokyo/files/0774/media_files/large/5922.jpg" TargetMode="External"/><Relationship Id="rId7190" Type="http://schemas.openxmlformats.org/officeDocument/2006/relationships/hyperlink" Target="http://jmapps.ne.jp/adachitokyo/files/0774/media_files/small/6568.jpg" TargetMode="External"/><Relationship Id="rId8241" Type="http://schemas.openxmlformats.org/officeDocument/2006/relationships/hyperlink" Target="http://jmapps.ne.jp/adachitokyo/files/0774/media_files/large/8199.jpg" TargetMode="External"/><Relationship Id="rId10171" Type="http://schemas.openxmlformats.org/officeDocument/2006/relationships/hyperlink" Target="http://jmapps.ne.jp/adachitokyo/files/0774/media_files/large/2170.jpg" TargetMode="External"/><Relationship Id="rId11222" Type="http://schemas.openxmlformats.org/officeDocument/2006/relationships/hyperlink" Target="http://jmapps.ne.jp/adachitokyo/files/0774/media_files/small/4338.jpg" TargetMode="External"/><Relationship Id="rId3386" Type="http://schemas.openxmlformats.org/officeDocument/2006/relationships/hyperlink" Target="http://jmapps.ne.jp/adachitokyo/files/0774/media_files/small/9082.jpg" TargetMode="External"/><Relationship Id="rId4437" Type="http://schemas.openxmlformats.org/officeDocument/2006/relationships/hyperlink" Target="http://jmapps.ne.jp/adachitokyo/files/0774/media_files/large/7330.jpg" TargetMode="External"/><Relationship Id="rId3039" Type="http://schemas.openxmlformats.org/officeDocument/2006/relationships/hyperlink" Target="http://jmapps.ne.jp/adachitokyo/files/0774/media_files/large/8836.jpg" TargetMode="External"/><Relationship Id="rId3453" Type="http://schemas.openxmlformats.org/officeDocument/2006/relationships/hyperlink" Target="http://jmapps.ne.jp/adachitokyo/files/0774/media_files/large/9116.jpg" TargetMode="External"/><Relationship Id="rId4851" Type="http://schemas.openxmlformats.org/officeDocument/2006/relationships/hyperlink" Target="http://jmapps.ne.jp/adachitokyo/files/0774/media_files/large/8636.jpg" TargetMode="External"/><Relationship Id="rId5902" Type="http://schemas.openxmlformats.org/officeDocument/2006/relationships/hyperlink" Target="http://jmapps.ne.jp/adachitokyo/files/0774/media_files/small/6287.jpg" TargetMode="External"/><Relationship Id="rId10988" Type="http://schemas.openxmlformats.org/officeDocument/2006/relationships/hyperlink" Target="http://jmapps.ne.jp/adachitokyo/files/0774/media_files/small/4221.jpg" TargetMode="External"/><Relationship Id="rId374" Type="http://schemas.openxmlformats.org/officeDocument/2006/relationships/hyperlink" Target="http://jmapps.ne.jp/adachitokyo/files/0774/media_files/small/186.jpg" TargetMode="External"/><Relationship Id="rId2055" Type="http://schemas.openxmlformats.org/officeDocument/2006/relationships/hyperlink" Target="http://jmapps.ne.jp/adachitokyo/files/0774/media_files/large/1024.jpg" TargetMode="External"/><Relationship Id="rId3106" Type="http://schemas.openxmlformats.org/officeDocument/2006/relationships/hyperlink" Target="http://jmapps.ne.jp/adachitokyo/files/0774/media_files/small/8936.jpg" TargetMode="External"/><Relationship Id="rId4504" Type="http://schemas.openxmlformats.org/officeDocument/2006/relationships/hyperlink" Target="http://jmapps.ne.jp/adachitokyo/files/0774/media_files/small/7363.jpg" TargetMode="External"/><Relationship Id="rId9082" Type="http://schemas.openxmlformats.org/officeDocument/2006/relationships/hyperlink" Target="http://jmapps.ne.jp/adachitokyo/files/0774/media_files/small/5422.jpg" TargetMode="External"/><Relationship Id="rId3520" Type="http://schemas.openxmlformats.org/officeDocument/2006/relationships/hyperlink" Target="http://jmapps.ne.jp/adachitokyo/files/0774/media_files/small/9150.jpg" TargetMode="External"/><Relationship Id="rId6676" Type="http://schemas.openxmlformats.org/officeDocument/2006/relationships/hyperlink" Target="http://jmapps.ne.jp/adachitokyo/files/0774/media_files/small/6957.jpg" TargetMode="External"/><Relationship Id="rId7727" Type="http://schemas.openxmlformats.org/officeDocument/2006/relationships/hyperlink" Target="http://jmapps.ne.jp/adachitokyo/files/0774/media_files/large/7863.jpg" TargetMode="External"/><Relationship Id="rId10708" Type="http://schemas.openxmlformats.org/officeDocument/2006/relationships/hyperlink" Target="http://jmapps.ne.jp/adachitokyo/files/0774/media_files/small/4081.jpg" TargetMode="External"/><Relationship Id="rId12063" Type="http://schemas.openxmlformats.org/officeDocument/2006/relationships/hyperlink" Target="http://jmapps.ne.jp/adachitokyo/files/0774/media_files/large/6718.jpg" TargetMode="External"/><Relationship Id="rId441" Type="http://schemas.openxmlformats.org/officeDocument/2006/relationships/hyperlink" Target="http://jmapps.ne.jp/adachitokyo/files/0774/media_files/large/220.jpg" TargetMode="External"/><Relationship Id="rId1071" Type="http://schemas.openxmlformats.org/officeDocument/2006/relationships/hyperlink" Target="http://jmapps.ne.jp/adachitokyo/files/0774/media_files/large/533.jpg" TargetMode="External"/><Relationship Id="rId2122" Type="http://schemas.openxmlformats.org/officeDocument/2006/relationships/hyperlink" Target="http://jmapps.ne.jp/adachitokyo/files/0774/media_files/small/1052.jpg" TargetMode="External"/><Relationship Id="rId5278" Type="http://schemas.openxmlformats.org/officeDocument/2006/relationships/hyperlink" Target="http://jmapps.ne.jp/adachitokyo/files/0774/media_files/small/7149.jpg" TargetMode="External"/><Relationship Id="rId5692" Type="http://schemas.openxmlformats.org/officeDocument/2006/relationships/hyperlink" Target="http://jmapps.ne.jp/adachitokyo/files/0774/media_files/small/7553.jpg" TargetMode="External"/><Relationship Id="rId6329" Type="http://schemas.openxmlformats.org/officeDocument/2006/relationships/hyperlink" Target="http://jmapps.ne.jp/adachitokyo/files/0774/media_files/large/6783.jpg" TargetMode="External"/><Relationship Id="rId6743" Type="http://schemas.openxmlformats.org/officeDocument/2006/relationships/hyperlink" Target="http://jmapps.ne.jp/adachitokyo/files/0774/media_files/large/6991.jpg" TargetMode="External"/><Relationship Id="rId9899" Type="http://schemas.openxmlformats.org/officeDocument/2006/relationships/hyperlink" Target="http://jmapps.ne.jp/adachitokyo/files/0774/media_files/large/1931.jpg" TargetMode="External"/><Relationship Id="rId12130" Type="http://schemas.openxmlformats.org/officeDocument/2006/relationships/hyperlink" Target="http://jmapps.ne.jp/adachitokyo/files/0774/media_files/small/6751.jpg" TargetMode="External"/><Relationship Id="rId1888" Type="http://schemas.openxmlformats.org/officeDocument/2006/relationships/hyperlink" Target="http://jmapps.ne.jp/adachitokyo/files/0774/media_files/small/940.jpg" TargetMode="External"/><Relationship Id="rId2939" Type="http://schemas.openxmlformats.org/officeDocument/2006/relationships/hyperlink" Target="http://jmapps.ne.jp/adachitokyo/files/0774/media_files/large/5231.jpg" TargetMode="External"/><Relationship Id="rId4294" Type="http://schemas.openxmlformats.org/officeDocument/2006/relationships/hyperlink" Target="http://jmapps.ne.jp/adachitokyo/files/0774/media_files/small/8136.jpg" TargetMode="External"/><Relationship Id="rId5345" Type="http://schemas.openxmlformats.org/officeDocument/2006/relationships/hyperlink" Target="http://jmapps.ne.jp/adachitokyo/files/0774/media_files/large/7184.jpg" TargetMode="External"/><Relationship Id="rId6810" Type="http://schemas.openxmlformats.org/officeDocument/2006/relationships/hyperlink" Target="http://jmapps.ne.jp/adachitokyo/files/0774/media_files/small/7024.jpg" TargetMode="External"/><Relationship Id="rId9966" Type="http://schemas.openxmlformats.org/officeDocument/2006/relationships/hyperlink" Target="http://jmapps.ne.jp/adachitokyo/files/0774/media_files/small/1976.jpg" TargetMode="External"/><Relationship Id="rId4361" Type="http://schemas.openxmlformats.org/officeDocument/2006/relationships/hyperlink" Target="http://jmapps.ne.jp/adachitokyo/files/0774/media_files/large/7291.jpg" TargetMode="External"/><Relationship Id="rId5412" Type="http://schemas.openxmlformats.org/officeDocument/2006/relationships/hyperlink" Target="http://jmapps.ne.jp/adachitokyo/files/0774/media_files/small/7218.jpg" TargetMode="External"/><Relationship Id="rId8568" Type="http://schemas.openxmlformats.org/officeDocument/2006/relationships/hyperlink" Target="http://jmapps.ne.jp/adachitokyo/files/0774/media_files/small/8371.jpg" TargetMode="External"/><Relationship Id="rId9619" Type="http://schemas.openxmlformats.org/officeDocument/2006/relationships/hyperlink" Target="http://jmapps.ne.jp/adachitokyo/files/0774/media_files/large/1275.jpg" TargetMode="External"/><Relationship Id="rId11896" Type="http://schemas.openxmlformats.org/officeDocument/2006/relationships/hyperlink" Target="http://jmapps.ne.jp/adachitokyo/files/0774/media_files/small/5804.jpg" TargetMode="External"/><Relationship Id="rId1955" Type="http://schemas.openxmlformats.org/officeDocument/2006/relationships/hyperlink" Target="http://jmapps.ne.jp/adachitokyo/files/0774/media_files/large/974.jpg" TargetMode="External"/><Relationship Id="rId4014" Type="http://schemas.openxmlformats.org/officeDocument/2006/relationships/hyperlink" Target="http://jmapps.ne.jp/adachitokyo/files/0774/media_files/small/5817.jpg" TargetMode="External"/><Relationship Id="rId7584" Type="http://schemas.openxmlformats.org/officeDocument/2006/relationships/hyperlink" Target="http://jmapps.ne.jp/adachitokyo/files/0774/media_files/small/7791.jpg" TargetMode="External"/><Relationship Id="rId8982" Type="http://schemas.openxmlformats.org/officeDocument/2006/relationships/hyperlink" Target="http://jmapps.ne.jp/adachitokyo/files/0774/media_files/small/8619.jpg" TargetMode="External"/><Relationship Id="rId10498" Type="http://schemas.openxmlformats.org/officeDocument/2006/relationships/hyperlink" Target="http://jmapps.ne.jp/adachitokyo/files/0774/media_files/small/2550.jpg" TargetMode="External"/><Relationship Id="rId11549" Type="http://schemas.openxmlformats.org/officeDocument/2006/relationships/hyperlink" Target="http://jmapps.ne.jp/adachitokyo/files/0774/media_files/large/4502.jpg" TargetMode="External"/><Relationship Id="rId11963" Type="http://schemas.openxmlformats.org/officeDocument/2006/relationships/hyperlink" Target="http://jmapps.ne.jp/adachitokyo/files/0774/media_files/large/6666.jpg" TargetMode="External"/><Relationship Id="rId1608" Type="http://schemas.openxmlformats.org/officeDocument/2006/relationships/hyperlink" Target="http://jmapps.ne.jp/adachitokyo/files/0774/media_files/small/800.jpg" TargetMode="External"/><Relationship Id="rId3030" Type="http://schemas.openxmlformats.org/officeDocument/2006/relationships/hyperlink" Target="http://jmapps.ne.jp/adachitokyo/files/0774/media_files/small/8831.jpg" TargetMode="External"/><Relationship Id="rId6186" Type="http://schemas.openxmlformats.org/officeDocument/2006/relationships/hyperlink" Target="http://jmapps.ne.jp/adachitokyo/files/0774/media_files/small/6075.jpg" TargetMode="External"/><Relationship Id="rId7237" Type="http://schemas.openxmlformats.org/officeDocument/2006/relationships/hyperlink" Target="http://jmapps.ne.jp/adachitokyo/files/0774/media_files/large/6592.jpg" TargetMode="External"/><Relationship Id="rId8635" Type="http://schemas.openxmlformats.org/officeDocument/2006/relationships/hyperlink" Target="http://jmapps.ne.jp/adachitokyo/files/0774/media_files/large/8407.jpg" TargetMode="External"/><Relationship Id="rId10565" Type="http://schemas.openxmlformats.org/officeDocument/2006/relationships/hyperlink" Target="http://jmapps.ne.jp/adachitokyo/files/0774/media_files/large/2769.jpg" TargetMode="External"/><Relationship Id="rId11616" Type="http://schemas.openxmlformats.org/officeDocument/2006/relationships/hyperlink" Target="http://jmapps.ne.jp/adachitokyo/files/0774/media_files/small/4535.jpg" TargetMode="External"/><Relationship Id="rId7651" Type="http://schemas.openxmlformats.org/officeDocument/2006/relationships/hyperlink" Target="http://jmapps.ne.jp/adachitokyo/files/0774/media_files/large/7825.jpg" TargetMode="External"/><Relationship Id="rId8702" Type="http://schemas.openxmlformats.org/officeDocument/2006/relationships/hyperlink" Target="http://jmapps.ne.jp/adachitokyo/files/0774/media_files/small/8441.jpg" TargetMode="External"/><Relationship Id="rId10218" Type="http://schemas.openxmlformats.org/officeDocument/2006/relationships/hyperlink" Target="http://jmapps.ne.jp/adachitokyo/files/0774/media_files/small/2211.jpg" TargetMode="External"/><Relationship Id="rId10632" Type="http://schemas.openxmlformats.org/officeDocument/2006/relationships/hyperlink" Target="http://jmapps.ne.jp/adachitokyo/files/0774/media_files/small/4043.jpg" TargetMode="External"/><Relationship Id="rId2796" Type="http://schemas.openxmlformats.org/officeDocument/2006/relationships/hyperlink" Target="http://jmapps.ne.jp/adachitokyo/files/0774/media_files/small/5159.jpg" TargetMode="External"/><Relationship Id="rId3847" Type="http://schemas.openxmlformats.org/officeDocument/2006/relationships/hyperlink" Target="http://jmapps.ne.jp/adachitokyo/files/0774/media_files/large/5617.jpg" TargetMode="External"/><Relationship Id="rId6253" Type="http://schemas.openxmlformats.org/officeDocument/2006/relationships/hyperlink" Target="http://jmapps.ne.jp/adachitokyo/files/0774/media_files/large/6230.jpg" TargetMode="External"/><Relationship Id="rId7304" Type="http://schemas.openxmlformats.org/officeDocument/2006/relationships/hyperlink" Target="http://jmapps.ne.jp/adachitokyo/files/0774/media_files/small/7646.jpg" TargetMode="External"/><Relationship Id="rId768" Type="http://schemas.openxmlformats.org/officeDocument/2006/relationships/hyperlink" Target="http://jmapps.ne.jp/adachitokyo/files/0774/media_files/small/382.jpg" TargetMode="External"/><Relationship Id="rId1398" Type="http://schemas.openxmlformats.org/officeDocument/2006/relationships/hyperlink" Target="http://jmapps.ne.jp/adachitokyo/files/0774/media_files/small/696.jpg" TargetMode="External"/><Relationship Id="rId2449" Type="http://schemas.openxmlformats.org/officeDocument/2006/relationships/hyperlink" Target="http://jmapps.ne.jp/adachitokyo/files/0774/media_files/large/4986.jpg" TargetMode="External"/><Relationship Id="rId2863" Type="http://schemas.openxmlformats.org/officeDocument/2006/relationships/hyperlink" Target="http://jmapps.ne.jp/adachitokyo/files/0774/media_files/large/5193.jpg" TargetMode="External"/><Relationship Id="rId3914" Type="http://schemas.openxmlformats.org/officeDocument/2006/relationships/hyperlink" Target="http://jmapps.ne.jp/adachitokyo/files/0774/media_files/small/5288.jpg" TargetMode="External"/><Relationship Id="rId6320" Type="http://schemas.openxmlformats.org/officeDocument/2006/relationships/hyperlink" Target="http://jmapps.ne.jp/adachitokyo/files/0774/media_files/small/6778.jpg" TargetMode="External"/><Relationship Id="rId9476" Type="http://schemas.openxmlformats.org/officeDocument/2006/relationships/hyperlink" Target="http://jmapps.ne.jp/adachitokyo/files/0774/media_files/small/7253.jpg" TargetMode="External"/><Relationship Id="rId9890" Type="http://schemas.openxmlformats.org/officeDocument/2006/relationships/hyperlink" Target="http://jmapps.ne.jp/adachitokyo/files/0774/media_files/small/1919.jpg" TargetMode="External"/><Relationship Id="rId835" Type="http://schemas.openxmlformats.org/officeDocument/2006/relationships/hyperlink" Target="http://jmapps.ne.jp/adachitokyo/files/0774/media_files/large/416.jpg" TargetMode="External"/><Relationship Id="rId1465" Type="http://schemas.openxmlformats.org/officeDocument/2006/relationships/hyperlink" Target="http://jmapps.ne.jp/adachitokyo/files/0774/media_files/large/730.jpg" TargetMode="External"/><Relationship Id="rId2516" Type="http://schemas.openxmlformats.org/officeDocument/2006/relationships/hyperlink" Target="http://jmapps.ne.jp/adachitokyo/files/0774/media_files/small/5019.jpg" TargetMode="External"/><Relationship Id="rId8078" Type="http://schemas.openxmlformats.org/officeDocument/2006/relationships/hyperlink" Target="http://jmapps.ne.jp/adachitokyo/files/0774/media_files/small/8043.jpg" TargetMode="External"/><Relationship Id="rId8492" Type="http://schemas.openxmlformats.org/officeDocument/2006/relationships/hyperlink" Target="http://jmapps.ne.jp/adachitokyo/files/0774/media_files/small/8331.jpg" TargetMode="External"/><Relationship Id="rId9129" Type="http://schemas.openxmlformats.org/officeDocument/2006/relationships/hyperlink" Target="http://jmapps.ne.jp/adachitokyo/files/0774/media_files/large/5944.jpg" TargetMode="External"/><Relationship Id="rId9543" Type="http://schemas.openxmlformats.org/officeDocument/2006/relationships/hyperlink" Target="http://jmapps.ne.jp/adachitokyo/files/0774/media_files/large/8100.jpg" TargetMode="External"/><Relationship Id="rId11059" Type="http://schemas.openxmlformats.org/officeDocument/2006/relationships/hyperlink" Target="http://jmapps.ne.jp/adachitokyo/files/0774/media_files/large/4257.jpg" TargetMode="External"/><Relationship Id="rId1118" Type="http://schemas.openxmlformats.org/officeDocument/2006/relationships/hyperlink" Target="http://jmapps.ne.jp/adachitokyo/files/0774/media_files/small/556.jpg" TargetMode="External"/><Relationship Id="rId1532" Type="http://schemas.openxmlformats.org/officeDocument/2006/relationships/hyperlink" Target="http://jmapps.ne.jp/adachitokyo/files/0774/media_files/small/763.jpg" TargetMode="External"/><Relationship Id="rId2930" Type="http://schemas.openxmlformats.org/officeDocument/2006/relationships/hyperlink" Target="http://jmapps.ne.jp/adachitokyo/files/0774/media_files/small/5226.jpg" TargetMode="External"/><Relationship Id="rId4688" Type="http://schemas.openxmlformats.org/officeDocument/2006/relationships/hyperlink" Target="http://jmapps.ne.jp/adachitokyo/files/0774/media_files/small/6169.jpg" TargetMode="External"/><Relationship Id="rId7094" Type="http://schemas.openxmlformats.org/officeDocument/2006/relationships/hyperlink" Target="http://jmapps.ne.jp/adachitokyo/files/0774/media_files/small/6520.jpg" TargetMode="External"/><Relationship Id="rId8145" Type="http://schemas.openxmlformats.org/officeDocument/2006/relationships/hyperlink" Target="http://jmapps.ne.jp/adachitokyo/files/0774/media_files/large/8078.jpg" TargetMode="External"/><Relationship Id="rId10075" Type="http://schemas.openxmlformats.org/officeDocument/2006/relationships/hyperlink" Target="http://jmapps.ne.jp/adachitokyo/files/0774/media_files/large/2098.jpg" TargetMode="External"/><Relationship Id="rId11473" Type="http://schemas.openxmlformats.org/officeDocument/2006/relationships/hyperlink" Target="http://jmapps.ne.jp/adachitokyo/files/0774/media_files/large/4464.jpg" TargetMode="External"/><Relationship Id="rId902" Type="http://schemas.openxmlformats.org/officeDocument/2006/relationships/hyperlink" Target="http://jmapps.ne.jp/adachitokyo/files/0774/media_files/small/449.jpg" TargetMode="External"/><Relationship Id="rId5739" Type="http://schemas.openxmlformats.org/officeDocument/2006/relationships/hyperlink" Target="http://jmapps.ne.jp/adachitokyo/files/0774/media_files/large/7579.jpg" TargetMode="External"/><Relationship Id="rId7161" Type="http://schemas.openxmlformats.org/officeDocument/2006/relationships/hyperlink" Target="http://jmapps.ne.jp/adachitokyo/files/0774/media_files/large/6554.jpg" TargetMode="External"/><Relationship Id="rId8212" Type="http://schemas.openxmlformats.org/officeDocument/2006/relationships/hyperlink" Target="http://jmapps.ne.jp/adachitokyo/files/0774/media_files/small/8184.jpg" TargetMode="External"/><Relationship Id="rId9610" Type="http://schemas.openxmlformats.org/officeDocument/2006/relationships/hyperlink" Target="http://jmapps.ne.jp/adachitokyo/files/0774/media_files/small/1271.jpg" TargetMode="External"/><Relationship Id="rId11126" Type="http://schemas.openxmlformats.org/officeDocument/2006/relationships/hyperlink" Target="http://jmapps.ne.jp/adachitokyo/files/0774/media_files/small/4290.jpg" TargetMode="External"/><Relationship Id="rId11540" Type="http://schemas.openxmlformats.org/officeDocument/2006/relationships/hyperlink" Target="http://jmapps.ne.jp/adachitokyo/files/0774/media_files/small/4497.jpg" TargetMode="External"/><Relationship Id="rId4755" Type="http://schemas.openxmlformats.org/officeDocument/2006/relationships/hyperlink" Target="http://jmapps.ne.jp/adachitokyo/files/0774/media_files/large/6203.jpg" TargetMode="External"/><Relationship Id="rId5806" Type="http://schemas.openxmlformats.org/officeDocument/2006/relationships/hyperlink" Target="http://jmapps.ne.jp/adachitokyo/files/0774/media_files/small/7612.jpg" TargetMode="External"/><Relationship Id="rId10142" Type="http://schemas.openxmlformats.org/officeDocument/2006/relationships/hyperlink" Target="http://jmapps.ne.jp/adachitokyo/files/0774/media_files/small/2155.jpg" TargetMode="External"/><Relationship Id="rId278" Type="http://schemas.openxmlformats.org/officeDocument/2006/relationships/hyperlink" Target="http://jmapps.ne.jp/adachitokyo/files/0774/media_files/small/138.jpg" TargetMode="External"/><Relationship Id="rId3357" Type="http://schemas.openxmlformats.org/officeDocument/2006/relationships/hyperlink" Target="http://jmapps.ne.jp/adachitokyo/files/0774/media_files/large/9068.jpg" TargetMode="External"/><Relationship Id="rId3771" Type="http://schemas.openxmlformats.org/officeDocument/2006/relationships/hyperlink" Target="http://jmapps.ne.jp/adachitokyo/files/0774/media_files/large/5690.jpg" TargetMode="External"/><Relationship Id="rId4408" Type="http://schemas.openxmlformats.org/officeDocument/2006/relationships/hyperlink" Target="http://jmapps.ne.jp/adachitokyo/files/0774/media_files/small/7315.jpg" TargetMode="External"/><Relationship Id="rId4822" Type="http://schemas.openxmlformats.org/officeDocument/2006/relationships/hyperlink" Target="http://jmapps.ne.jp/adachitokyo/files/0774/media_files/small/6621.jpg" TargetMode="External"/><Relationship Id="rId7978" Type="http://schemas.openxmlformats.org/officeDocument/2006/relationships/hyperlink" Target="http://jmapps.ne.jp/adachitokyo/files/0774/media_files/small/7992.jpg" TargetMode="External"/><Relationship Id="rId10959" Type="http://schemas.openxmlformats.org/officeDocument/2006/relationships/hyperlink" Target="http://jmapps.ne.jp/adachitokyo/files/0774/media_files/large/4207.jpg" TargetMode="External"/><Relationship Id="rId692" Type="http://schemas.openxmlformats.org/officeDocument/2006/relationships/hyperlink" Target="http://jmapps.ne.jp/adachitokyo/files/0774/media_files/small/345.jpg" TargetMode="External"/><Relationship Id="rId2373" Type="http://schemas.openxmlformats.org/officeDocument/2006/relationships/hyperlink" Target="http://jmapps.ne.jp/adachitokyo/files/0774/media_files/large/4948.jpg" TargetMode="External"/><Relationship Id="rId3424" Type="http://schemas.openxmlformats.org/officeDocument/2006/relationships/hyperlink" Target="http://jmapps.ne.jp/adachitokyo/files/0774/media_files/small/9101.jpg" TargetMode="External"/><Relationship Id="rId6994" Type="http://schemas.openxmlformats.org/officeDocument/2006/relationships/hyperlink" Target="http://jmapps.ne.jp/adachitokyo/files/0774/media_files/small/6139.jpg" TargetMode="External"/><Relationship Id="rId12381" Type="http://schemas.openxmlformats.org/officeDocument/2006/relationships/hyperlink" Target="http://jmapps.ne.jp/adachitokyo/files/0774/media_files/large/9281.jpg" TargetMode="External"/><Relationship Id="rId345" Type="http://schemas.openxmlformats.org/officeDocument/2006/relationships/hyperlink" Target="http://jmapps.ne.jp/adachitokyo/files/0774/media_files/large/172.jpg" TargetMode="External"/><Relationship Id="rId2026" Type="http://schemas.openxmlformats.org/officeDocument/2006/relationships/hyperlink" Target="http://jmapps.ne.jp/adachitokyo/files/0774/media_files/small/1009.jpg" TargetMode="External"/><Relationship Id="rId2440" Type="http://schemas.openxmlformats.org/officeDocument/2006/relationships/hyperlink" Target="http://jmapps.ne.jp/adachitokyo/files/0774/media_files/small/4981.jpg" TargetMode="External"/><Relationship Id="rId5596" Type="http://schemas.openxmlformats.org/officeDocument/2006/relationships/hyperlink" Target="http://jmapps.ne.jp/adachitokyo/files/0774/media_files/small/7503.jpg" TargetMode="External"/><Relationship Id="rId6647" Type="http://schemas.openxmlformats.org/officeDocument/2006/relationships/hyperlink" Target="http://jmapps.ne.jp/adachitokyo/files/0774/media_files/large/6943.jpg" TargetMode="External"/><Relationship Id="rId9053" Type="http://schemas.openxmlformats.org/officeDocument/2006/relationships/hyperlink" Target="http://jmapps.ne.jp/adachitokyo/files/0774/media_files/large/8535.jpg" TargetMode="External"/><Relationship Id="rId12034" Type="http://schemas.openxmlformats.org/officeDocument/2006/relationships/hyperlink" Target="http://jmapps.ne.jp/adachitokyo/files/0774/media_files/small/6704.jpg" TargetMode="External"/><Relationship Id="rId412" Type="http://schemas.openxmlformats.org/officeDocument/2006/relationships/hyperlink" Target="http://jmapps.ne.jp/adachitokyo/files/0774/media_files/small/205.jpg" TargetMode="External"/><Relationship Id="rId1042" Type="http://schemas.openxmlformats.org/officeDocument/2006/relationships/hyperlink" Target="http://jmapps.ne.jp/adachitokyo/files/0774/media_files/small/518.jpg" TargetMode="External"/><Relationship Id="rId4198" Type="http://schemas.openxmlformats.org/officeDocument/2006/relationships/hyperlink" Target="http://jmapps.ne.jp/adachitokyo/files/0774/media_files/small/7393.jpg" TargetMode="External"/><Relationship Id="rId5249" Type="http://schemas.openxmlformats.org/officeDocument/2006/relationships/hyperlink" Target="http://jmapps.ne.jp/adachitokyo/files/0774/media_files/large/7096.jpg" TargetMode="External"/><Relationship Id="rId5663" Type="http://schemas.openxmlformats.org/officeDocument/2006/relationships/hyperlink" Target="http://jmapps.ne.jp/adachitokyo/files/0774/media_files/large/7537.jpg" TargetMode="External"/><Relationship Id="rId9120" Type="http://schemas.openxmlformats.org/officeDocument/2006/relationships/hyperlink" Target="http://jmapps.ne.jp/adachitokyo/files/0774/media_files/small/5939.jpg" TargetMode="External"/><Relationship Id="rId11050" Type="http://schemas.openxmlformats.org/officeDocument/2006/relationships/hyperlink" Target="http://jmapps.ne.jp/adachitokyo/files/0774/media_files/small/4252.jpg" TargetMode="External"/><Relationship Id="rId4265" Type="http://schemas.openxmlformats.org/officeDocument/2006/relationships/hyperlink" Target="http://jmapps.ne.jp/adachitokyo/files/0774/media_files/large/7432.jpg" TargetMode="External"/><Relationship Id="rId5316" Type="http://schemas.openxmlformats.org/officeDocument/2006/relationships/hyperlink" Target="http://jmapps.ne.jp/adachitokyo/files/0774/media_files/small/7168.jpg" TargetMode="External"/><Relationship Id="rId6714" Type="http://schemas.openxmlformats.org/officeDocument/2006/relationships/hyperlink" Target="http://jmapps.ne.jp/adachitokyo/files/0774/media_files/small/6976.jpg" TargetMode="External"/><Relationship Id="rId12101" Type="http://schemas.openxmlformats.org/officeDocument/2006/relationships/hyperlink" Target="http://jmapps.ne.jp/adachitokyo/files/0774/media_files/large/6737.jpg" TargetMode="External"/><Relationship Id="rId1859" Type="http://schemas.openxmlformats.org/officeDocument/2006/relationships/hyperlink" Target="http://jmapps.ne.jp/adachitokyo/files/0774/media_files/large/926.jpg" TargetMode="External"/><Relationship Id="rId5730" Type="http://schemas.openxmlformats.org/officeDocument/2006/relationships/hyperlink" Target="http://jmapps.ne.jp/adachitokyo/files/0774/media_files/small/7573.jpg" TargetMode="External"/><Relationship Id="rId8886" Type="http://schemas.openxmlformats.org/officeDocument/2006/relationships/hyperlink" Target="http://jmapps.ne.jp/adachitokyo/files/0774/media_files/small/8570.jpg" TargetMode="External"/><Relationship Id="rId9937" Type="http://schemas.openxmlformats.org/officeDocument/2006/relationships/hyperlink" Target="http://jmapps.ne.jp/adachitokyo/files/0774/media_files/large/1958.jpg" TargetMode="External"/><Relationship Id="rId11867" Type="http://schemas.openxmlformats.org/officeDocument/2006/relationships/hyperlink" Target="http://jmapps.ne.jp/adachitokyo/files/0774/media_files/large/5412.jpg" TargetMode="External"/><Relationship Id="rId1926" Type="http://schemas.openxmlformats.org/officeDocument/2006/relationships/hyperlink" Target="http://jmapps.ne.jp/adachitokyo/files/0774/media_files/small/959.jpg" TargetMode="External"/><Relationship Id="rId3281" Type="http://schemas.openxmlformats.org/officeDocument/2006/relationships/hyperlink" Target="http://jmapps.ne.jp/adachitokyo/files/0774/media_files/large/9029.jpg" TargetMode="External"/><Relationship Id="rId4332" Type="http://schemas.openxmlformats.org/officeDocument/2006/relationships/hyperlink" Target="http://jmapps.ne.jp/adachitokyo/files/0774/media_files/small/7274.jpg" TargetMode="External"/><Relationship Id="rId7488" Type="http://schemas.openxmlformats.org/officeDocument/2006/relationships/hyperlink" Target="http://jmapps.ne.jp/adachitokyo/files/0774/media_files/small/7741.jpg" TargetMode="External"/><Relationship Id="rId8539" Type="http://schemas.openxmlformats.org/officeDocument/2006/relationships/hyperlink" Target="http://jmapps.ne.jp/adachitokyo/files/0774/media_files/large/8357.jpg" TargetMode="External"/><Relationship Id="rId8953" Type="http://schemas.openxmlformats.org/officeDocument/2006/relationships/hyperlink" Target="http://jmapps.ne.jp/adachitokyo/files/0774/media_files/large/8605.jpg" TargetMode="External"/><Relationship Id="rId10469" Type="http://schemas.openxmlformats.org/officeDocument/2006/relationships/hyperlink" Target="http://jmapps.ne.jp/adachitokyo/files/0774/media_files/large/2531.jpg" TargetMode="External"/><Relationship Id="rId10883" Type="http://schemas.openxmlformats.org/officeDocument/2006/relationships/hyperlink" Target="http://jmapps.ne.jp/adachitokyo/files/0774/media_files/large/4169.jpg" TargetMode="External"/><Relationship Id="rId7555" Type="http://schemas.openxmlformats.org/officeDocument/2006/relationships/hyperlink" Target="http://jmapps.ne.jp/adachitokyo/files/0774/media_files/large/7777.jpg" TargetMode="External"/><Relationship Id="rId8606" Type="http://schemas.openxmlformats.org/officeDocument/2006/relationships/hyperlink" Target="http://jmapps.ne.jp/adachitokyo/files/0774/media_files/small/8391.jpg" TargetMode="External"/><Relationship Id="rId10536" Type="http://schemas.openxmlformats.org/officeDocument/2006/relationships/hyperlink" Target="http://jmapps.ne.jp/adachitokyo/files/0774/media_files/small/2571.jpg" TargetMode="External"/><Relationship Id="rId11934" Type="http://schemas.openxmlformats.org/officeDocument/2006/relationships/hyperlink" Target="http://jmapps.ne.jp/adachitokyo/files/0774/media_files/small/6651.jpg" TargetMode="External"/><Relationship Id="rId3001" Type="http://schemas.openxmlformats.org/officeDocument/2006/relationships/hyperlink" Target="http://jmapps.ne.jp/adachitokyo/files/0774/media_files/large/5262.jpg" TargetMode="External"/><Relationship Id="rId6157" Type="http://schemas.openxmlformats.org/officeDocument/2006/relationships/hyperlink" Target="http://jmapps.ne.jp/adachitokyo/files/0774/media_files/large/6061.jpg" TargetMode="External"/><Relationship Id="rId6571" Type="http://schemas.openxmlformats.org/officeDocument/2006/relationships/hyperlink" Target="http://jmapps.ne.jp/adachitokyo/files/0774/media_files/large/6904.jpg" TargetMode="External"/><Relationship Id="rId7208" Type="http://schemas.openxmlformats.org/officeDocument/2006/relationships/hyperlink" Target="http://jmapps.ne.jp/adachitokyo/files/0774/media_files/small/6577.jpg" TargetMode="External"/><Relationship Id="rId7622" Type="http://schemas.openxmlformats.org/officeDocument/2006/relationships/hyperlink" Target="http://jmapps.ne.jp/adachitokyo/files/0774/media_files/small/7810.jpg" TargetMode="External"/><Relationship Id="rId10950" Type="http://schemas.openxmlformats.org/officeDocument/2006/relationships/hyperlink" Target="http://jmapps.ne.jp/adachitokyo/files/0774/media_files/small/4202.jpg" TargetMode="External"/><Relationship Id="rId2767" Type="http://schemas.openxmlformats.org/officeDocument/2006/relationships/hyperlink" Target="http://jmapps.ne.jp/adachitokyo/files/0774/media_files/large/5145.jpg" TargetMode="External"/><Relationship Id="rId5173" Type="http://schemas.openxmlformats.org/officeDocument/2006/relationships/hyperlink" Target="http://jmapps.ne.jp/adachitokyo/files/0774/media_files/large/8806.jpg" TargetMode="External"/><Relationship Id="rId6224" Type="http://schemas.openxmlformats.org/officeDocument/2006/relationships/hyperlink" Target="http://jmapps.ne.jp/adachitokyo/files/0774/media_files/small/6215.jpg" TargetMode="External"/><Relationship Id="rId9794" Type="http://schemas.openxmlformats.org/officeDocument/2006/relationships/hyperlink" Target="http://jmapps.ne.jp/adachitokyo/files/0774/media_files/small/1730.jpg" TargetMode="External"/><Relationship Id="rId10603" Type="http://schemas.openxmlformats.org/officeDocument/2006/relationships/hyperlink" Target="http://jmapps.ne.jp/adachitokyo/files/0774/media_files/large/3098.jpg" TargetMode="External"/><Relationship Id="rId739" Type="http://schemas.openxmlformats.org/officeDocument/2006/relationships/hyperlink" Target="http://jmapps.ne.jp/adachitokyo/files/0774/media_files/large/369.jpg" TargetMode="External"/><Relationship Id="rId1369" Type="http://schemas.openxmlformats.org/officeDocument/2006/relationships/hyperlink" Target="http://jmapps.ne.jp/adachitokyo/files/0774/media_files/large/682.jpg" TargetMode="External"/><Relationship Id="rId3818" Type="http://schemas.openxmlformats.org/officeDocument/2006/relationships/hyperlink" Target="http://jmapps.ne.jp/adachitokyo/files/0774/media_files/small/5612.jpg" TargetMode="External"/><Relationship Id="rId5240" Type="http://schemas.openxmlformats.org/officeDocument/2006/relationships/hyperlink" Target="http://jmapps.ne.jp/adachitokyo/files/0774/media_files/small/7091.jpg" TargetMode="External"/><Relationship Id="rId8396" Type="http://schemas.openxmlformats.org/officeDocument/2006/relationships/hyperlink" Target="http://jmapps.ne.jp/adachitokyo/files/0774/media_files/small/8280.jpg" TargetMode="External"/><Relationship Id="rId9447" Type="http://schemas.openxmlformats.org/officeDocument/2006/relationships/hyperlink" Target="http://jmapps.ne.jp/adachitokyo/files/0774/media_files/large/7144.jpg" TargetMode="External"/><Relationship Id="rId1783" Type="http://schemas.openxmlformats.org/officeDocument/2006/relationships/hyperlink" Target="http://jmapps.ne.jp/adachitokyo/files/0774/media_files/large/888.jpg" TargetMode="External"/><Relationship Id="rId2834" Type="http://schemas.openxmlformats.org/officeDocument/2006/relationships/hyperlink" Target="http://jmapps.ne.jp/adachitokyo/files/0774/media_files/small/5178.jpg" TargetMode="External"/><Relationship Id="rId8049" Type="http://schemas.openxmlformats.org/officeDocument/2006/relationships/hyperlink" Target="http://jmapps.ne.jp/adachitokyo/files/0774/media_files/large/8029.jpg" TargetMode="External"/><Relationship Id="rId9861" Type="http://schemas.openxmlformats.org/officeDocument/2006/relationships/hyperlink" Target="http://jmapps.ne.jp/adachitokyo/files/0774/media_files/large/1902.jpg" TargetMode="External"/><Relationship Id="rId11377" Type="http://schemas.openxmlformats.org/officeDocument/2006/relationships/hyperlink" Target="http://jmapps.ne.jp/adachitokyo/files/0774/media_files/large/4416.jpg" TargetMode="External"/><Relationship Id="rId11791" Type="http://schemas.openxmlformats.org/officeDocument/2006/relationships/hyperlink" Target="http://jmapps.ne.jp/adachitokyo/files/0774/media_files/large/5362.jpg" TargetMode="External"/><Relationship Id="rId75" Type="http://schemas.openxmlformats.org/officeDocument/2006/relationships/hyperlink" Target="http://jmapps.ne.jp/adachitokyo/files/0774/media_files/large/37.jpg" TargetMode="External"/><Relationship Id="rId806" Type="http://schemas.openxmlformats.org/officeDocument/2006/relationships/hyperlink" Target="http://jmapps.ne.jp/adachitokyo/files/0774/media_files/small/401.jpg" TargetMode="External"/><Relationship Id="rId1436" Type="http://schemas.openxmlformats.org/officeDocument/2006/relationships/hyperlink" Target="http://jmapps.ne.jp/adachitokyo/files/0774/media_files/small/715.jpg" TargetMode="External"/><Relationship Id="rId1850" Type="http://schemas.openxmlformats.org/officeDocument/2006/relationships/hyperlink" Target="http://jmapps.ne.jp/adachitokyo/files/0774/media_files/small/921.jpg" TargetMode="External"/><Relationship Id="rId2901" Type="http://schemas.openxmlformats.org/officeDocument/2006/relationships/hyperlink" Target="http://jmapps.ne.jp/adachitokyo/files/0774/media_files/large/5212.jpg" TargetMode="External"/><Relationship Id="rId7065" Type="http://schemas.openxmlformats.org/officeDocument/2006/relationships/hyperlink" Target="http://jmapps.ne.jp/adachitokyo/files/0774/media_files/large/6506.jpg" TargetMode="External"/><Relationship Id="rId8463" Type="http://schemas.openxmlformats.org/officeDocument/2006/relationships/hyperlink" Target="http://jmapps.ne.jp/adachitokyo/files/0774/media_files/large/8316.jpg" TargetMode="External"/><Relationship Id="rId9514" Type="http://schemas.openxmlformats.org/officeDocument/2006/relationships/hyperlink" Target="http://jmapps.ne.jp/adachitokyo/files/0774/media_files/small/8085.jpg" TargetMode="External"/><Relationship Id="rId10393" Type="http://schemas.openxmlformats.org/officeDocument/2006/relationships/hyperlink" Target="http://jmapps.ne.jp/adachitokyo/files/0774/media_files/large/2412.jpg" TargetMode="External"/><Relationship Id="rId11444" Type="http://schemas.openxmlformats.org/officeDocument/2006/relationships/hyperlink" Target="http://jmapps.ne.jp/adachitokyo/files/0774/media_files/small/4449.jpg" TargetMode="External"/><Relationship Id="rId1503" Type="http://schemas.openxmlformats.org/officeDocument/2006/relationships/hyperlink" Target="http://jmapps.ne.jp/adachitokyo/files/0774/media_files/large/749.jpg" TargetMode="External"/><Relationship Id="rId4659" Type="http://schemas.openxmlformats.org/officeDocument/2006/relationships/hyperlink" Target="http://jmapps.ne.jp/adachitokyo/files/0774/media_files/large/6155.jpg" TargetMode="External"/><Relationship Id="rId8116" Type="http://schemas.openxmlformats.org/officeDocument/2006/relationships/hyperlink" Target="http://jmapps.ne.jp/adachitokyo/files/0774/media_files/small/8063.jpg" TargetMode="External"/><Relationship Id="rId8530" Type="http://schemas.openxmlformats.org/officeDocument/2006/relationships/hyperlink" Target="http://jmapps.ne.jp/adachitokyo/files/0774/media_files/small/8351.jpg" TargetMode="External"/><Relationship Id="rId10046" Type="http://schemas.openxmlformats.org/officeDocument/2006/relationships/hyperlink" Target="http://jmapps.ne.jp/adachitokyo/files/0774/media_files/small/2048.jpg" TargetMode="External"/><Relationship Id="rId10460" Type="http://schemas.openxmlformats.org/officeDocument/2006/relationships/hyperlink" Target="http://jmapps.ne.jp/adachitokyo/files/0774/media_files/small/2523.jpg" TargetMode="External"/><Relationship Id="rId11511" Type="http://schemas.openxmlformats.org/officeDocument/2006/relationships/hyperlink" Target="http://jmapps.ne.jp/adachitokyo/files/0774/media_files/large/4483.jpg" TargetMode="External"/><Relationship Id="rId3675" Type="http://schemas.openxmlformats.org/officeDocument/2006/relationships/hyperlink" Target="http://jmapps.ne.jp/adachitokyo/files/0774/media_files/large/5543.jpg" TargetMode="External"/><Relationship Id="rId4726" Type="http://schemas.openxmlformats.org/officeDocument/2006/relationships/hyperlink" Target="http://jmapps.ne.jp/adachitokyo/files/0774/media_files/small/6188.jpg" TargetMode="External"/><Relationship Id="rId6081" Type="http://schemas.openxmlformats.org/officeDocument/2006/relationships/hyperlink" Target="http://jmapps.ne.jp/adachitokyo/files/0774/media_files/large/6023.jpg" TargetMode="External"/><Relationship Id="rId7132" Type="http://schemas.openxmlformats.org/officeDocument/2006/relationships/hyperlink" Target="http://jmapps.ne.jp/adachitokyo/files/0774/media_files/small/6539.jpg" TargetMode="External"/><Relationship Id="rId10113" Type="http://schemas.openxmlformats.org/officeDocument/2006/relationships/hyperlink" Target="http://jmapps.ne.jp/adachitokyo/files/0774/media_files/large/2141.jpg" TargetMode="External"/><Relationship Id="rId596" Type="http://schemas.openxmlformats.org/officeDocument/2006/relationships/hyperlink" Target="http://jmapps.ne.jp/adachitokyo/files/0774/media_files/small/297.jpg" TargetMode="External"/><Relationship Id="rId2277" Type="http://schemas.openxmlformats.org/officeDocument/2006/relationships/hyperlink" Target="http://jmapps.ne.jp/adachitokyo/files/0774/media_files/large/4900.jpg" TargetMode="External"/><Relationship Id="rId2691" Type="http://schemas.openxmlformats.org/officeDocument/2006/relationships/hyperlink" Target="http://jmapps.ne.jp/adachitokyo/files/0774/media_files/large/5107.jpg" TargetMode="External"/><Relationship Id="rId3328" Type="http://schemas.openxmlformats.org/officeDocument/2006/relationships/hyperlink" Target="http://jmapps.ne.jp/adachitokyo/files/0774/media_files/small/9053.jpg" TargetMode="External"/><Relationship Id="rId3742" Type="http://schemas.openxmlformats.org/officeDocument/2006/relationships/hyperlink" Target="http://jmapps.ne.jp/adachitokyo/files/0774/media_files/small/5685.jpg" TargetMode="External"/><Relationship Id="rId6898" Type="http://schemas.openxmlformats.org/officeDocument/2006/relationships/hyperlink" Target="http://jmapps.ne.jp/adachitokyo/files/0774/media_files/small/6091.jpg" TargetMode="External"/><Relationship Id="rId12285" Type="http://schemas.openxmlformats.org/officeDocument/2006/relationships/hyperlink" Target="http://jmapps.ne.jp/adachitokyo/files/0774/media_files/large/9225.jpg" TargetMode="External"/><Relationship Id="rId249" Type="http://schemas.openxmlformats.org/officeDocument/2006/relationships/hyperlink" Target="http://jmapps.ne.jp/adachitokyo/files/0774/media_files/large/124.jpg" TargetMode="External"/><Relationship Id="rId663" Type="http://schemas.openxmlformats.org/officeDocument/2006/relationships/hyperlink" Target="http://jmapps.ne.jp/adachitokyo/files/0774/media_files/large/331.jpg" TargetMode="External"/><Relationship Id="rId1293" Type="http://schemas.openxmlformats.org/officeDocument/2006/relationships/hyperlink" Target="http://jmapps.ne.jp/adachitokyo/files/0774/media_files/large/644.jpg" TargetMode="External"/><Relationship Id="rId2344" Type="http://schemas.openxmlformats.org/officeDocument/2006/relationships/hyperlink" Target="http://jmapps.ne.jp/adachitokyo/files/0774/media_files/small/4933.jpg" TargetMode="External"/><Relationship Id="rId7949" Type="http://schemas.openxmlformats.org/officeDocument/2006/relationships/hyperlink" Target="http://jmapps.ne.jp/adachitokyo/files/0774/media_files/large/7978.jpg" TargetMode="External"/><Relationship Id="rId9371" Type="http://schemas.openxmlformats.org/officeDocument/2006/relationships/hyperlink" Target="http://jmapps.ne.jp/adachitokyo/files/0774/media_files/large/8895.jpg" TargetMode="External"/><Relationship Id="rId316" Type="http://schemas.openxmlformats.org/officeDocument/2006/relationships/hyperlink" Target="http://jmapps.ne.jp/adachitokyo/files/0774/media_files/small/157.jpg" TargetMode="External"/><Relationship Id="rId6965" Type="http://schemas.openxmlformats.org/officeDocument/2006/relationships/hyperlink" Target="http://jmapps.ne.jp/adachitokyo/files/0774/media_files/large/6125.jpg" TargetMode="External"/><Relationship Id="rId9024" Type="http://schemas.openxmlformats.org/officeDocument/2006/relationships/hyperlink" Target="http://jmapps.ne.jp/adachitokyo/files/0774/media_files/small/8519.jpg" TargetMode="External"/><Relationship Id="rId12352" Type="http://schemas.openxmlformats.org/officeDocument/2006/relationships/hyperlink" Target="http://jmapps.ne.jp/adachitokyo/files/0774/media_files/small/9248.jpg" TargetMode="External"/><Relationship Id="rId730" Type="http://schemas.openxmlformats.org/officeDocument/2006/relationships/hyperlink" Target="http://jmapps.ne.jp/adachitokyo/files/0774/media_files/small/364.jpg" TargetMode="External"/><Relationship Id="rId1013" Type="http://schemas.openxmlformats.org/officeDocument/2006/relationships/hyperlink" Target="http://jmapps.ne.jp/adachitokyo/files/0774/media_files/large/504.jpg" TargetMode="External"/><Relationship Id="rId1360" Type="http://schemas.openxmlformats.org/officeDocument/2006/relationships/hyperlink" Target="http://jmapps.ne.jp/adachitokyo/files/0774/media_files/small/677.jpg" TargetMode="External"/><Relationship Id="rId2411" Type="http://schemas.openxmlformats.org/officeDocument/2006/relationships/hyperlink" Target="http://jmapps.ne.jp/adachitokyo/files/0774/media_files/large/4967.jpg" TargetMode="External"/><Relationship Id="rId4169" Type="http://schemas.openxmlformats.org/officeDocument/2006/relationships/hyperlink" Target="http://jmapps.ne.jp/adachitokyo/files/0774/media_files/large/7379.jpg" TargetMode="External"/><Relationship Id="rId5567" Type="http://schemas.openxmlformats.org/officeDocument/2006/relationships/hyperlink" Target="http://jmapps.ne.jp/adachitokyo/files/0774/media_files/large/7489.jpg" TargetMode="External"/><Relationship Id="rId5981" Type="http://schemas.openxmlformats.org/officeDocument/2006/relationships/hyperlink" Target="http://jmapps.ne.jp/adachitokyo/files/0774/media_files/large/6332.jpg" TargetMode="External"/><Relationship Id="rId6618" Type="http://schemas.openxmlformats.org/officeDocument/2006/relationships/hyperlink" Target="http://jmapps.ne.jp/adachitokyo/files/0774/media_files/small/6928.jpg" TargetMode="External"/><Relationship Id="rId8040" Type="http://schemas.openxmlformats.org/officeDocument/2006/relationships/hyperlink" Target="http://jmapps.ne.jp/adachitokyo/files/0774/media_files/small/8024.jpg" TargetMode="External"/><Relationship Id="rId12005" Type="http://schemas.openxmlformats.org/officeDocument/2006/relationships/hyperlink" Target="http://jmapps.ne.jp/adachitokyo/files/0774/media_files/large/6690.jpg" TargetMode="External"/><Relationship Id="rId4583" Type="http://schemas.openxmlformats.org/officeDocument/2006/relationships/hyperlink" Target="http://jmapps.ne.jp/adachitokyo/files/0774/media_files/large/6448.jpg" TargetMode="External"/><Relationship Id="rId5634" Type="http://schemas.openxmlformats.org/officeDocument/2006/relationships/hyperlink" Target="http://jmapps.ne.jp/adachitokyo/files/0774/media_files/small/7522.jpg" TargetMode="External"/><Relationship Id="rId11021" Type="http://schemas.openxmlformats.org/officeDocument/2006/relationships/hyperlink" Target="http://jmapps.ne.jp/adachitokyo/files/0774/media_files/large/4238.jpg" TargetMode="External"/><Relationship Id="rId3185" Type="http://schemas.openxmlformats.org/officeDocument/2006/relationships/hyperlink" Target="http://jmapps.ne.jp/adachitokyo/files/0774/media_files/large/8976.jpg" TargetMode="External"/><Relationship Id="rId4236" Type="http://schemas.openxmlformats.org/officeDocument/2006/relationships/hyperlink" Target="http://jmapps.ne.jp/adachitokyo/files/0774/media_files/small/7413.jpg" TargetMode="External"/><Relationship Id="rId4650" Type="http://schemas.openxmlformats.org/officeDocument/2006/relationships/hyperlink" Target="http://jmapps.ne.jp/adachitokyo/files/0774/media_files/small/6481.jpg" TargetMode="External"/><Relationship Id="rId5701" Type="http://schemas.openxmlformats.org/officeDocument/2006/relationships/hyperlink" Target="http://jmapps.ne.jp/adachitokyo/files/0774/media_files/large/7558.jpg" TargetMode="External"/><Relationship Id="rId8857" Type="http://schemas.openxmlformats.org/officeDocument/2006/relationships/hyperlink" Target="http://jmapps.ne.jp/adachitokyo/files/0774/media_files/large/8556.jpg" TargetMode="External"/><Relationship Id="rId9908" Type="http://schemas.openxmlformats.org/officeDocument/2006/relationships/hyperlink" Target="http://jmapps.ne.jp/adachitokyo/files/0774/media_files/small/1936.jpg" TargetMode="External"/><Relationship Id="rId3252" Type="http://schemas.openxmlformats.org/officeDocument/2006/relationships/hyperlink" Target="http://jmapps.ne.jp/adachitokyo/files/0774/media_files/small/9011.jpg" TargetMode="External"/><Relationship Id="rId4303" Type="http://schemas.openxmlformats.org/officeDocument/2006/relationships/hyperlink" Target="http://jmapps.ne.jp/adachitokyo/files/0774/media_files/large/8141.jpg" TargetMode="External"/><Relationship Id="rId7459" Type="http://schemas.openxmlformats.org/officeDocument/2006/relationships/hyperlink" Target="http://jmapps.ne.jp/adachitokyo/files/0774/media_files/large/7727.jpg" TargetMode="External"/><Relationship Id="rId7873" Type="http://schemas.openxmlformats.org/officeDocument/2006/relationships/hyperlink" Target="http://jmapps.ne.jp/adachitokyo/files/0774/media_files/large/7937.jpg" TargetMode="External"/><Relationship Id="rId10787" Type="http://schemas.openxmlformats.org/officeDocument/2006/relationships/hyperlink" Target="http://jmapps.ne.jp/adachitokyo/files/0774/media_files/large/4121.jpg" TargetMode="External"/><Relationship Id="rId11838" Type="http://schemas.openxmlformats.org/officeDocument/2006/relationships/hyperlink" Target="http://jmapps.ne.jp/adachitokyo/files/0774/media_files/small/5386.jpg" TargetMode="External"/><Relationship Id="rId173" Type="http://schemas.openxmlformats.org/officeDocument/2006/relationships/hyperlink" Target="http://jmapps.ne.jp/adachitokyo/files/0774/media_files/large/86.jpg" TargetMode="External"/><Relationship Id="rId6475" Type="http://schemas.openxmlformats.org/officeDocument/2006/relationships/hyperlink" Target="http://jmapps.ne.jp/adachitokyo/files/0774/media_files/large/6856.jpg" TargetMode="External"/><Relationship Id="rId7526" Type="http://schemas.openxmlformats.org/officeDocument/2006/relationships/hyperlink" Target="http://jmapps.ne.jp/adachitokyo/files/0774/media_files/small/7761.jpg" TargetMode="External"/><Relationship Id="rId8924" Type="http://schemas.openxmlformats.org/officeDocument/2006/relationships/hyperlink" Target="http://jmapps.ne.jp/adachitokyo/files/0774/media_files/small/8590.jpg" TargetMode="External"/><Relationship Id="rId10854" Type="http://schemas.openxmlformats.org/officeDocument/2006/relationships/hyperlink" Target="http://jmapps.ne.jp/adachitokyo/files/0774/media_files/small/4154.jpg" TargetMode="External"/><Relationship Id="rId11905" Type="http://schemas.openxmlformats.org/officeDocument/2006/relationships/hyperlink" Target="http://jmapps.ne.jp/adachitokyo/files/0774/media_files/large/6637.jpg" TargetMode="External"/><Relationship Id="rId240" Type="http://schemas.openxmlformats.org/officeDocument/2006/relationships/hyperlink" Target="http://jmapps.ne.jp/adachitokyo/files/0774/media_files/small/119.jpg" TargetMode="External"/><Relationship Id="rId5077" Type="http://schemas.openxmlformats.org/officeDocument/2006/relationships/hyperlink" Target="http://jmapps.ne.jp/adachitokyo/files/0774/media_files/large/8754.jpg" TargetMode="External"/><Relationship Id="rId6128" Type="http://schemas.openxmlformats.org/officeDocument/2006/relationships/hyperlink" Target="http://jmapps.ne.jp/adachitokyo/files/0774/media_files/small/6046.jpg" TargetMode="External"/><Relationship Id="rId7940" Type="http://schemas.openxmlformats.org/officeDocument/2006/relationships/hyperlink" Target="http://jmapps.ne.jp/adachitokyo/files/0774/media_files/small/7973.jpg" TargetMode="External"/><Relationship Id="rId10507" Type="http://schemas.openxmlformats.org/officeDocument/2006/relationships/hyperlink" Target="http://jmapps.ne.jp/adachitokyo/files/0774/media_files/large/2556.jpg" TargetMode="External"/><Relationship Id="rId10921" Type="http://schemas.openxmlformats.org/officeDocument/2006/relationships/hyperlink" Target="http://jmapps.ne.jp/adachitokyo/files/0774/media_files/large/4188.jpg" TargetMode="External"/><Relationship Id="rId4093" Type="http://schemas.openxmlformats.org/officeDocument/2006/relationships/hyperlink" Target="http://jmapps.ne.jp/adachitokyo/files/0774/media_files/large/5857.jpg" TargetMode="External"/><Relationship Id="rId5144" Type="http://schemas.openxmlformats.org/officeDocument/2006/relationships/hyperlink" Target="http://jmapps.ne.jp/adachitokyo/files/0774/media_files/small/8790.jpg" TargetMode="External"/><Relationship Id="rId5491" Type="http://schemas.openxmlformats.org/officeDocument/2006/relationships/hyperlink" Target="http://jmapps.ne.jp/adachitokyo/files/0774/media_files/large/7451.jpg" TargetMode="External"/><Relationship Id="rId6542" Type="http://schemas.openxmlformats.org/officeDocument/2006/relationships/hyperlink" Target="http://jmapps.ne.jp/adachitokyo/files/0774/media_files/small/6889.jpg" TargetMode="External"/><Relationship Id="rId9698" Type="http://schemas.openxmlformats.org/officeDocument/2006/relationships/hyperlink" Target="http://jmapps.ne.jp/adachitokyo/files/0774/media_files/small/1318.jpg" TargetMode="External"/><Relationship Id="rId1687" Type="http://schemas.openxmlformats.org/officeDocument/2006/relationships/hyperlink" Target="http://jmapps.ne.jp/adachitokyo/files/0774/media_files/large/840.jpg" TargetMode="External"/><Relationship Id="rId2738" Type="http://schemas.openxmlformats.org/officeDocument/2006/relationships/hyperlink" Target="http://jmapps.ne.jp/adachitokyo/files/0774/media_files/small/5130.jpg" TargetMode="External"/><Relationship Id="rId9765" Type="http://schemas.openxmlformats.org/officeDocument/2006/relationships/hyperlink" Target="http://jmapps.ne.jp/adachitokyo/files/0774/media_files/large/1707.jpg" TargetMode="External"/><Relationship Id="rId11695" Type="http://schemas.openxmlformats.org/officeDocument/2006/relationships/hyperlink" Target="http://jmapps.ne.jp/adachitokyo/files/0774/media_files/large/5331.jpg" TargetMode="External"/><Relationship Id="rId1754" Type="http://schemas.openxmlformats.org/officeDocument/2006/relationships/hyperlink" Target="http://jmapps.ne.jp/adachitokyo/files/0774/media_files/small/873.jpg" TargetMode="External"/><Relationship Id="rId2805" Type="http://schemas.openxmlformats.org/officeDocument/2006/relationships/hyperlink" Target="http://jmapps.ne.jp/adachitokyo/files/0774/media_files/large/5164.jpg" TargetMode="External"/><Relationship Id="rId4160" Type="http://schemas.openxmlformats.org/officeDocument/2006/relationships/hyperlink" Target="http://jmapps.ne.jp/adachitokyo/files/0774/media_files/small/7374.jpg" TargetMode="External"/><Relationship Id="rId5211" Type="http://schemas.openxmlformats.org/officeDocument/2006/relationships/hyperlink" Target="http://jmapps.ne.jp/adachitokyo/files/0774/media_files/large/7077.jpg" TargetMode="External"/><Relationship Id="rId8367" Type="http://schemas.openxmlformats.org/officeDocument/2006/relationships/hyperlink" Target="http://jmapps.ne.jp/adachitokyo/files/0774/media_files/large/8266.jpg" TargetMode="External"/><Relationship Id="rId8781" Type="http://schemas.openxmlformats.org/officeDocument/2006/relationships/hyperlink" Target="http://jmapps.ne.jp/adachitokyo/files/0774/media_files/large/8484.jpg" TargetMode="External"/><Relationship Id="rId9418" Type="http://schemas.openxmlformats.org/officeDocument/2006/relationships/hyperlink" Target="http://jmapps.ne.jp/adachitokyo/files/0774/media_files/small/7127.jpg" TargetMode="External"/><Relationship Id="rId9832" Type="http://schemas.openxmlformats.org/officeDocument/2006/relationships/hyperlink" Target="http://jmapps.ne.jp/adachitokyo/files/0774/media_files/small/1763.jpg" TargetMode="External"/><Relationship Id="rId10297" Type="http://schemas.openxmlformats.org/officeDocument/2006/relationships/hyperlink" Target="http://jmapps.ne.jp/adachitokyo/files/0774/media_files/large/2284.jpg" TargetMode="External"/><Relationship Id="rId11348" Type="http://schemas.openxmlformats.org/officeDocument/2006/relationships/hyperlink" Target="http://jmapps.ne.jp/adachitokyo/files/0774/media_files/small/4401.jpg" TargetMode="External"/><Relationship Id="rId46" Type="http://schemas.openxmlformats.org/officeDocument/2006/relationships/hyperlink" Target="http://jmapps.ne.jp/adachitokyo/files/0774/media_files/small/23.jpg" TargetMode="External"/><Relationship Id="rId1407" Type="http://schemas.openxmlformats.org/officeDocument/2006/relationships/hyperlink" Target="http://jmapps.ne.jp/adachitokyo/files/0774/media_files/large/701.jpg" TargetMode="External"/><Relationship Id="rId1821" Type="http://schemas.openxmlformats.org/officeDocument/2006/relationships/hyperlink" Target="http://jmapps.ne.jp/adachitokyo/files/0774/media_files/large/907.jpg" TargetMode="External"/><Relationship Id="rId4977" Type="http://schemas.openxmlformats.org/officeDocument/2006/relationships/hyperlink" Target="http://jmapps.ne.jp/adachitokyo/files/0774/media_files/large/8702.jpg" TargetMode="External"/><Relationship Id="rId7383" Type="http://schemas.openxmlformats.org/officeDocument/2006/relationships/hyperlink" Target="http://jmapps.ne.jp/adachitokyo/files/0774/media_files/large/7686.jpg" TargetMode="External"/><Relationship Id="rId8434" Type="http://schemas.openxmlformats.org/officeDocument/2006/relationships/hyperlink" Target="http://jmapps.ne.jp/adachitokyo/files/0774/media_files/small/8299.jpg" TargetMode="External"/><Relationship Id="rId10364" Type="http://schemas.openxmlformats.org/officeDocument/2006/relationships/hyperlink" Target="http://jmapps.ne.jp/adachitokyo/files/0774/media_files/small/2358.jpg" TargetMode="External"/><Relationship Id="rId11762" Type="http://schemas.openxmlformats.org/officeDocument/2006/relationships/hyperlink" Target="http://jmapps.ne.jp/adachitokyo/files/0774/media_files/small/5347.jpg" TargetMode="External"/><Relationship Id="rId3579" Type="http://schemas.openxmlformats.org/officeDocument/2006/relationships/hyperlink" Target="http://jmapps.ne.jp/adachitokyo/files/0774/media_files/large/5268.jpg" TargetMode="External"/><Relationship Id="rId7036" Type="http://schemas.openxmlformats.org/officeDocument/2006/relationships/hyperlink" Target="http://jmapps.ne.jp/adachitokyo/files/0774/media_files/small/6491.jpg" TargetMode="External"/><Relationship Id="rId7450" Type="http://schemas.openxmlformats.org/officeDocument/2006/relationships/hyperlink" Target="http://jmapps.ne.jp/adachitokyo/files/0774/media_files/small/7722.jpg" TargetMode="External"/><Relationship Id="rId8501" Type="http://schemas.openxmlformats.org/officeDocument/2006/relationships/hyperlink" Target="http://jmapps.ne.jp/adachitokyo/files/0774/media_files/large/8336.jpg" TargetMode="External"/><Relationship Id="rId10017" Type="http://schemas.openxmlformats.org/officeDocument/2006/relationships/hyperlink" Target="http://jmapps.ne.jp/adachitokyo/files/0774/media_files/large/2018.jpg" TargetMode="External"/><Relationship Id="rId11415" Type="http://schemas.openxmlformats.org/officeDocument/2006/relationships/hyperlink" Target="http://jmapps.ne.jp/adachitokyo/files/0774/media_files/large/4435.jpg" TargetMode="External"/><Relationship Id="rId2595" Type="http://schemas.openxmlformats.org/officeDocument/2006/relationships/hyperlink" Target="http://jmapps.ne.jp/adachitokyo/files/0774/media_files/large/5059.jpg" TargetMode="External"/><Relationship Id="rId3993" Type="http://schemas.openxmlformats.org/officeDocument/2006/relationships/hyperlink" Target="http://jmapps.ne.jp/adachitokyo/files/0774/media_files/large/5807.jpg" TargetMode="External"/><Relationship Id="rId6052" Type="http://schemas.openxmlformats.org/officeDocument/2006/relationships/hyperlink" Target="http://jmapps.ne.jp/adachitokyo/files/0774/media_files/small/6367.jpg" TargetMode="External"/><Relationship Id="rId7103" Type="http://schemas.openxmlformats.org/officeDocument/2006/relationships/hyperlink" Target="http://jmapps.ne.jp/adachitokyo/files/0774/media_files/large/6525.jpg" TargetMode="External"/><Relationship Id="rId10431" Type="http://schemas.openxmlformats.org/officeDocument/2006/relationships/hyperlink" Target="http://jmapps.ne.jp/adachitokyo/files/0774/media_files/large/2509.jpg" TargetMode="External"/><Relationship Id="rId567" Type="http://schemas.openxmlformats.org/officeDocument/2006/relationships/hyperlink" Target="http://jmapps.ne.jp/adachitokyo/files/0774/media_files/large/283.jpg" TargetMode="External"/><Relationship Id="rId1197" Type="http://schemas.openxmlformats.org/officeDocument/2006/relationships/hyperlink" Target="http://jmapps.ne.jp/adachitokyo/files/0774/media_files/large/596.jpg" TargetMode="External"/><Relationship Id="rId2248" Type="http://schemas.openxmlformats.org/officeDocument/2006/relationships/hyperlink" Target="http://jmapps.ne.jp/adachitokyo/files/0774/media_files/small/1187.jpg" TargetMode="External"/><Relationship Id="rId3646" Type="http://schemas.openxmlformats.org/officeDocument/2006/relationships/hyperlink" Target="http://jmapps.ne.jp/adachitokyo/files/0774/media_files/small/6405.jpg" TargetMode="External"/><Relationship Id="rId9275" Type="http://schemas.openxmlformats.org/officeDocument/2006/relationships/hyperlink" Target="http://jmapps.ne.jp/adachitokyo/files/0774/media_files/large/6017.jpg" TargetMode="External"/><Relationship Id="rId12189" Type="http://schemas.openxmlformats.org/officeDocument/2006/relationships/hyperlink" Target="http://jmapps.ne.jp/adachitokyo/files/0774/media_files/large/8081.jpg" TargetMode="External"/><Relationship Id="rId981" Type="http://schemas.openxmlformats.org/officeDocument/2006/relationships/hyperlink" Target="http://jmapps.ne.jp/adachitokyo/files/0774/media_files/large/488.jpg" TargetMode="External"/><Relationship Id="rId2662" Type="http://schemas.openxmlformats.org/officeDocument/2006/relationships/hyperlink" Target="http://jmapps.ne.jp/adachitokyo/files/0774/media_files/small/5092.jpg" TargetMode="External"/><Relationship Id="rId3713" Type="http://schemas.openxmlformats.org/officeDocument/2006/relationships/hyperlink" Target="http://jmapps.ne.jp/adachitokyo/files/0774/media_files/large/5658.jpg" TargetMode="External"/><Relationship Id="rId6869" Type="http://schemas.openxmlformats.org/officeDocument/2006/relationships/hyperlink" Target="http://jmapps.ne.jp/adachitokyo/files/0774/media_files/large/7054.jpg" TargetMode="External"/><Relationship Id="rId12256" Type="http://schemas.openxmlformats.org/officeDocument/2006/relationships/hyperlink" Target="http://jmapps.ne.jp/adachitokyo/files/0774/media_files/small/9204.jpg" TargetMode="External"/><Relationship Id="rId634" Type="http://schemas.openxmlformats.org/officeDocument/2006/relationships/hyperlink" Target="http://jmapps.ne.jp/adachitokyo/files/0774/media_files/small/316.jpg" TargetMode="External"/><Relationship Id="rId1264" Type="http://schemas.openxmlformats.org/officeDocument/2006/relationships/hyperlink" Target="http://jmapps.ne.jp/adachitokyo/files/0774/media_files/small/629.jpg" TargetMode="External"/><Relationship Id="rId2315" Type="http://schemas.openxmlformats.org/officeDocument/2006/relationships/hyperlink" Target="http://jmapps.ne.jp/adachitokyo/files/0774/media_files/large/4919.jpg" TargetMode="External"/><Relationship Id="rId5885" Type="http://schemas.openxmlformats.org/officeDocument/2006/relationships/hyperlink" Target="http://jmapps.ne.jp/adachitokyo/files/0774/media_files/large/6279.jpg" TargetMode="External"/><Relationship Id="rId6936" Type="http://schemas.openxmlformats.org/officeDocument/2006/relationships/hyperlink" Target="http://jmapps.ne.jp/adachitokyo/files/0774/media_files/small/6110.jpg" TargetMode="External"/><Relationship Id="rId8291" Type="http://schemas.openxmlformats.org/officeDocument/2006/relationships/hyperlink" Target="http://jmapps.ne.jp/adachitokyo/files/0774/media_files/large/8226.jpg" TargetMode="External"/><Relationship Id="rId9342" Type="http://schemas.openxmlformats.org/officeDocument/2006/relationships/hyperlink" Target="http://jmapps.ne.jp/adachitokyo/files/0774/media_files/small/8880.jpg" TargetMode="External"/><Relationship Id="rId11272" Type="http://schemas.openxmlformats.org/officeDocument/2006/relationships/hyperlink" Target="http://jmapps.ne.jp/adachitokyo/files/0774/media_files/small/4363.jpg" TargetMode="External"/><Relationship Id="rId12323" Type="http://schemas.openxmlformats.org/officeDocument/2006/relationships/hyperlink" Target="http://jmapps.ne.jp/adachitokyo/files/0774/media_files/large/9275.jpg" TargetMode="External"/><Relationship Id="rId701" Type="http://schemas.openxmlformats.org/officeDocument/2006/relationships/hyperlink" Target="http://jmapps.ne.jp/adachitokyo/files/0774/media_files/large/350.jpg" TargetMode="External"/><Relationship Id="rId1331" Type="http://schemas.openxmlformats.org/officeDocument/2006/relationships/hyperlink" Target="http://jmapps.ne.jp/adachitokyo/files/0774/media_files/large/663.jpg" TargetMode="External"/><Relationship Id="rId4487" Type="http://schemas.openxmlformats.org/officeDocument/2006/relationships/hyperlink" Target="http://jmapps.ne.jp/adachitokyo/files/0774/media_files/large/7355.jpg" TargetMode="External"/><Relationship Id="rId5538" Type="http://schemas.openxmlformats.org/officeDocument/2006/relationships/hyperlink" Target="http://jmapps.ne.jp/adachitokyo/files/0774/media_files/small/7474.jpg" TargetMode="External"/><Relationship Id="rId5952" Type="http://schemas.openxmlformats.org/officeDocument/2006/relationships/hyperlink" Target="http://jmapps.ne.jp/adachitokyo/files/0774/media_files/small/6317.jpg" TargetMode="External"/><Relationship Id="rId3089" Type="http://schemas.openxmlformats.org/officeDocument/2006/relationships/hyperlink" Target="http://jmapps.ne.jp/adachitokyo/files/0774/media_files/large/8927.jpg" TargetMode="External"/><Relationship Id="rId4554" Type="http://schemas.openxmlformats.org/officeDocument/2006/relationships/hyperlink" Target="http://jmapps.ne.jp/adachitokyo/files/0774/media_files/small/6433.jpg" TargetMode="External"/><Relationship Id="rId5605" Type="http://schemas.openxmlformats.org/officeDocument/2006/relationships/hyperlink" Target="http://jmapps.ne.jp/adachitokyo/files/0774/media_files/large/7508.jpg" TargetMode="External"/><Relationship Id="rId8011" Type="http://schemas.openxmlformats.org/officeDocument/2006/relationships/hyperlink" Target="http://jmapps.ne.jp/adachitokyo/files/0774/media_files/large/8009.jpg" TargetMode="External"/><Relationship Id="rId3156" Type="http://schemas.openxmlformats.org/officeDocument/2006/relationships/hyperlink" Target="http://jmapps.ne.jp/adachitokyo/files/0774/media_files/small/8961.jpg" TargetMode="External"/><Relationship Id="rId4207" Type="http://schemas.openxmlformats.org/officeDocument/2006/relationships/hyperlink" Target="http://jmapps.ne.jp/adachitokyo/files/0774/media_files/large/7398.jpg" TargetMode="External"/><Relationship Id="rId491" Type="http://schemas.openxmlformats.org/officeDocument/2006/relationships/hyperlink" Target="http://jmapps.ne.jp/adachitokyo/files/0774/media_files/large/245.jpg" TargetMode="External"/><Relationship Id="rId2172" Type="http://schemas.openxmlformats.org/officeDocument/2006/relationships/hyperlink" Target="http://jmapps.ne.jp/adachitokyo/files/0774/media_files/small/1137.jpg" TargetMode="External"/><Relationship Id="rId3223" Type="http://schemas.openxmlformats.org/officeDocument/2006/relationships/hyperlink" Target="http://jmapps.ne.jp/adachitokyo/files/0774/media_files/large/8996.jpg" TargetMode="External"/><Relationship Id="rId3570" Type="http://schemas.openxmlformats.org/officeDocument/2006/relationships/hyperlink" Target="http://jmapps.ne.jp/adachitokyo/files/0774/media_files/small/5263.jpg" TargetMode="External"/><Relationship Id="rId4621" Type="http://schemas.openxmlformats.org/officeDocument/2006/relationships/hyperlink" Target="http://jmapps.ne.jp/adachitokyo/files/0774/media_files/large/6467.jpg" TargetMode="External"/><Relationship Id="rId6379" Type="http://schemas.openxmlformats.org/officeDocument/2006/relationships/hyperlink" Target="http://jmapps.ne.jp/adachitokyo/files/0774/media_files/large/6808.jpg" TargetMode="External"/><Relationship Id="rId7777" Type="http://schemas.openxmlformats.org/officeDocument/2006/relationships/hyperlink" Target="http://jmapps.ne.jp/adachitokyo/files/0774/media_files/large/7888.jpg" TargetMode="External"/><Relationship Id="rId8828" Type="http://schemas.openxmlformats.org/officeDocument/2006/relationships/hyperlink" Target="http://jmapps.ne.jp/adachitokyo/files/0774/media_files/small/8510.jpg" TargetMode="External"/><Relationship Id="rId10758" Type="http://schemas.openxmlformats.org/officeDocument/2006/relationships/hyperlink" Target="http://jmapps.ne.jp/adachitokyo/files/0774/media_files/small/4106.jpg" TargetMode="External"/><Relationship Id="rId11809" Type="http://schemas.openxmlformats.org/officeDocument/2006/relationships/hyperlink" Target="http://jmapps.ne.jp/adachitokyo/files/0774/media_files/large/5371.jpg" TargetMode="External"/><Relationship Id="rId144" Type="http://schemas.openxmlformats.org/officeDocument/2006/relationships/hyperlink" Target="http://jmapps.ne.jp/adachitokyo/files/0774/media_files/small/71.jpg" TargetMode="External"/><Relationship Id="rId6793" Type="http://schemas.openxmlformats.org/officeDocument/2006/relationships/hyperlink" Target="http://jmapps.ne.jp/adachitokyo/files/0774/media_files/large/7016.jpg" TargetMode="External"/><Relationship Id="rId7844" Type="http://schemas.openxmlformats.org/officeDocument/2006/relationships/hyperlink" Target="http://jmapps.ne.jp/adachitokyo/files/0774/media_files/small/7922.jpg" TargetMode="External"/><Relationship Id="rId10825" Type="http://schemas.openxmlformats.org/officeDocument/2006/relationships/hyperlink" Target="http://jmapps.ne.jp/adachitokyo/files/0774/media_files/large/4140.jpg" TargetMode="External"/><Relationship Id="rId12180" Type="http://schemas.openxmlformats.org/officeDocument/2006/relationships/hyperlink" Target="http://jmapps.ne.jp/adachitokyo/files/0774/media_files/small/6776.jpg" TargetMode="External"/><Relationship Id="rId2989" Type="http://schemas.openxmlformats.org/officeDocument/2006/relationships/hyperlink" Target="http://jmapps.ne.jp/adachitokyo/files/0774/media_files/large/5256.jpg" TargetMode="External"/><Relationship Id="rId5395" Type="http://schemas.openxmlformats.org/officeDocument/2006/relationships/hyperlink" Target="http://jmapps.ne.jp/adachitokyo/files/0774/media_files/large/7209.jpg" TargetMode="External"/><Relationship Id="rId6446" Type="http://schemas.openxmlformats.org/officeDocument/2006/relationships/hyperlink" Target="http://jmapps.ne.jp/adachitokyo/files/0774/media_files/small/6841.jpg" TargetMode="External"/><Relationship Id="rId6860" Type="http://schemas.openxmlformats.org/officeDocument/2006/relationships/hyperlink" Target="http://jmapps.ne.jp/adachitokyo/files/0774/media_files/small/7049.jpg" TargetMode="External"/><Relationship Id="rId7911" Type="http://schemas.openxmlformats.org/officeDocument/2006/relationships/hyperlink" Target="http://jmapps.ne.jp/adachitokyo/files/0774/media_files/large/7957.jpg" TargetMode="External"/><Relationship Id="rId211" Type="http://schemas.openxmlformats.org/officeDocument/2006/relationships/hyperlink" Target="http://jmapps.ne.jp/adachitokyo/files/0774/media_files/large/105.jpg" TargetMode="External"/><Relationship Id="rId5048" Type="http://schemas.openxmlformats.org/officeDocument/2006/relationships/hyperlink" Target="http://jmapps.ne.jp/adachitokyo/files/0774/media_files/small/8738.jpg" TargetMode="External"/><Relationship Id="rId5462" Type="http://schemas.openxmlformats.org/officeDocument/2006/relationships/hyperlink" Target="http://jmapps.ne.jp/adachitokyo/files/0774/media_files/small/7244.jpg" TargetMode="External"/><Relationship Id="rId6513" Type="http://schemas.openxmlformats.org/officeDocument/2006/relationships/hyperlink" Target="http://jmapps.ne.jp/adachitokyo/files/0774/media_files/large/6875.jpg" TargetMode="External"/><Relationship Id="rId9669" Type="http://schemas.openxmlformats.org/officeDocument/2006/relationships/hyperlink" Target="http://jmapps.ne.jp/adachitokyo/files/0774/media_files/large/1305.jpg" TargetMode="External"/><Relationship Id="rId11599" Type="http://schemas.openxmlformats.org/officeDocument/2006/relationships/hyperlink" Target="http://jmapps.ne.jp/adachitokyo/files/0774/media_files/large/4527.jpg" TargetMode="External"/><Relationship Id="rId1658" Type="http://schemas.openxmlformats.org/officeDocument/2006/relationships/hyperlink" Target="http://jmapps.ne.jp/adachitokyo/files/0774/media_files/small/825.jpg" TargetMode="External"/><Relationship Id="rId2709" Type="http://schemas.openxmlformats.org/officeDocument/2006/relationships/hyperlink" Target="http://jmapps.ne.jp/adachitokyo/files/0774/media_files/large/5116.jpg" TargetMode="External"/><Relationship Id="rId4064" Type="http://schemas.openxmlformats.org/officeDocument/2006/relationships/hyperlink" Target="http://jmapps.ne.jp/adachitokyo/files/0774/media_files/small/5842.jpg" TargetMode="External"/><Relationship Id="rId5115" Type="http://schemas.openxmlformats.org/officeDocument/2006/relationships/hyperlink" Target="http://jmapps.ne.jp/adachitokyo/files/0774/media_files/large/8775.jpg" TargetMode="External"/><Relationship Id="rId8685" Type="http://schemas.openxmlformats.org/officeDocument/2006/relationships/hyperlink" Target="http://jmapps.ne.jp/adachitokyo/files/0774/media_files/large/8433.jpg" TargetMode="External"/><Relationship Id="rId9736" Type="http://schemas.openxmlformats.org/officeDocument/2006/relationships/hyperlink" Target="http://jmapps.ne.jp/adachitokyo/files/0774/media_files/small/1642.jpg" TargetMode="External"/><Relationship Id="rId3080" Type="http://schemas.openxmlformats.org/officeDocument/2006/relationships/hyperlink" Target="http://jmapps.ne.jp/adachitokyo/files/0774/media_files/small/8922.jpg" TargetMode="External"/><Relationship Id="rId4131" Type="http://schemas.openxmlformats.org/officeDocument/2006/relationships/hyperlink" Target="http://jmapps.ne.jp/adachitokyo/files/0774/media_files/large/5876.jpg" TargetMode="External"/><Relationship Id="rId7287" Type="http://schemas.openxmlformats.org/officeDocument/2006/relationships/hyperlink" Target="http://jmapps.ne.jp/adachitokyo/files/0774/media_files/large/7638.jpg" TargetMode="External"/><Relationship Id="rId8338" Type="http://schemas.openxmlformats.org/officeDocument/2006/relationships/hyperlink" Target="http://jmapps.ne.jp/adachitokyo/files/0774/media_files/small/8249.jpg" TargetMode="External"/><Relationship Id="rId11666" Type="http://schemas.openxmlformats.org/officeDocument/2006/relationships/hyperlink" Target="http://jmapps.ne.jp/adachitokyo/files/0774/media_files/small/4560.jpg" TargetMode="External"/><Relationship Id="rId1725" Type="http://schemas.openxmlformats.org/officeDocument/2006/relationships/hyperlink" Target="http://jmapps.ne.jp/adachitokyo/files/0774/media_files/large/859.jpg" TargetMode="External"/><Relationship Id="rId7354" Type="http://schemas.openxmlformats.org/officeDocument/2006/relationships/hyperlink" Target="http://jmapps.ne.jp/adachitokyo/files/0774/media_files/small/7671.jpg" TargetMode="External"/><Relationship Id="rId8752" Type="http://schemas.openxmlformats.org/officeDocument/2006/relationships/hyperlink" Target="http://jmapps.ne.jp/adachitokyo/files/0774/media_files/small/8468.jpg" TargetMode="External"/><Relationship Id="rId9803" Type="http://schemas.openxmlformats.org/officeDocument/2006/relationships/hyperlink" Target="http://jmapps.ne.jp/adachitokyo/files/0774/media_files/large/1737.jpg" TargetMode="External"/><Relationship Id="rId10268" Type="http://schemas.openxmlformats.org/officeDocument/2006/relationships/hyperlink" Target="http://jmapps.ne.jp/adachitokyo/files/0774/media_files/small/2261.jpg" TargetMode="External"/><Relationship Id="rId10682" Type="http://schemas.openxmlformats.org/officeDocument/2006/relationships/hyperlink" Target="http://jmapps.ne.jp/adachitokyo/files/0774/media_files/small/4068.jpg" TargetMode="External"/><Relationship Id="rId11319" Type="http://schemas.openxmlformats.org/officeDocument/2006/relationships/hyperlink" Target="http://jmapps.ne.jp/adachitokyo/files/0774/media_files/large/4387.jpg" TargetMode="External"/><Relationship Id="rId11733" Type="http://schemas.openxmlformats.org/officeDocument/2006/relationships/hyperlink" Target="http://jmapps.ne.jp/adachitokyo/files/0774/media_files/large/8128.jpg" TargetMode="External"/><Relationship Id="rId17" Type="http://schemas.openxmlformats.org/officeDocument/2006/relationships/hyperlink" Target="http://jmapps.ne.jp/adachitokyo/files/0774/media_files/large/9.jpg" TargetMode="External"/><Relationship Id="rId3897" Type="http://schemas.openxmlformats.org/officeDocument/2006/relationships/hyperlink" Target="http://jmapps.ne.jp/adachitokyo/files/0774/media_files/large/5280.jpg" TargetMode="External"/><Relationship Id="rId4948" Type="http://schemas.openxmlformats.org/officeDocument/2006/relationships/hyperlink" Target="http://jmapps.ne.jp/adachitokyo/files/0774/media_files/small/8686.jpg" TargetMode="External"/><Relationship Id="rId7007" Type="http://schemas.openxmlformats.org/officeDocument/2006/relationships/hyperlink" Target="http://jmapps.ne.jp/adachitokyo/files/0774/media_files/large/6146.jpg" TargetMode="External"/><Relationship Id="rId8405" Type="http://schemas.openxmlformats.org/officeDocument/2006/relationships/hyperlink" Target="http://jmapps.ne.jp/adachitokyo/files/0774/media_files/large/8285.jpg" TargetMode="External"/><Relationship Id="rId10335" Type="http://schemas.openxmlformats.org/officeDocument/2006/relationships/hyperlink" Target="http://jmapps.ne.jp/adachitokyo/files/0774/media_files/large/2318.jpg" TargetMode="External"/><Relationship Id="rId11800" Type="http://schemas.openxmlformats.org/officeDocument/2006/relationships/hyperlink" Target="http://jmapps.ne.jp/adachitokyo/files/0774/media_files/small/5366.jpg" TargetMode="External"/><Relationship Id="rId2499" Type="http://schemas.openxmlformats.org/officeDocument/2006/relationships/hyperlink" Target="http://jmapps.ne.jp/adachitokyo/files/0774/media_files/large/5011.jpg" TargetMode="External"/><Relationship Id="rId3964" Type="http://schemas.openxmlformats.org/officeDocument/2006/relationships/hyperlink" Target="http://jmapps.ne.jp/adachitokyo/files/0774/media_files/small/5313.jpg" TargetMode="External"/><Relationship Id="rId6370" Type="http://schemas.openxmlformats.org/officeDocument/2006/relationships/hyperlink" Target="http://jmapps.ne.jp/adachitokyo/files/0774/media_files/small/6803.jpg" TargetMode="External"/><Relationship Id="rId7421" Type="http://schemas.openxmlformats.org/officeDocument/2006/relationships/hyperlink" Target="http://jmapps.ne.jp/adachitokyo/files/0774/media_files/large/7706.jpg" TargetMode="External"/><Relationship Id="rId10402" Type="http://schemas.openxmlformats.org/officeDocument/2006/relationships/hyperlink" Target="http://jmapps.ne.jp/adachitokyo/files/0774/media_files/small/2485.jpg" TargetMode="External"/><Relationship Id="rId1" Type="http://schemas.openxmlformats.org/officeDocument/2006/relationships/hyperlink" Target="http://jmapps.ne.jp/adachitokyo/files/0774/media_files/large/1.jpg" TargetMode="External"/><Relationship Id="rId885" Type="http://schemas.openxmlformats.org/officeDocument/2006/relationships/hyperlink" Target="http://jmapps.ne.jp/adachitokyo/files/0774/media_files/large/441.jpg" TargetMode="External"/><Relationship Id="rId2566" Type="http://schemas.openxmlformats.org/officeDocument/2006/relationships/hyperlink" Target="http://jmapps.ne.jp/adachitokyo/files/0774/media_files/small/5044.jpg" TargetMode="External"/><Relationship Id="rId2980" Type="http://schemas.openxmlformats.org/officeDocument/2006/relationships/hyperlink" Target="http://jmapps.ne.jp/adachitokyo/files/0774/media_files/small/5251.jpg" TargetMode="External"/><Relationship Id="rId3617" Type="http://schemas.openxmlformats.org/officeDocument/2006/relationships/hyperlink" Target="http://jmapps.ne.jp/adachitokyo/files/0774/media_files/large/6391.jpg" TargetMode="External"/><Relationship Id="rId6023" Type="http://schemas.openxmlformats.org/officeDocument/2006/relationships/hyperlink" Target="http://jmapps.ne.jp/adachitokyo/files/0774/media_files/large/6353.jpg" TargetMode="External"/><Relationship Id="rId9179" Type="http://schemas.openxmlformats.org/officeDocument/2006/relationships/hyperlink" Target="http://jmapps.ne.jp/adachitokyo/files/0774/media_files/large/5969.jpg" TargetMode="External"/><Relationship Id="rId9593" Type="http://schemas.openxmlformats.org/officeDocument/2006/relationships/hyperlink" Target="http://jmapps.ne.jp/adachitokyo/files/0774/media_files/large/1262.jpg" TargetMode="External"/><Relationship Id="rId538" Type="http://schemas.openxmlformats.org/officeDocument/2006/relationships/hyperlink" Target="http://jmapps.ne.jp/adachitokyo/files/0774/media_files/small/268.jpg" TargetMode="External"/><Relationship Id="rId952" Type="http://schemas.openxmlformats.org/officeDocument/2006/relationships/hyperlink" Target="http://jmapps.ne.jp/adachitokyo/files/0774/media_files/small/474.jpg" TargetMode="External"/><Relationship Id="rId1168" Type="http://schemas.openxmlformats.org/officeDocument/2006/relationships/hyperlink" Target="http://jmapps.ne.jp/adachitokyo/files/0774/media_files/small/581.jpg" TargetMode="External"/><Relationship Id="rId1582" Type="http://schemas.openxmlformats.org/officeDocument/2006/relationships/hyperlink" Target="http://jmapps.ne.jp/adachitokyo/files/0774/media_files/small/788.jpg" TargetMode="External"/><Relationship Id="rId2219" Type="http://schemas.openxmlformats.org/officeDocument/2006/relationships/hyperlink" Target="http://jmapps.ne.jp/adachitokyo/files/0774/media_files/large/1159.jpg" TargetMode="External"/><Relationship Id="rId2633" Type="http://schemas.openxmlformats.org/officeDocument/2006/relationships/hyperlink" Target="http://jmapps.ne.jp/adachitokyo/files/0774/media_files/large/5078.jpg" TargetMode="External"/><Relationship Id="rId5789" Type="http://schemas.openxmlformats.org/officeDocument/2006/relationships/hyperlink" Target="http://jmapps.ne.jp/adachitokyo/files/0774/media_files/large/7604.jpg" TargetMode="External"/><Relationship Id="rId8195" Type="http://schemas.openxmlformats.org/officeDocument/2006/relationships/hyperlink" Target="http://jmapps.ne.jp/adachitokyo/files/0774/media_files/large/8176.jpg" TargetMode="External"/><Relationship Id="rId9246" Type="http://schemas.openxmlformats.org/officeDocument/2006/relationships/hyperlink" Target="http://jmapps.ne.jp/adachitokyo/files/0774/media_files/small/6002.jpg" TargetMode="External"/><Relationship Id="rId9660" Type="http://schemas.openxmlformats.org/officeDocument/2006/relationships/hyperlink" Target="http://jmapps.ne.jp/adachitokyo/files/0774/media_files/small/1298.jpg" TargetMode="External"/><Relationship Id="rId11176" Type="http://schemas.openxmlformats.org/officeDocument/2006/relationships/hyperlink" Target="http://jmapps.ne.jp/adachitokyo/files/0774/media_files/small/4315.jpg" TargetMode="External"/><Relationship Id="rId12227" Type="http://schemas.openxmlformats.org/officeDocument/2006/relationships/hyperlink" Target="http://jmapps.ne.jp/adachitokyo/files/0774/media_files/large/9185.jpg" TargetMode="External"/><Relationship Id="rId605" Type="http://schemas.openxmlformats.org/officeDocument/2006/relationships/hyperlink" Target="http://jmapps.ne.jp/adachitokyo/files/0774/media_files/large/302.jpg" TargetMode="External"/><Relationship Id="rId1235" Type="http://schemas.openxmlformats.org/officeDocument/2006/relationships/hyperlink" Target="http://jmapps.ne.jp/adachitokyo/files/0774/media_files/large/615.jpg" TargetMode="External"/><Relationship Id="rId8262" Type="http://schemas.openxmlformats.org/officeDocument/2006/relationships/hyperlink" Target="http://jmapps.ne.jp/adachitokyo/files/0774/media_files/small/8211.jpg" TargetMode="External"/><Relationship Id="rId9313" Type="http://schemas.openxmlformats.org/officeDocument/2006/relationships/hyperlink" Target="http://jmapps.ne.jp/adachitokyo/files/0774/media_files/large/8866.jpg" TargetMode="External"/><Relationship Id="rId10192" Type="http://schemas.openxmlformats.org/officeDocument/2006/relationships/hyperlink" Target="http://jmapps.ne.jp/adachitokyo/files/0774/media_files/small/2181.jpg" TargetMode="External"/><Relationship Id="rId11590" Type="http://schemas.openxmlformats.org/officeDocument/2006/relationships/hyperlink" Target="http://jmapps.ne.jp/adachitokyo/files/0774/media_files/small/4522.jpg" TargetMode="External"/><Relationship Id="rId1302" Type="http://schemas.openxmlformats.org/officeDocument/2006/relationships/hyperlink" Target="http://jmapps.ne.jp/adachitokyo/files/0774/media_files/small/648.jpg" TargetMode="External"/><Relationship Id="rId2700" Type="http://schemas.openxmlformats.org/officeDocument/2006/relationships/hyperlink" Target="http://jmapps.ne.jp/adachitokyo/files/0774/media_files/small/5111.jpg" TargetMode="External"/><Relationship Id="rId4458" Type="http://schemas.openxmlformats.org/officeDocument/2006/relationships/hyperlink" Target="http://jmapps.ne.jp/adachitokyo/files/0774/media_files/small/7340.jpg" TargetMode="External"/><Relationship Id="rId5856" Type="http://schemas.openxmlformats.org/officeDocument/2006/relationships/hyperlink" Target="http://jmapps.ne.jp/adachitokyo/files/0774/media_files/small/6264.jpg" TargetMode="External"/><Relationship Id="rId6907" Type="http://schemas.openxmlformats.org/officeDocument/2006/relationships/hyperlink" Target="http://jmapps.ne.jp/adachitokyo/files/0774/media_files/large/6096.jpg" TargetMode="External"/><Relationship Id="rId11243" Type="http://schemas.openxmlformats.org/officeDocument/2006/relationships/hyperlink" Target="http://jmapps.ne.jp/adachitokyo/files/0774/media_files/large/4349.jpg" TargetMode="External"/><Relationship Id="rId4872" Type="http://schemas.openxmlformats.org/officeDocument/2006/relationships/hyperlink" Target="http://jmapps.ne.jp/adachitokyo/files/0774/media_files/small/8646.jpg" TargetMode="External"/><Relationship Id="rId5509" Type="http://schemas.openxmlformats.org/officeDocument/2006/relationships/hyperlink" Target="http://jmapps.ne.jp/adachitokyo/files/0774/media_files/large/7460.jpg" TargetMode="External"/><Relationship Id="rId5923" Type="http://schemas.openxmlformats.org/officeDocument/2006/relationships/hyperlink" Target="http://jmapps.ne.jp/adachitokyo/files/0774/media_files/large/6298.jpg" TargetMode="External"/><Relationship Id="rId11310" Type="http://schemas.openxmlformats.org/officeDocument/2006/relationships/hyperlink" Target="http://jmapps.ne.jp/adachitokyo/files/0774/media_files/small/4382.jpg" TargetMode="External"/><Relationship Id="rId395" Type="http://schemas.openxmlformats.org/officeDocument/2006/relationships/hyperlink" Target="http://jmapps.ne.jp/adachitokyo/files/0774/media_files/large/197.jpg" TargetMode="External"/><Relationship Id="rId2076" Type="http://schemas.openxmlformats.org/officeDocument/2006/relationships/hyperlink" Target="http://jmapps.ne.jp/adachitokyo/files/0774/media_files/small/1034.jpg" TargetMode="External"/><Relationship Id="rId3474" Type="http://schemas.openxmlformats.org/officeDocument/2006/relationships/hyperlink" Target="http://jmapps.ne.jp/adachitokyo/files/0774/media_files/small/9126.jpg" TargetMode="External"/><Relationship Id="rId4525" Type="http://schemas.openxmlformats.org/officeDocument/2006/relationships/hyperlink" Target="http://jmapps.ne.jp/adachitokyo/files/0774/media_files/large/6419.jpg" TargetMode="External"/><Relationship Id="rId2490" Type="http://schemas.openxmlformats.org/officeDocument/2006/relationships/hyperlink" Target="http://jmapps.ne.jp/adachitokyo/files/0774/media_files/small/5006.jpg" TargetMode="External"/><Relationship Id="rId3127" Type="http://schemas.openxmlformats.org/officeDocument/2006/relationships/hyperlink" Target="http://jmapps.ne.jp/adachitokyo/files/0774/media_files/large/8947.jpg" TargetMode="External"/><Relationship Id="rId3541" Type="http://schemas.openxmlformats.org/officeDocument/2006/relationships/hyperlink" Target="http://jmapps.ne.jp/adachitokyo/files/0774/media_files/large/9161.jpg" TargetMode="External"/><Relationship Id="rId6697" Type="http://schemas.openxmlformats.org/officeDocument/2006/relationships/hyperlink" Target="http://jmapps.ne.jp/adachitokyo/files/0774/media_files/large/6968.jpg" TargetMode="External"/><Relationship Id="rId7748" Type="http://schemas.openxmlformats.org/officeDocument/2006/relationships/hyperlink" Target="http://jmapps.ne.jp/adachitokyo/files/0774/media_files/small/7873.jpg" TargetMode="External"/><Relationship Id="rId12084" Type="http://schemas.openxmlformats.org/officeDocument/2006/relationships/hyperlink" Target="http://jmapps.ne.jp/adachitokyo/files/0774/media_files/small/6728.jpg" TargetMode="External"/><Relationship Id="rId462" Type="http://schemas.openxmlformats.org/officeDocument/2006/relationships/hyperlink" Target="http://jmapps.ne.jp/adachitokyo/files/0774/media_files/small/230.jpg" TargetMode="External"/><Relationship Id="rId1092" Type="http://schemas.openxmlformats.org/officeDocument/2006/relationships/hyperlink" Target="http://jmapps.ne.jp/adachitokyo/files/0774/media_files/small/543.jpg" TargetMode="External"/><Relationship Id="rId2143" Type="http://schemas.openxmlformats.org/officeDocument/2006/relationships/hyperlink" Target="http://jmapps.ne.jp/adachitokyo/files/0774/media_files/large/1126.jpg" TargetMode="External"/><Relationship Id="rId5299" Type="http://schemas.openxmlformats.org/officeDocument/2006/relationships/hyperlink" Target="http://jmapps.ne.jp/adachitokyo/files/0774/media_files/large/7160.jpg" TargetMode="External"/><Relationship Id="rId6764" Type="http://schemas.openxmlformats.org/officeDocument/2006/relationships/hyperlink" Target="http://jmapps.ne.jp/adachitokyo/files/0774/media_files/small/7001.jpg" TargetMode="External"/><Relationship Id="rId7815" Type="http://schemas.openxmlformats.org/officeDocument/2006/relationships/hyperlink" Target="http://jmapps.ne.jp/adachitokyo/files/0774/media_files/large/7908.jpg" TargetMode="External"/><Relationship Id="rId9170" Type="http://schemas.openxmlformats.org/officeDocument/2006/relationships/hyperlink" Target="http://jmapps.ne.jp/adachitokyo/files/0774/media_files/small/5964.jpg" TargetMode="External"/><Relationship Id="rId10729" Type="http://schemas.openxmlformats.org/officeDocument/2006/relationships/hyperlink" Target="http://jmapps.ne.jp/adachitokyo/files/0774/media_files/large/4092.jpg" TargetMode="External"/><Relationship Id="rId12151" Type="http://schemas.openxmlformats.org/officeDocument/2006/relationships/hyperlink" Target="http://jmapps.ne.jp/adachitokyo/files/0774/media_files/large/6762.jpg" TargetMode="External"/><Relationship Id="rId115" Type="http://schemas.openxmlformats.org/officeDocument/2006/relationships/hyperlink" Target="http://jmapps.ne.jp/adachitokyo/files/0774/media_files/large/57.jpg" TargetMode="External"/><Relationship Id="rId2210" Type="http://schemas.openxmlformats.org/officeDocument/2006/relationships/hyperlink" Target="http://jmapps.ne.jp/adachitokyo/files/0774/media_files/small/1164.jpg" TargetMode="External"/><Relationship Id="rId5366" Type="http://schemas.openxmlformats.org/officeDocument/2006/relationships/hyperlink" Target="http://jmapps.ne.jp/adachitokyo/files/0774/media_files/small/7194.jpg" TargetMode="External"/><Relationship Id="rId6417" Type="http://schemas.openxmlformats.org/officeDocument/2006/relationships/hyperlink" Target="http://jmapps.ne.jp/adachitokyo/files/0774/media_files/large/6827.jpg" TargetMode="External"/><Relationship Id="rId4382" Type="http://schemas.openxmlformats.org/officeDocument/2006/relationships/hyperlink" Target="http://jmapps.ne.jp/adachitokyo/files/0774/media_files/small/7301.jpg" TargetMode="External"/><Relationship Id="rId5019" Type="http://schemas.openxmlformats.org/officeDocument/2006/relationships/hyperlink" Target="http://jmapps.ne.jp/adachitokyo/files/0774/media_files/large/8723.jpg" TargetMode="External"/><Relationship Id="rId5433" Type="http://schemas.openxmlformats.org/officeDocument/2006/relationships/hyperlink" Target="http://jmapps.ne.jp/adachitokyo/files/0774/media_files/large/7229.jpg" TargetMode="External"/><Relationship Id="rId5780" Type="http://schemas.openxmlformats.org/officeDocument/2006/relationships/hyperlink" Target="http://jmapps.ne.jp/adachitokyo/files/0774/media_files/small/7599.jpg" TargetMode="External"/><Relationship Id="rId6831" Type="http://schemas.openxmlformats.org/officeDocument/2006/relationships/hyperlink" Target="http://jmapps.ne.jp/adachitokyo/files/0774/media_files/large/7035.jpg" TargetMode="External"/><Relationship Id="rId8589" Type="http://schemas.openxmlformats.org/officeDocument/2006/relationships/hyperlink" Target="http://jmapps.ne.jp/adachitokyo/files/0774/media_files/large/8382.jpg" TargetMode="External"/><Relationship Id="rId9987" Type="http://schemas.openxmlformats.org/officeDocument/2006/relationships/hyperlink" Target="http://jmapps.ne.jp/adachitokyo/files/0774/media_files/large/1992.jpg" TargetMode="External"/><Relationship Id="rId1976" Type="http://schemas.openxmlformats.org/officeDocument/2006/relationships/hyperlink" Target="http://jmapps.ne.jp/adachitokyo/files/0774/media_files/small/984.jpg" TargetMode="External"/><Relationship Id="rId4035" Type="http://schemas.openxmlformats.org/officeDocument/2006/relationships/hyperlink" Target="http://jmapps.ne.jp/adachitokyo/files/0774/media_files/large/5828.jpg" TargetMode="External"/><Relationship Id="rId11984" Type="http://schemas.openxmlformats.org/officeDocument/2006/relationships/hyperlink" Target="http://jmapps.ne.jp/adachitokyo/files/0774/media_files/small/6679.jpg" TargetMode="External"/><Relationship Id="rId1629" Type="http://schemas.openxmlformats.org/officeDocument/2006/relationships/hyperlink" Target="http://jmapps.ne.jp/adachitokyo/files/0774/media_files/large/811.jpg" TargetMode="External"/><Relationship Id="rId5500" Type="http://schemas.openxmlformats.org/officeDocument/2006/relationships/hyperlink" Target="http://jmapps.ne.jp/adachitokyo/files/0774/media_files/small/7455.jpg" TargetMode="External"/><Relationship Id="rId8656" Type="http://schemas.openxmlformats.org/officeDocument/2006/relationships/hyperlink" Target="http://jmapps.ne.jp/adachitokyo/files/0774/media_files/small/8418.jpg" TargetMode="External"/><Relationship Id="rId9707" Type="http://schemas.openxmlformats.org/officeDocument/2006/relationships/hyperlink" Target="http://jmapps.ne.jp/adachitokyo/files/0774/media_files/large/1323.jpg" TargetMode="External"/><Relationship Id="rId10586" Type="http://schemas.openxmlformats.org/officeDocument/2006/relationships/hyperlink" Target="http://jmapps.ne.jp/adachitokyo/files/0774/media_files/small/2964.jpg" TargetMode="External"/><Relationship Id="rId11637" Type="http://schemas.openxmlformats.org/officeDocument/2006/relationships/hyperlink" Target="http://jmapps.ne.jp/adachitokyo/files/0774/media_files/large/4546.jpg" TargetMode="External"/><Relationship Id="rId3051" Type="http://schemas.openxmlformats.org/officeDocument/2006/relationships/hyperlink" Target="http://jmapps.ne.jp/adachitokyo/files/0774/media_files/large/8843.jpg" TargetMode="External"/><Relationship Id="rId4102" Type="http://schemas.openxmlformats.org/officeDocument/2006/relationships/hyperlink" Target="http://jmapps.ne.jp/adachitokyo/files/0774/media_files/small/5861.jpg" TargetMode="External"/><Relationship Id="rId7258" Type="http://schemas.openxmlformats.org/officeDocument/2006/relationships/hyperlink" Target="http://jmapps.ne.jp/adachitokyo/files/0774/media_files/small/7623.jpg" TargetMode="External"/><Relationship Id="rId7672" Type="http://schemas.openxmlformats.org/officeDocument/2006/relationships/hyperlink" Target="http://jmapps.ne.jp/adachitokyo/files/0774/media_files/small/7835.jpg" TargetMode="External"/><Relationship Id="rId8309" Type="http://schemas.openxmlformats.org/officeDocument/2006/relationships/hyperlink" Target="http://jmapps.ne.jp/adachitokyo/files/0774/media_files/large/8235.jpg" TargetMode="External"/><Relationship Id="rId8723" Type="http://schemas.openxmlformats.org/officeDocument/2006/relationships/hyperlink" Target="http://jmapps.ne.jp/adachitokyo/files/0774/media_files/large/8452.jpg" TargetMode="External"/><Relationship Id="rId10239" Type="http://schemas.openxmlformats.org/officeDocument/2006/relationships/hyperlink" Target="http://jmapps.ne.jp/adachitokyo/files/0774/media_files/large/2227.jpg" TargetMode="External"/><Relationship Id="rId10653" Type="http://schemas.openxmlformats.org/officeDocument/2006/relationships/hyperlink" Target="http://jmapps.ne.jp/adachitokyo/files/0774/media_files/large/4054.jpg" TargetMode="External"/><Relationship Id="rId3868" Type="http://schemas.openxmlformats.org/officeDocument/2006/relationships/hyperlink" Target="http://jmapps.ne.jp/adachitokyo/files/0774/media_files/small/5729.jpg" TargetMode="External"/><Relationship Id="rId4919" Type="http://schemas.openxmlformats.org/officeDocument/2006/relationships/hyperlink" Target="http://jmapps.ne.jp/adachitokyo/files/0774/media_files/large/8672.jpg" TargetMode="External"/><Relationship Id="rId6274" Type="http://schemas.openxmlformats.org/officeDocument/2006/relationships/hyperlink" Target="http://jmapps.ne.jp/adachitokyo/files/0774/media_files/small/6240.jpg" TargetMode="External"/><Relationship Id="rId7325" Type="http://schemas.openxmlformats.org/officeDocument/2006/relationships/hyperlink" Target="http://jmapps.ne.jp/adachitokyo/files/0774/media_files/large/7657.jpg" TargetMode="External"/><Relationship Id="rId10306" Type="http://schemas.openxmlformats.org/officeDocument/2006/relationships/hyperlink" Target="http://jmapps.ne.jp/adachitokyo/files/0774/media_files/small/2296.jpg" TargetMode="External"/><Relationship Id="rId11704" Type="http://schemas.openxmlformats.org/officeDocument/2006/relationships/hyperlink" Target="http://jmapps.ne.jp/adachitokyo/files/0774/media_files/small/8113.jpg" TargetMode="External"/><Relationship Id="rId789" Type="http://schemas.openxmlformats.org/officeDocument/2006/relationships/hyperlink" Target="http://jmapps.ne.jp/adachitokyo/files/0774/media_files/large/393.jpg" TargetMode="External"/><Relationship Id="rId2884" Type="http://schemas.openxmlformats.org/officeDocument/2006/relationships/hyperlink" Target="http://jmapps.ne.jp/adachitokyo/files/0774/media_files/small/5203.jpg" TargetMode="External"/><Relationship Id="rId5290" Type="http://schemas.openxmlformats.org/officeDocument/2006/relationships/hyperlink" Target="http://jmapps.ne.jp/adachitokyo/files/0774/media_files/small/7155.jpg" TargetMode="External"/><Relationship Id="rId6341" Type="http://schemas.openxmlformats.org/officeDocument/2006/relationships/hyperlink" Target="http://jmapps.ne.jp/adachitokyo/files/0774/media_files/large/6789.jpg" TargetMode="External"/><Relationship Id="rId9497" Type="http://schemas.openxmlformats.org/officeDocument/2006/relationships/hyperlink" Target="http://jmapps.ne.jp/adachitokyo/files/0774/media_files/large/7264.jpg" TargetMode="External"/><Relationship Id="rId10720" Type="http://schemas.openxmlformats.org/officeDocument/2006/relationships/hyperlink" Target="http://jmapps.ne.jp/adachitokyo/files/0774/media_files/small/4087.jpg" TargetMode="External"/><Relationship Id="rId856" Type="http://schemas.openxmlformats.org/officeDocument/2006/relationships/hyperlink" Target="http://jmapps.ne.jp/adachitokyo/files/0774/media_files/small/426.jpg" TargetMode="External"/><Relationship Id="rId1486" Type="http://schemas.openxmlformats.org/officeDocument/2006/relationships/hyperlink" Target="http://jmapps.ne.jp/adachitokyo/files/0774/media_files/small/740.jpg" TargetMode="External"/><Relationship Id="rId2537" Type="http://schemas.openxmlformats.org/officeDocument/2006/relationships/hyperlink" Target="http://jmapps.ne.jp/adachitokyo/files/0774/media_files/large/5030.jpg" TargetMode="External"/><Relationship Id="rId3935" Type="http://schemas.openxmlformats.org/officeDocument/2006/relationships/hyperlink" Target="http://jmapps.ne.jp/adachitokyo/files/0774/media_files/large/5299.jpg" TargetMode="External"/><Relationship Id="rId8099" Type="http://schemas.openxmlformats.org/officeDocument/2006/relationships/hyperlink" Target="http://jmapps.ne.jp/adachitokyo/files/0774/media_files/large/8055.jpg" TargetMode="External"/><Relationship Id="rId9564" Type="http://schemas.openxmlformats.org/officeDocument/2006/relationships/hyperlink" Target="http://jmapps.ne.jp/adachitokyo/files/0774/media_files/small/1247.jpg" TargetMode="External"/><Relationship Id="rId509" Type="http://schemas.openxmlformats.org/officeDocument/2006/relationships/hyperlink" Target="http://jmapps.ne.jp/adachitokyo/files/0774/media_files/large/254.jpg" TargetMode="External"/><Relationship Id="rId1139" Type="http://schemas.openxmlformats.org/officeDocument/2006/relationships/hyperlink" Target="http://jmapps.ne.jp/adachitokyo/files/0774/media_files/large/567.jpg" TargetMode="External"/><Relationship Id="rId2951" Type="http://schemas.openxmlformats.org/officeDocument/2006/relationships/hyperlink" Target="http://jmapps.ne.jp/adachitokyo/files/0774/media_files/large/5237.jpg" TargetMode="External"/><Relationship Id="rId5010" Type="http://schemas.openxmlformats.org/officeDocument/2006/relationships/hyperlink" Target="http://jmapps.ne.jp/adachitokyo/files/0774/media_files/small/8718.jpg" TargetMode="External"/><Relationship Id="rId8166" Type="http://schemas.openxmlformats.org/officeDocument/2006/relationships/hyperlink" Target="http://jmapps.ne.jp/adachitokyo/files/0774/media_files/small/8161.jpg" TargetMode="External"/><Relationship Id="rId9217" Type="http://schemas.openxmlformats.org/officeDocument/2006/relationships/hyperlink" Target="http://jmapps.ne.jp/adachitokyo/files/0774/media_files/large/5988.jpg" TargetMode="External"/><Relationship Id="rId11494" Type="http://schemas.openxmlformats.org/officeDocument/2006/relationships/hyperlink" Target="http://jmapps.ne.jp/adachitokyo/files/0774/media_files/small/4474.jpg" TargetMode="External"/><Relationship Id="rId923" Type="http://schemas.openxmlformats.org/officeDocument/2006/relationships/hyperlink" Target="http://jmapps.ne.jp/adachitokyo/files/0774/media_files/large/460.jpg" TargetMode="External"/><Relationship Id="rId1553" Type="http://schemas.openxmlformats.org/officeDocument/2006/relationships/hyperlink" Target="http://jmapps.ne.jp/adachitokyo/files/0774/media_files/large/774.jpg" TargetMode="External"/><Relationship Id="rId2604" Type="http://schemas.openxmlformats.org/officeDocument/2006/relationships/hyperlink" Target="http://jmapps.ne.jp/adachitokyo/files/0774/media_files/small/5063.jpg" TargetMode="External"/><Relationship Id="rId8580" Type="http://schemas.openxmlformats.org/officeDocument/2006/relationships/hyperlink" Target="http://jmapps.ne.jp/adachitokyo/files/0774/media_files/small/8377.jpg" TargetMode="External"/><Relationship Id="rId9631" Type="http://schemas.openxmlformats.org/officeDocument/2006/relationships/hyperlink" Target="http://jmapps.ne.jp/adachitokyo/files/0774/media_files/large/1282.jpg" TargetMode="External"/><Relationship Id="rId10096" Type="http://schemas.openxmlformats.org/officeDocument/2006/relationships/hyperlink" Target="http://jmapps.ne.jp/adachitokyo/files/0774/media_files/small/2132.jpg" TargetMode="External"/><Relationship Id="rId11147" Type="http://schemas.openxmlformats.org/officeDocument/2006/relationships/hyperlink" Target="http://jmapps.ne.jp/adachitokyo/files/0774/media_files/large/4301.jpg" TargetMode="External"/><Relationship Id="rId11561" Type="http://schemas.openxmlformats.org/officeDocument/2006/relationships/hyperlink" Target="http://jmapps.ne.jp/adachitokyo/files/0774/media_files/large/4508.jpg" TargetMode="External"/><Relationship Id="rId1206" Type="http://schemas.openxmlformats.org/officeDocument/2006/relationships/hyperlink" Target="http://jmapps.ne.jp/adachitokyo/files/0774/media_files/small/600.jpg" TargetMode="External"/><Relationship Id="rId1620" Type="http://schemas.openxmlformats.org/officeDocument/2006/relationships/hyperlink" Target="http://jmapps.ne.jp/adachitokyo/files/0774/media_files/small/806.jpg" TargetMode="External"/><Relationship Id="rId4776" Type="http://schemas.openxmlformats.org/officeDocument/2006/relationships/hyperlink" Target="http://jmapps.ne.jp/adachitokyo/files/0774/media_files/small/6598.jpg" TargetMode="External"/><Relationship Id="rId5827" Type="http://schemas.openxmlformats.org/officeDocument/2006/relationships/hyperlink" Target="http://jmapps.ne.jp/adachitokyo/files/0774/media_files/large/5918.jpg" TargetMode="External"/><Relationship Id="rId7182" Type="http://schemas.openxmlformats.org/officeDocument/2006/relationships/hyperlink" Target="http://jmapps.ne.jp/adachitokyo/files/0774/media_files/small/6564.jpg" TargetMode="External"/><Relationship Id="rId8233" Type="http://schemas.openxmlformats.org/officeDocument/2006/relationships/hyperlink" Target="http://jmapps.ne.jp/adachitokyo/files/0774/media_files/large/8195.jpg" TargetMode="External"/><Relationship Id="rId10163" Type="http://schemas.openxmlformats.org/officeDocument/2006/relationships/hyperlink" Target="http://jmapps.ne.jp/adachitokyo/files/0774/media_files/large/2166.jpg" TargetMode="External"/><Relationship Id="rId11214" Type="http://schemas.openxmlformats.org/officeDocument/2006/relationships/hyperlink" Target="http://jmapps.ne.jp/adachitokyo/files/0774/media_files/small/4334.jpg" TargetMode="External"/><Relationship Id="rId3378" Type="http://schemas.openxmlformats.org/officeDocument/2006/relationships/hyperlink" Target="http://jmapps.ne.jp/adachitokyo/files/0774/media_files/small/9078.jpg" TargetMode="External"/><Relationship Id="rId3792" Type="http://schemas.openxmlformats.org/officeDocument/2006/relationships/hyperlink" Target="http://jmapps.ne.jp/adachitokyo/files/0774/media_files/small/5476.jpg" TargetMode="External"/><Relationship Id="rId4429" Type="http://schemas.openxmlformats.org/officeDocument/2006/relationships/hyperlink" Target="http://jmapps.ne.jp/adachitokyo/files/0774/media_files/large/7326.jpg" TargetMode="External"/><Relationship Id="rId4843" Type="http://schemas.openxmlformats.org/officeDocument/2006/relationships/hyperlink" Target="http://jmapps.ne.jp/adachitokyo/files/0774/media_files/large/6632.jpg" TargetMode="External"/><Relationship Id="rId7999" Type="http://schemas.openxmlformats.org/officeDocument/2006/relationships/hyperlink" Target="http://jmapps.ne.jp/adachitokyo/files/0774/media_files/large/8003.jpg" TargetMode="External"/><Relationship Id="rId8300" Type="http://schemas.openxmlformats.org/officeDocument/2006/relationships/hyperlink" Target="http://jmapps.ne.jp/adachitokyo/files/0774/media_files/small/8230.jpg" TargetMode="External"/><Relationship Id="rId10230" Type="http://schemas.openxmlformats.org/officeDocument/2006/relationships/hyperlink" Target="http://jmapps.ne.jp/adachitokyo/files/0774/media_files/small/2221.jpg" TargetMode="External"/><Relationship Id="rId299" Type="http://schemas.openxmlformats.org/officeDocument/2006/relationships/hyperlink" Target="http://jmapps.ne.jp/adachitokyo/files/0774/media_files/large/149.jpg" TargetMode="External"/><Relationship Id="rId2394" Type="http://schemas.openxmlformats.org/officeDocument/2006/relationships/hyperlink" Target="http://jmapps.ne.jp/adachitokyo/files/0774/media_files/small/4958.jpg" TargetMode="External"/><Relationship Id="rId3445" Type="http://schemas.openxmlformats.org/officeDocument/2006/relationships/hyperlink" Target="http://jmapps.ne.jp/adachitokyo/files/0774/media_files/large/9112.jpg" TargetMode="External"/><Relationship Id="rId366" Type="http://schemas.openxmlformats.org/officeDocument/2006/relationships/hyperlink" Target="http://jmapps.ne.jp/adachitokyo/files/0774/media_files/small/182.jpg" TargetMode="External"/><Relationship Id="rId780" Type="http://schemas.openxmlformats.org/officeDocument/2006/relationships/hyperlink" Target="http://jmapps.ne.jp/adachitokyo/files/0774/media_files/small/388.jpg" TargetMode="External"/><Relationship Id="rId2047" Type="http://schemas.openxmlformats.org/officeDocument/2006/relationships/hyperlink" Target="http://jmapps.ne.jp/adachitokyo/files/0774/media_files/large/1020.jpg" TargetMode="External"/><Relationship Id="rId2461" Type="http://schemas.openxmlformats.org/officeDocument/2006/relationships/hyperlink" Target="http://jmapps.ne.jp/adachitokyo/files/0774/media_files/large/4992.jpg" TargetMode="External"/><Relationship Id="rId3512" Type="http://schemas.openxmlformats.org/officeDocument/2006/relationships/hyperlink" Target="http://jmapps.ne.jp/adachitokyo/files/0774/media_files/small/9146.jpg" TargetMode="External"/><Relationship Id="rId4910" Type="http://schemas.openxmlformats.org/officeDocument/2006/relationships/hyperlink" Target="http://jmapps.ne.jp/adachitokyo/files/0774/media_files/small/8667.jpg" TargetMode="External"/><Relationship Id="rId6668" Type="http://schemas.openxmlformats.org/officeDocument/2006/relationships/hyperlink" Target="http://jmapps.ne.jp/adachitokyo/files/0774/media_files/small/6953.jpg" TargetMode="External"/><Relationship Id="rId9074" Type="http://schemas.openxmlformats.org/officeDocument/2006/relationships/hyperlink" Target="http://jmapps.ne.jp/adachitokyo/files/0774/media_files/small/5418.jpg" TargetMode="External"/><Relationship Id="rId12055" Type="http://schemas.openxmlformats.org/officeDocument/2006/relationships/hyperlink" Target="http://jmapps.ne.jp/adachitokyo/files/0774/media_files/large/6674.jpg" TargetMode="External"/><Relationship Id="rId433" Type="http://schemas.openxmlformats.org/officeDocument/2006/relationships/hyperlink" Target="http://jmapps.ne.jp/adachitokyo/files/0774/media_files/large/216.jpg" TargetMode="External"/><Relationship Id="rId1063" Type="http://schemas.openxmlformats.org/officeDocument/2006/relationships/hyperlink" Target="http://jmapps.ne.jp/adachitokyo/files/0774/media_files/large/529.jpg" TargetMode="External"/><Relationship Id="rId2114" Type="http://schemas.openxmlformats.org/officeDocument/2006/relationships/hyperlink" Target="http://jmapps.ne.jp/adachitokyo/files/0774/media_files/small/9197.jpg" TargetMode="External"/><Relationship Id="rId7719" Type="http://schemas.openxmlformats.org/officeDocument/2006/relationships/hyperlink" Target="http://jmapps.ne.jp/adachitokyo/files/0774/media_files/large/7859.jpg" TargetMode="External"/><Relationship Id="rId8090" Type="http://schemas.openxmlformats.org/officeDocument/2006/relationships/hyperlink" Target="http://jmapps.ne.jp/adachitokyo/files/0774/media_files/small/8050.jpg" TargetMode="External"/><Relationship Id="rId9141" Type="http://schemas.openxmlformats.org/officeDocument/2006/relationships/hyperlink" Target="http://jmapps.ne.jp/adachitokyo/files/0774/media_files/large/5950.jpg" TargetMode="External"/><Relationship Id="rId4286" Type="http://schemas.openxmlformats.org/officeDocument/2006/relationships/hyperlink" Target="http://jmapps.ne.jp/adachitokyo/files/0774/media_files/small/8132.jpg" TargetMode="External"/><Relationship Id="rId5684" Type="http://schemas.openxmlformats.org/officeDocument/2006/relationships/hyperlink" Target="http://jmapps.ne.jp/adachitokyo/files/0774/media_files/small/7549.jpg" TargetMode="External"/><Relationship Id="rId6735" Type="http://schemas.openxmlformats.org/officeDocument/2006/relationships/hyperlink" Target="http://jmapps.ne.jp/adachitokyo/files/0774/media_files/large/6987.jpg" TargetMode="External"/><Relationship Id="rId11071" Type="http://schemas.openxmlformats.org/officeDocument/2006/relationships/hyperlink" Target="http://jmapps.ne.jp/adachitokyo/files/0774/media_files/large/4263.jpg" TargetMode="External"/><Relationship Id="rId12122" Type="http://schemas.openxmlformats.org/officeDocument/2006/relationships/hyperlink" Target="http://jmapps.ne.jp/adachitokyo/files/0774/media_files/small/6747.jpg" TargetMode="External"/><Relationship Id="rId500" Type="http://schemas.openxmlformats.org/officeDocument/2006/relationships/hyperlink" Target="http://jmapps.ne.jp/adachitokyo/files/0774/media_files/small/249.jpg" TargetMode="External"/><Relationship Id="rId1130" Type="http://schemas.openxmlformats.org/officeDocument/2006/relationships/hyperlink" Target="http://jmapps.ne.jp/adachitokyo/files/0774/media_files/small/562.jpg" TargetMode="External"/><Relationship Id="rId5337" Type="http://schemas.openxmlformats.org/officeDocument/2006/relationships/hyperlink" Target="http://jmapps.ne.jp/adachitokyo/files/0774/media_files/large/7180.jpg" TargetMode="External"/><Relationship Id="rId5751" Type="http://schemas.openxmlformats.org/officeDocument/2006/relationships/hyperlink" Target="http://jmapps.ne.jp/adachitokyo/files/0774/media_files/large/7585.jpg" TargetMode="External"/><Relationship Id="rId6802" Type="http://schemas.openxmlformats.org/officeDocument/2006/relationships/hyperlink" Target="http://jmapps.ne.jp/adachitokyo/files/0774/media_files/small/7020.jpg" TargetMode="External"/><Relationship Id="rId9958" Type="http://schemas.openxmlformats.org/officeDocument/2006/relationships/hyperlink" Target="http://jmapps.ne.jp/adachitokyo/files/0774/media_files/small/1972.jpg" TargetMode="External"/><Relationship Id="rId11888" Type="http://schemas.openxmlformats.org/officeDocument/2006/relationships/hyperlink" Target="http://jmapps.ne.jp/adachitokyo/files/0774/media_files/small/5792.jpg" TargetMode="External"/><Relationship Id="rId1947" Type="http://schemas.openxmlformats.org/officeDocument/2006/relationships/hyperlink" Target="http://jmapps.ne.jp/adachitokyo/files/0774/media_files/large/970.jpg" TargetMode="External"/><Relationship Id="rId4353" Type="http://schemas.openxmlformats.org/officeDocument/2006/relationships/hyperlink" Target="http://jmapps.ne.jp/adachitokyo/files/0774/media_files/large/7287.jpg" TargetMode="External"/><Relationship Id="rId5404" Type="http://schemas.openxmlformats.org/officeDocument/2006/relationships/hyperlink" Target="http://jmapps.ne.jp/adachitokyo/files/0774/media_files/small/7214.jpg" TargetMode="External"/><Relationship Id="rId8974" Type="http://schemas.openxmlformats.org/officeDocument/2006/relationships/hyperlink" Target="http://jmapps.ne.jp/adachitokyo/files/0774/media_files/small/8615.jpg" TargetMode="External"/><Relationship Id="rId4006" Type="http://schemas.openxmlformats.org/officeDocument/2006/relationships/hyperlink" Target="http://jmapps.ne.jp/adachitokyo/files/0774/media_files/small/5813.jpg" TargetMode="External"/><Relationship Id="rId4420" Type="http://schemas.openxmlformats.org/officeDocument/2006/relationships/hyperlink" Target="http://jmapps.ne.jp/adachitokyo/files/0774/media_files/small/7321.jpg" TargetMode="External"/><Relationship Id="rId7576" Type="http://schemas.openxmlformats.org/officeDocument/2006/relationships/hyperlink" Target="http://jmapps.ne.jp/adachitokyo/files/0774/media_files/small/7787.jpg" TargetMode="External"/><Relationship Id="rId7990" Type="http://schemas.openxmlformats.org/officeDocument/2006/relationships/hyperlink" Target="http://jmapps.ne.jp/adachitokyo/files/0774/media_files/small/7998.jpg" TargetMode="External"/><Relationship Id="rId8627" Type="http://schemas.openxmlformats.org/officeDocument/2006/relationships/hyperlink" Target="http://jmapps.ne.jp/adachitokyo/files/0774/media_files/large/8403.jpg" TargetMode="External"/><Relationship Id="rId11955" Type="http://schemas.openxmlformats.org/officeDocument/2006/relationships/hyperlink" Target="http://jmapps.ne.jp/adachitokyo/files/0774/media_files/large/6662.jpg" TargetMode="External"/><Relationship Id="rId290" Type="http://schemas.openxmlformats.org/officeDocument/2006/relationships/hyperlink" Target="http://jmapps.ne.jp/adachitokyo/files/0774/media_files/small/144.jpg" TargetMode="External"/><Relationship Id="rId3022" Type="http://schemas.openxmlformats.org/officeDocument/2006/relationships/hyperlink" Target="http://jmapps.ne.jp/adachitokyo/files/0774/media_files/small/8827.jpg" TargetMode="External"/><Relationship Id="rId6178" Type="http://schemas.openxmlformats.org/officeDocument/2006/relationships/hyperlink" Target="http://jmapps.ne.jp/adachitokyo/files/0774/media_files/small/6071.jpg" TargetMode="External"/><Relationship Id="rId6592" Type="http://schemas.openxmlformats.org/officeDocument/2006/relationships/hyperlink" Target="http://jmapps.ne.jp/adachitokyo/files/0774/media_files/small/6914.jpg" TargetMode="External"/><Relationship Id="rId7229" Type="http://schemas.openxmlformats.org/officeDocument/2006/relationships/hyperlink" Target="http://jmapps.ne.jp/adachitokyo/files/0774/media_files/large/6588.jpg" TargetMode="External"/><Relationship Id="rId7643" Type="http://schemas.openxmlformats.org/officeDocument/2006/relationships/hyperlink" Target="http://jmapps.ne.jp/adachitokyo/files/0774/media_files/large/7821.jpg" TargetMode="External"/><Relationship Id="rId10557" Type="http://schemas.openxmlformats.org/officeDocument/2006/relationships/hyperlink" Target="http://jmapps.ne.jp/adachitokyo/files/0774/media_files/large/2733.jpg" TargetMode="External"/><Relationship Id="rId10971" Type="http://schemas.openxmlformats.org/officeDocument/2006/relationships/hyperlink" Target="http://jmapps.ne.jp/adachitokyo/files/0774/media_files/large/4213.jpg" TargetMode="External"/><Relationship Id="rId11608" Type="http://schemas.openxmlformats.org/officeDocument/2006/relationships/hyperlink" Target="http://jmapps.ne.jp/adachitokyo/files/0774/media_files/small/4531.jpg" TargetMode="External"/><Relationship Id="rId5194" Type="http://schemas.openxmlformats.org/officeDocument/2006/relationships/hyperlink" Target="http://jmapps.ne.jp/adachitokyo/files/0774/media_files/small/7068.jpg" TargetMode="External"/><Relationship Id="rId6245" Type="http://schemas.openxmlformats.org/officeDocument/2006/relationships/hyperlink" Target="http://jmapps.ne.jp/adachitokyo/files/0774/media_files/large/6226.jpg" TargetMode="External"/><Relationship Id="rId10624" Type="http://schemas.openxmlformats.org/officeDocument/2006/relationships/hyperlink" Target="http://jmapps.ne.jp/adachitokyo/files/0774/media_files/small/4039.jpg" TargetMode="External"/><Relationship Id="rId2788" Type="http://schemas.openxmlformats.org/officeDocument/2006/relationships/hyperlink" Target="http://jmapps.ne.jp/adachitokyo/files/0774/media_files/small/5155.jpg" TargetMode="External"/><Relationship Id="rId3839" Type="http://schemas.openxmlformats.org/officeDocument/2006/relationships/hyperlink" Target="http://jmapps.ne.jp/adachitokyo/files/0774/media_files/large/5507.jpg" TargetMode="External"/><Relationship Id="rId7710" Type="http://schemas.openxmlformats.org/officeDocument/2006/relationships/hyperlink" Target="http://jmapps.ne.jp/adachitokyo/files/0774/media_files/small/7854.jpg" TargetMode="External"/><Relationship Id="rId2855" Type="http://schemas.openxmlformats.org/officeDocument/2006/relationships/hyperlink" Target="http://jmapps.ne.jp/adachitokyo/files/0774/media_files/large/5189.jpg" TargetMode="External"/><Relationship Id="rId3906" Type="http://schemas.openxmlformats.org/officeDocument/2006/relationships/hyperlink" Target="http://jmapps.ne.jp/adachitokyo/files/0774/media_files/small/5284.jpg" TargetMode="External"/><Relationship Id="rId5261" Type="http://schemas.openxmlformats.org/officeDocument/2006/relationships/hyperlink" Target="http://jmapps.ne.jp/adachitokyo/files/0774/media_files/large/7102.jpg" TargetMode="External"/><Relationship Id="rId6312" Type="http://schemas.openxmlformats.org/officeDocument/2006/relationships/hyperlink" Target="http://jmapps.ne.jp/adachitokyo/files/0774/media_files/small/6259.jpg" TargetMode="External"/><Relationship Id="rId9468" Type="http://schemas.openxmlformats.org/officeDocument/2006/relationships/hyperlink" Target="http://jmapps.ne.jp/adachitokyo/files/0774/media_files/small/7249.jpg" TargetMode="External"/><Relationship Id="rId9882" Type="http://schemas.openxmlformats.org/officeDocument/2006/relationships/hyperlink" Target="http://jmapps.ne.jp/adachitokyo/files/0774/media_files/small/1915.jpg" TargetMode="External"/><Relationship Id="rId11398" Type="http://schemas.openxmlformats.org/officeDocument/2006/relationships/hyperlink" Target="http://jmapps.ne.jp/adachitokyo/files/0774/media_files/small/4426.jpg" TargetMode="External"/><Relationship Id="rId96" Type="http://schemas.openxmlformats.org/officeDocument/2006/relationships/hyperlink" Target="http://jmapps.ne.jp/adachitokyo/files/0774/media_files/small/47.jpg" TargetMode="External"/><Relationship Id="rId827" Type="http://schemas.openxmlformats.org/officeDocument/2006/relationships/hyperlink" Target="http://jmapps.ne.jp/adachitokyo/files/0774/media_files/large/412.jpg" TargetMode="External"/><Relationship Id="rId1457" Type="http://schemas.openxmlformats.org/officeDocument/2006/relationships/hyperlink" Target="http://jmapps.ne.jp/adachitokyo/files/0774/media_files/large/726.jpg" TargetMode="External"/><Relationship Id="rId1871" Type="http://schemas.openxmlformats.org/officeDocument/2006/relationships/hyperlink" Target="http://jmapps.ne.jp/adachitokyo/files/0774/media_files/large/932.jpg" TargetMode="External"/><Relationship Id="rId2508" Type="http://schemas.openxmlformats.org/officeDocument/2006/relationships/hyperlink" Target="http://jmapps.ne.jp/adachitokyo/files/0774/media_files/small/5015.jpg" TargetMode="External"/><Relationship Id="rId2922" Type="http://schemas.openxmlformats.org/officeDocument/2006/relationships/hyperlink" Target="http://jmapps.ne.jp/adachitokyo/files/0774/media_files/small/5222.jpg" TargetMode="External"/><Relationship Id="rId8484" Type="http://schemas.openxmlformats.org/officeDocument/2006/relationships/hyperlink" Target="http://jmapps.ne.jp/adachitokyo/files/0774/media_files/small/8326.jpg" TargetMode="External"/><Relationship Id="rId9535" Type="http://schemas.openxmlformats.org/officeDocument/2006/relationships/hyperlink" Target="http://jmapps.ne.jp/adachitokyo/files/0774/media_files/large/8096.jpg" TargetMode="External"/><Relationship Id="rId11465" Type="http://schemas.openxmlformats.org/officeDocument/2006/relationships/hyperlink" Target="http://jmapps.ne.jp/adachitokyo/files/0774/media_files/large/4460.jpg" TargetMode="External"/><Relationship Id="rId1524" Type="http://schemas.openxmlformats.org/officeDocument/2006/relationships/hyperlink" Target="http://jmapps.ne.jp/adachitokyo/files/0774/media_files/small/759.jpg" TargetMode="External"/><Relationship Id="rId7086" Type="http://schemas.openxmlformats.org/officeDocument/2006/relationships/hyperlink" Target="http://jmapps.ne.jp/adachitokyo/files/0774/media_files/small/6516.jpg" TargetMode="External"/><Relationship Id="rId8137" Type="http://schemas.openxmlformats.org/officeDocument/2006/relationships/hyperlink" Target="http://jmapps.ne.jp/adachitokyo/files/0774/media_files/large/8074.jpg" TargetMode="External"/><Relationship Id="rId8551" Type="http://schemas.openxmlformats.org/officeDocument/2006/relationships/hyperlink" Target="http://jmapps.ne.jp/adachitokyo/files/0774/media_files/large/8363.jpg" TargetMode="External"/><Relationship Id="rId9602" Type="http://schemas.openxmlformats.org/officeDocument/2006/relationships/hyperlink" Target="http://jmapps.ne.jp/adachitokyo/files/0774/media_files/small/1266.jpg" TargetMode="External"/><Relationship Id="rId10067" Type="http://schemas.openxmlformats.org/officeDocument/2006/relationships/hyperlink" Target="http://jmapps.ne.jp/adachitokyo/files/0774/media_files/large/2077.jpg" TargetMode="External"/><Relationship Id="rId10481" Type="http://schemas.openxmlformats.org/officeDocument/2006/relationships/hyperlink" Target="http://jmapps.ne.jp/adachitokyo/files/0774/media_files/large/2537.jpg" TargetMode="External"/><Relationship Id="rId11118" Type="http://schemas.openxmlformats.org/officeDocument/2006/relationships/hyperlink" Target="http://jmapps.ne.jp/adachitokyo/files/0774/media_files/small/4286.jpg" TargetMode="External"/><Relationship Id="rId3696" Type="http://schemas.openxmlformats.org/officeDocument/2006/relationships/hyperlink" Target="http://jmapps.ne.jp/adachitokyo/files/0774/media_files/small/5655.jpg" TargetMode="External"/><Relationship Id="rId4747" Type="http://schemas.openxmlformats.org/officeDocument/2006/relationships/hyperlink" Target="http://jmapps.ne.jp/adachitokyo/files/0774/media_files/large/6199.jpg" TargetMode="External"/><Relationship Id="rId7153" Type="http://schemas.openxmlformats.org/officeDocument/2006/relationships/hyperlink" Target="http://jmapps.ne.jp/adachitokyo/files/0774/media_files/large/6550.jpg" TargetMode="External"/><Relationship Id="rId8204" Type="http://schemas.openxmlformats.org/officeDocument/2006/relationships/hyperlink" Target="http://jmapps.ne.jp/adachitokyo/files/0774/media_files/small/8180.jpg" TargetMode="External"/><Relationship Id="rId10134" Type="http://schemas.openxmlformats.org/officeDocument/2006/relationships/hyperlink" Target="http://jmapps.ne.jp/adachitokyo/files/0774/media_files/small/2151.jpg" TargetMode="External"/><Relationship Id="rId11532" Type="http://schemas.openxmlformats.org/officeDocument/2006/relationships/hyperlink" Target="http://jmapps.ne.jp/adachitokyo/files/0774/media_files/small/4493.jpg" TargetMode="External"/><Relationship Id="rId2298" Type="http://schemas.openxmlformats.org/officeDocument/2006/relationships/hyperlink" Target="http://jmapps.ne.jp/adachitokyo/files/0774/media_files/small/4910.jpg" TargetMode="External"/><Relationship Id="rId3349" Type="http://schemas.openxmlformats.org/officeDocument/2006/relationships/hyperlink" Target="http://jmapps.ne.jp/adachitokyo/files/0774/media_files/large/9064.jpg" TargetMode="External"/><Relationship Id="rId7220" Type="http://schemas.openxmlformats.org/officeDocument/2006/relationships/hyperlink" Target="http://jmapps.ne.jp/adachitokyo/files/0774/media_files/small/6583.jpg" TargetMode="External"/><Relationship Id="rId684" Type="http://schemas.openxmlformats.org/officeDocument/2006/relationships/hyperlink" Target="http://jmapps.ne.jp/adachitokyo/files/0774/media_files/small/341.jpg" TargetMode="External"/><Relationship Id="rId2365" Type="http://schemas.openxmlformats.org/officeDocument/2006/relationships/hyperlink" Target="http://jmapps.ne.jp/adachitokyo/files/0774/media_files/large/4944.jpg" TargetMode="External"/><Relationship Id="rId3763" Type="http://schemas.openxmlformats.org/officeDocument/2006/relationships/hyperlink" Target="http://jmapps.ne.jp/adachitokyo/files/0774/media_files/large/5580.jpg" TargetMode="External"/><Relationship Id="rId4814" Type="http://schemas.openxmlformats.org/officeDocument/2006/relationships/hyperlink" Target="http://jmapps.ne.jp/adachitokyo/files/0774/media_files/small/6617.jpg" TargetMode="External"/><Relationship Id="rId9392" Type="http://schemas.openxmlformats.org/officeDocument/2006/relationships/hyperlink" Target="http://jmapps.ne.jp/adachitokyo/files/0774/media_files/small/7116.jpg" TargetMode="External"/><Relationship Id="rId10201" Type="http://schemas.openxmlformats.org/officeDocument/2006/relationships/hyperlink" Target="http://jmapps.ne.jp/adachitokyo/files/0774/media_files/large/2189.jpg" TargetMode="External"/><Relationship Id="rId337" Type="http://schemas.openxmlformats.org/officeDocument/2006/relationships/hyperlink" Target="http://jmapps.ne.jp/adachitokyo/files/0774/media_files/large/168.jpg" TargetMode="External"/><Relationship Id="rId2018" Type="http://schemas.openxmlformats.org/officeDocument/2006/relationships/hyperlink" Target="http://jmapps.ne.jp/adachitokyo/files/0774/media_files/small/1005.jpg" TargetMode="External"/><Relationship Id="rId3416" Type="http://schemas.openxmlformats.org/officeDocument/2006/relationships/hyperlink" Target="http://jmapps.ne.jp/adachitokyo/files/0774/media_files/small/9097.jpg" TargetMode="External"/><Relationship Id="rId3830" Type="http://schemas.openxmlformats.org/officeDocument/2006/relationships/hyperlink" Target="http://jmapps.ne.jp/adachitokyo/files/0774/media_files/small/5614.jpg" TargetMode="External"/><Relationship Id="rId6986" Type="http://schemas.openxmlformats.org/officeDocument/2006/relationships/hyperlink" Target="http://jmapps.ne.jp/adachitokyo/files/0774/media_files/small/6135.jpg" TargetMode="External"/><Relationship Id="rId9045" Type="http://schemas.openxmlformats.org/officeDocument/2006/relationships/hyperlink" Target="http://jmapps.ne.jp/adachitokyo/files/0774/media_files/large/8530.jpg" TargetMode="External"/><Relationship Id="rId12373" Type="http://schemas.openxmlformats.org/officeDocument/2006/relationships/hyperlink" Target="http://jmapps.ne.jp/adachitokyo/files/0774/media_files/large/9259.jpg" TargetMode="External"/><Relationship Id="rId751" Type="http://schemas.openxmlformats.org/officeDocument/2006/relationships/hyperlink" Target="http://jmapps.ne.jp/adachitokyo/files/0774/media_files/large/375.jpg" TargetMode="External"/><Relationship Id="rId1381" Type="http://schemas.openxmlformats.org/officeDocument/2006/relationships/hyperlink" Target="http://jmapps.ne.jp/adachitokyo/files/0774/media_files/large/688.jpg" TargetMode="External"/><Relationship Id="rId2432" Type="http://schemas.openxmlformats.org/officeDocument/2006/relationships/hyperlink" Target="http://jmapps.ne.jp/adachitokyo/files/0774/media_files/small/4977.jpg" TargetMode="External"/><Relationship Id="rId5588" Type="http://schemas.openxmlformats.org/officeDocument/2006/relationships/hyperlink" Target="http://jmapps.ne.jp/adachitokyo/files/0774/media_files/small/7499.jpg" TargetMode="External"/><Relationship Id="rId6639" Type="http://schemas.openxmlformats.org/officeDocument/2006/relationships/hyperlink" Target="http://jmapps.ne.jp/adachitokyo/files/0774/media_files/large/6939.jpg" TargetMode="External"/><Relationship Id="rId12026" Type="http://schemas.openxmlformats.org/officeDocument/2006/relationships/hyperlink" Target="http://jmapps.ne.jp/adachitokyo/files/0774/media_files/small/6700.jpg" TargetMode="External"/><Relationship Id="rId404" Type="http://schemas.openxmlformats.org/officeDocument/2006/relationships/hyperlink" Target="http://jmapps.ne.jp/adachitokyo/files/0774/media_files/small/201.jpg" TargetMode="External"/><Relationship Id="rId1034" Type="http://schemas.openxmlformats.org/officeDocument/2006/relationships/hyperlink" Target="http://jmapps.ne.jp/adachitokyo/files/0774/media_files/small/514.jpg" TargetMode="External"/><Relationship Id="rId5655" Type="http://schemas.openxmlformats.org/officeDocument/2006/relationships/hyperlink" Target="http://jmapps.ne.jp/adachitokyo/files/0774/media_files/large/7533.jpg" TargetMode="External"/><Relationship Id="rId6706" Type="http://schemas.openxmlformats.org/officeDocument/2006/relationships/hyperlink" Target="http://jmapps.ne.jp/adachitokyo/files/0774/media_files/small/6972.jpg" TargetMode="External"/><Relationship Id="rId8061" Type="http://schemas.openxmlformats.org/officeDocument/2006/relationships/hyperlink" Target="http://jmapps.ne.jp/adachitokyo/files/0774/media_files/large/8035.jpg" TargetMode="External"/><Relationship Id="rId9112" Type="http://schemas.openxmlformats.org/officeDocument/2006/relationships/hyperlink" Target="http://jmapps.ne.jp/adachitokyo/files/0774/media_files/small/5935.jpg" TargetMode="External"/><Relationship Id="rId11042" Type="http://schemas.openxmlformats.org/officeDocument/2006/relationships/hyperlink" Target="http://jmapps.ne.jp/adachitokyo/files/0774/media_files/small/4248.jpg" TargetMode="External"/><Relationship Id="rId1101" Type="http://schemas.openxmlformats.org/officeDocument/2006/relationships/hyperlink" Target="http://jmapps.ne.jp/adachitokyo/files/0774/media_files/large/548.jpg" TargetMode="External"/><Relationship Id="rId4257" Type="http://schemas.openxmlformats.org/officeDocument/2006/relationships/hyperlink" Target="http://jmapps.ne.jp/adachitokyo/files/0774/media_files/large/7428.jpg" TargetMode="External"/><Relationship Id="rId4671" Type="http://schemas.openxmlformats.org/officeDocument/2006/relationships/hyperlink" Target="http://jmapps.ne.jp/adachitokyo/files/0774/media_files/large/6161.jpg" TargetMode="External"/><Relationship Id="rId5308" Type="http://schemas.openxmlformats.org/officeDocument/2006/relationships/hyperlink" Target="http://jmapps.ne.jp/adachitokyo/files/0774/media_files/small/7164.jpg" TargetMode="External"/><Relationship Id="rId5722" Type="http://schemas.openxmlformats.org/officeDocument/2006/relationships/hyperlink" Target="http://jmapps.ne.jp/adachitokyo/files/0774/media_files/small/7569.jpg" TargetMode="External"/><Relationship Id="rId8878" Type="http://schemas.openxmlformats.org/officeDocument/2006/relationships/hyperlink" Target="http://jmapps.ne.jp/adachitokyo/files/0774/media_files/small/8566.jpg" TargetMode="External"/><Relationship Id="rId3273" Type="http://schemas.openxmlformats.org/officeDocument/2006/relationships/hyperlink" Target="http://jmapps.ne.jp/adachitokyo/files/0774/media_files/large/9024.jpg" TargetMode="External"/><Relationship Id="rId4324" Type="http://schemas.openxmlformats.org/officeDocument/2006/relationships/hyperlink" Target="http://jmapps.ne.jp/adachitokyo/files/0774/media_files/small/7270.jpg" TargetMode="External"/><Relationship Id="rId9929" Type="http://schemas.openxmlformats.org/officeDocument/2006/relationships/hyperlink" Target="http://jmapps.ne.jp/adachitokyo/files/0774/media_files/large/1950.jpg" TargetMode="External"/><Relationship Id="rId11859" Type="http://schemas.openxmlformats.org/officeDocument/2006/relationships/hyperlink" Target="http://jmapps.ne.jp/adachitokyo/files/0774/media_files/large/5408.jpg" TargetMode="External"/><Relationship Id="rId194" Type="http://schemas.openxmlformats.org/officeDocument/2006/relationships/hyperlink" Target="http://jmapps.ne.jp/adachitokyo/files/0774/media_files/small/96.jpg" TargetMode="External"/><Relationship Id="rId1918" Type="http://schemas.openxmlformats.org/officeDocument/2006/relationships/hyperlink" Target="http://jmapps.ne.jp/adachitokyo/files/0774/media_files/small/955.jpg" TargetMode="External"/><Relationship Id="rId6496" Type="http://schemas.openxmlformats.org/officeDocument/2006/relationships/hyperlink" Target="http://jmapps.ne.jp/adachitokyo/files/0774/media_files/small/6866.jpg" TargetMode="External"/><Relationship Id="rId7894" Type="http://schemas.openxmlformats.org/officeDocument/2006/relationships/hyperlink" Target="http://jmapps.ne.jp/adachitokyo/files/0774/media_files/small/7948.jpg" TargetMode="External"/><Relationship Id="rId8945" Type="http://schemas.openxmlformats.org/officeDocument/2006/relationships/hyperlink" Target="http://jmapps.ne.jp/adachitokyo/files/0774/media_files/large/8601.jpg" TargetMode="External"/><Relationship Id="rId10875" Type="http://schemas.openxmlformats.org/officeDocument/2006/relationships/hyperlink" Target="http://jmapps.ne.jp/adachitokyo/files/0774/media_files/large/4165.jpg" TargetMode="External"/><Relationship Id="rId11926" Type="http://schemas.openxmlformats.org/officeDocument/2006/relationships/hyperlink" Target="http://jmapps.ne.jp/adachitokyo/files/0774/media_files/small/6647.jpg" TargetMode="External"/><Relationship Id="rId261" Type="http://schemas.openxmlformats.org/officeDocument/2006/relationships/hyperlink" Target="http://jmapps.ne.jp/adachitokyo/files/0774/media_files/large/130.jpg" TargetMode="External"/><Relationship Id="rId3340" Type="http://schemas.openxmlformats.org/officeDocument/2006/relationships/hyperlink" Target="http://jmapps.ne.jp/adachitokyo/files/0774/media_files/small/9059.jpg" TargetMode="External"/><Relationship Id="rId5098" Type="http://schemas.openxmlformats.org/officeDocument/2006/relationships/hyperlink" Target="http://jmapps.ne.jp/adachitokyo/files/0774/media_files/small/8765.jpg" TargetMode="External"/><Relationship Id="rId6149" Type="http://schemas.openxmlformats.org/officeDocument/2006/relationships/hyperlink" Target="http://jmapps.ne.jp/adachitokyo/files/0774/media_files/large/6057.jpg" TargetMode="External"/><Relationship Id="rId7547" Type="http://schemas.openxmlformats.org/officeDocument/2006/relationships/hyperlink" Target="http://jmapps.ne.jp/adachitokyo/files/0774/media_files/large/7772.jpg" TargetMode="External"/><Relationship Id="rId7961" Type="http://schemas.openxmlformats.org/officeDocument/2006/relationships/hyperlink" Target="http://jmapps.ne.jp/adachitokyo/files/0774/media_files/large/7984.jpg" TargetMode="External"/><Relationship Id="rId10528" Type="http://schemas.openxmlformats.org/officeDocument/2006/relationships/hyperlink" Target="http://jmapps.ne.jp/adachitokyo/files/0774/media_files/small/2566.jpg" TargetMode="External"/><Relationship Id="rId10942" Type="http://schemas.openxmlformats.org/officeDocument/2006/relationships/hyperlink" Target="http://jmapps.ne.jp/adachitokyo/files/0774/media_files/small/4198.jpg" TargetMode="External"/><Relationship Id="rId6563" Type="http://schemas.openxmlformats.org/officeDocument/2006/relationships/hyperlink" Target="http://jmapps.ne.jp/adachitokyo/files/0774/media_files/large/6900.jpg" TargetMode="External"/><Relationship Id="rId7614" Type="http://schemas.openxmlformats.org/officeDocument/2006/relationships/hyperlink" Target="http://jmapps.ne.jp/adachitokyo/files/0774/media_files/small/7806.jpg" TargetMode="External"/><Relationship Id="rId2759" Type="http://schemas.openxmlformats.org/officeDocument/2006/relationships/hyperlink" Target="http://jmapps.ne.jp/adachitokyo/files/0774/media_files/large/5141.jpg" TargetMode="External"/><Relationship Id="rId5165" Type="http://schemas.openxmlformats.org/officeDocument/2006/relationships/hyperlink" Target="http://jmapps.ne.jp/adachitokyo/files/0774/media_files/large/8801.jpg" TargetMode="External"/><Relationship Id="rId6216" Type="http://schemas.openxmlformats.org/officeDocument/2006/relationships/hyperlink" Target="http://jmapps.ne.jp/adachitokyo/files/0774/media_files/small/6211.jpg" TargetMode="External"/><Relationship Id="rId6630" Type="http://schemas.openxmlformats.org/officeDocument/2006/relationships/hyperlink" Target="http://jmapps.ne.jp/adachitokyo/files/0774/media_files/small/6934.jpg" TargetMode="External"/><Relationship Id="rId9786" Type="http://schemas.openxmlformats.org/officeDocument/2006/relationships/hyperlink" Target="http://jmapps.ne.jp/adachitokyo/files/0774/media_files/small/1723.jpg" TargetMode="External"/><Relationship Id="rId1775" Type="http://schemas.openxmlformats.org/officeDocument/2006/relationships/hyperlink" Target="http://jmapps.ne.jp/adachitokyo/files/0774/media_files/large/884.jpg" TargetMode="External"/><Relationship Id="rId2826" Type="http://schemas.openxmlformats.org/officeDocument/2006/relationships/hyperlink" Target="http://jmapps.ne.jp/adachitokyo/files/0774/media_files/small/5174.jpg" TargetMode="External"/><Relationship Id="rId4181" Type="http://schemas.openxmlformats.org/officeDocument/2006/relationships/hyperlink" Target="http://jmapps.ne.jp/adachitokyo/files/0774/media_files/large/7385.jpg" TargetMode="External"/><Relationship Id="rId5232" Type="http://schemas.openxmlformats.org/officeDocument/2006/relationships/hyperlink" Target="http://jmapps.ne.jp/adachitokyo/files/0774/media_files/small/7087.jpg" TargetMode="External"/><Relationship Id="rId8388" Type="http://schemas.openxmlformats.org/officeDocument/2006/relationships/hyperlink" Target="http://jmapps.ne.jp/adachitokyo/files/0774/media_files/small/8276.jpg" TargetMode="External"/><Relationship Id="rId9439" Type="http://schemas.openxmlformats.org/officeDocument/2006/relationships/hyperlink" Target="http://jmapps.ne.jp/adachitokyo/files/0774/media_files/large/7139.jpg" TargetMode="External"/><Relationship Id="rId9853" Type="http://schemas.openxmlformats.org/officeDocument/2006/relationships/hyperlink" Target="http://jmapps.ne.jp/adachitokyo/files/0774/media_files/large/1897.jpg" TargetMode="External"/><Relationship Id="rId11369" Type="http://schemas.openxmlformats.org/officeDocument/2006/relationships/hyperlink" Target="http://jmapps.ne.jp/adachitokyo/files/0774/media_files/large/4412.jpg" TargetMode="External"/><Relationship Id="rId67" Type="http://schemas.openxmlformats.org/officeDocument/2006/relationships/hyperlink" Target="http://jmapps.ne.jp/adachitokyo/files/0774/media_files/large/34.jpg" TargetMode="External"/><Relationship Id="rId1428" Type="http://schemas.openxmlformats.org/officeDocument/2006/relationships/hyperlink" Target="http://jmapps.ne.jp/adachitokyo/files/0774/media_files/small/711.jpg" TargetMode="External"/><Relationship Id="rId8455" Type="http://schemas.openxmlformats.org/officeDocument/2006/relationships/hyperlink" Target="http://jmapps.ne.jp/adachitokyo/files/0774/media_files/large/8312.jpg" TargetMode="External"/><Relationship Id="rId9506" Type="http://schemas.openxmlformats.org/officeDocument/2006/relationships/hyperlink" Target="http://jmapps.ne.jp/adachitokyo/files/0774/media_files/small/7269.jpg" TargetMode="External"/><Relationship Id="rId11783" Type="http://schemas.openxmlformats.org/officeDocument/2006/relationships/hyperlink" Target="http://jmapps.ne.jp/adachitokyo/files/0774/media_files/large/5358.jpg" TargetMode="External"/><Relationship Id="rId1842" Type="http://schemas.openxmlformats.org/officeDocument/2006/relationships/hyperlink" Target="http://jmapps.ne.jp/adachitokyo/files/0774/media_files/small/917.jpg" TargetMode="External"/><Relationship Id="rId4998" Type="http://schemas.openxmlformats.org/officeDocument/2006/relationships/hyperlink" Target="http://jmapps.ne.jp/adachitokyo/files/0774/media_files/small/8712.jpg" TargetMode="External"/><Relationship Id="rId7057" Type="http://schemas.openxmlformats.org/officeDocument/2006/relationships/hyperlink" Target="http://jmapps.ne.jp/adachitokyo/files/0774/media_files/large/6502.jpg" TargetMode="External"/><Relationship Id="rId8108" Type="http://schemas.openxmlformats.org/officeDocument/2006/relationships/hyperlink" Target="http://jmapps.ne.jp/adachitokyo/files/0774/media_files/small/8059.jpg" TargetMode="External"/><Relationship Id="rId9920" Type="http://schemas.openxmlformats.org/officeDocument/2006/relationships/hyperlink" Target="http://jmapps.ne.jp/adachitokyo/files/0774/media_files/small/1942.jpg" TargetMode="External"/><Relationship Id="rId10385" Type="http://schemas.openxmlformats.org/officeDocument/2006/relationships/hyperlink" Target="http://jmapps.ne.jp/adachitokyo/files/0774/media_files/large/2400.jpg" TargetMode="External"/><Relationship Id="rId11436" Type="http://schemas.openxmlformats.org/officeDocument/2006/relationships/hyperlink" Target="http://jmapps.ne.jp/adachitokyo/files/0774/media_files/small/4445.jpg" TargetMode="External"/><Relationship Id="rId11850" Type="http://schemas.openxmlformats.org/officeDocument/2006/relationships/hyperlink" Target="http://jmapps.ne.jp/adachitokyo/files/0774/media_files/small/5393.jpg" TargetMode="External"/><Relationship Id="rId6073" Type="http://schemas.openxmlformats.org/officeDocument/2006/relationships/hyperlink" Target="http://jmapps.ne.jp/adachitokyo/files/0774/media_files/large/5800.jpg" TargetMode="External"/><Relationship Id="rId7124" Type="http://schemas.openxmlformats.org/officeDocument/2006/relationships/hyperlink" Target="http://jmapps.ne.jp/adachitokyo/files/0774/media_files/small/6535.jpg" TargetMode="External"/><Relationship Id="rId7471" Type="http://schemas.openxmlformats.org/officeDocument/2006/relationships/hyperlink" Target="http://jmapps.ne.jp/adachitokyo/files/0774/media_files/large/7733.jpg" TargetMode="External"/><Relationship Id="rId8522" Type="http://schemas.openxmlformats.org/officeDocument/2006/relationships/hyperlink" Target="http://jmapps.ne.jp/adachitokyo/files/0774/media_files/small/8346.jpg" TargetMode="External"/><Relationship Id="rId10038" Type="http://schemas.openxmlformats.org/officeDocument/2006/relationships/hyperlink" Target="http://jmapps.ne.jp/adachitokyo/files/0774/media_files/small/2046.jpg" TargetMode="External"/><Relationship Id="rId10452" Type="http://schemas.openxmlformats.org/officeDocument/2006/relationships/hyperlink" Target="http://jmapps.ne.jp/adachitokyo/files/0774/media_files/small/2519.jpg" TargetMode="External"/><Relationship Id="rId11503" Type="http://schemas.openxmlformats.org/officeDocument/2006/relationships/hyperlink" Target="http://jmapps.ne.jp/adachitokyo/files/0774/media_files/large/4479.jpg" TargetMode="External"/><Relationship Id="rId3667" Type="http://schemas.openxmlformats.org/officeDocument/2006/relationships/hyperlink" Target="http://jmapps.ne.jp/adachitokyo/files/0774/media_files/large/5433.jpg" TargetMode="External"/><Relationship Id="rId4718" Type="http://schemas.openxmlformats.org/officeDocument/2006/relationships/hyperlink" Target="http://jmapps.ne.jp/adachitokyo/files/0774/media_files/small/6184.jpg" TargetMode="External"/><Relationship Id="rId10105" Type="http://schemas.openxmlformats.org/officeDocument/2006/relationships/hyperlink" Target="http://jmapps.ne.jp/adachitokyo/files/0774/media_files/large/2137.jpg" TargetMode="External"/><Relationship Id="rId588" Type="http://schemas.openxmlformats.org/officeDocument/2006/relationships/hyperlink" Target="http://jmapps.ne.jp/adachitokyo/files/0774/media_files/small/293.jpg" TargetMode="External"/><Relationship Id="rId2269" Type="http://schemas.openxmlformats.org/officeDocument/2006/relationships/hyperlink" Target="http://jmapps.ne.jp/adachitokyo/files/0774/media_files/large/4896.jpg" TargetMode="External"/><Relationship Id="rId2683" Type="http://schemas.openxmlformats.org/officeDocument/2006/relationships/hyperlink" Target="http://jmapps.ne.jp/adachitokyo/files/0774/media_files/large/5103.jpg" TargetMode="External"/><Relationship Id="rId3734" Type="http://schemas.openxmlformats.org/officeDocument/2006/relationships/hyperlink" Target="http://jmapps.ne.jp/adachitokyo/files/0774/media_files/small/5444.jpg" TargetMode="External"/><Relationship Id="rId6140" Type="http://schemas.openxmlformats.org/officeDocument/2006/relationships/hyperlink" Target="http://jmapps.ne.jp/adachitokyo/files/0774/media_files/small/6052.jpg" TargetMode="External"/><Relationship Id="rId9296" Type="http://schemas.openxmlformats.org/officeDocument/2006/relationships/hyperlink" Target="http://jmapps.ne.jp/adachitokyo/files/0774/media_files/small/8855.jpg" TargetMode="External"/><Relationship Id="rId12277" Type="http://schemas.openxmlformats.org/officeDocument/2006/relationships/hyperlink" Target="http://jmapps.ne.jp/adachitokyo/files/0774/media_files/large/9215.jpg" TargetMode="External"/><Relationship Id="rId655" Type="http://schemas.openxmlformats.org/officeDocument/2006/relationships/hyperlink" Target="http://jmapps.ne.jp/adachitokyo/files/0774/media_files/large/327.jpg" TargetMode="External"/><Relationship Id="rId1285" Type="http://schemas.openxmlformats.org/officeDocument/2006/relationships/hyperlink" Target="http://jmapps.ne.jp/adachitokyo/files/0774/media_files/large/640.jpg" TargetMode="External"/><Relationship Id="rId2336" Type="http://schemas.openxmlformats.org/officeDocument/2006/relationships/hyperlink" Target="http://jmapps.ne.jp/adachitokyo/files/0774/media_files/small/4929.jpg" TargetMode="External"/><Relationship Id="rId2750" Type="http://schemas.openxmlformats.org/officeDocument/2006/relationships/hyperlink" Target="http://jmapps.ne.jp/adachitokyo/files/0774/media_files/small/5136.jpg" TargetMode="External"/><Relationship Id="rId3801" Type="http://schemas.openxmlformats.org/officeDocument/2006/relationships/hyperlink" Target="http://jmapps.ne.jp/adachitokyo/files/0774/media_files/large/5695.jpg" TargetMode="External"/><Relationship Id="rId6957" Type="http://schemas.openxmlformats.org/officeDocument/2006/relationships/hyperlink" Target="http://jmapps.ne.jp/adachitokyo/files/0774/media_files/large/6121.jpg" TargetMode="External"/><Relationship Id="rId9363" Type="http://schemas.openxmlformats.org/officeDocument/2006/relationships/hyperlink" Target="http://jmapps.ne.jp/adachitokyo/files/0774/media_files/large/8891.jpg" TargetMode="External"/><Relationship Id="rId11293" Type="http://schemas.openxmlformats.org/officeDocument/2006/relationships/hyperlink" Target="http://jmapps.ne.jp/adachitokyo/files/0774/media_files/large/4374.jpg" TargetMode="External"/><Relationship Id="rId12344" Type="http://schemas.openxmlformats.org/officeDocument/2006/relationships/hyperlink" Target="http://jmapps.ne.jp/adachitokyo/files/0774/media_files/small/9244.jpg" TargetMode="External"/><Relationship Id="rId308" Type="http://schemas.openxmlformats.org/officeDocument/2006/relationships/hyperlink" Target="http://jmapps.ne.jp/adachitokyo/files/0774/media_files/small/153.jpg" TargetMode="External"/><Relationship Id="rId722" Type="http://schemas.openxmlformats.org/officeDocument/2006/relationships/hyperlink" Target="http://jmapps.ne.jp/adachitokyo/files/0774/media_files/small/360.jpg" TargetMode="External"/><Relationship Id="rId1352" Type="http://schemas.openxmlformats.org/officeDocument/2006/relationships/hyperlink" Target="http://jmapps.ne.jp/adachitokyo/files/0774/media_files/small/673.jpg" TargetMode="External"/><Relationship Id="rId2403" Type="http://schemas.openxmlformats.org/officeDocument/2006/relationships/hyperlink" Target="http://jmapps.ne.jp/adachitokyo/files/0774/media_files/large/4963.jpg" TargetMode="External"/><Relationship Id="rId5559" Type="http://schemas.openxmlformats.org/officeDocument/2006/relationships/hyperlink" Target="http://jmapps.ne.jp/adachitokyo/files/0774/media_files/large/7485.jpg" TargetMode="External"/><Relationship Id="rId9016" Type="http://schemas.openxmlformats.org/officeDocument/2006/relationships/hyperlink" Target="http://jmapps.ne.jp/adachitokyo/files/0774/media_files/small/8514.jpg" TargetMode="External"/><Relationship Id="rId9430" Type="http://schemas.openxmlformats.org/officeDocument/2006/relationships/hyperlink" Target="http://jmapps.ne.jp/adachitokyo/files/0774/media_files/small/7133.jpg" TargetMode="External"/><Relationship Id="rId1005" Type="http://schemas.openxmlformats.org/officeDocument/2006/relationships/hyperlink" Target="http://jmapps.ne.jp/adachitokyo/files/0774/media_files/large/500.jpg" TargetMode="External"/><Relationship Id="rId4575" Type="http://schemas.openxmlformats.org/officeDocument/2006/relationships/hyperlink" Target="http://jmapps.ne.jp/adachitokyo/files/0774/media_files/large/6444.jpg" TargetMode="External"/><Relationship Id="rId5973" Type="http://schemas.openxmlformats.org/officeDocument/2006/relationships/hyperlink" Target="http://jmapps.ne.jp/adachitokyo/files/0774/media_files/large/6328.jpg" TargetMode="External"/><Relationship Id="rId8032" Type="http://schemas.openxmlformats.org/officeDocument/2006/relationships/hyperlink" Target="http://jmapps.ne.jp/adachitokyo/files/0774/media_files/small/8020.jpg" TargetMode="External"/><Relationship Id="rId11360" Type="http://schemas.openxmlformats.org/officeDocument/2006/relationships/hyperlink" Target="http://jmapps.ne.jp/adachitokyo/files/0774/media_files/small/4407.jpg" TargetMode="External"/><Relationship Id="rId3177" Type="http://schemas.openxmlformats.org/officeDocument/2006/relationships/hyperlink" Target="http://jmapps.ne.jp/adachitokyo/files/0774/media_files/large/8972.jpg" TargetMode="External"/><Relationship Id="rId4228" Type="http://schemas.openxmlformats.org/officeDocument/2006/relationships/hyperlink" Target="http://jmapps.ne.jp/adachitokyo/files/0774/media_files/small/7409.jpg" TargetMode="External"/><Relationship Id="rId5626" Type="http://schemas.openxmlformats.org/officeDocument/2006/relationships/hyperlink" Target="http://jmapps.ne.jp/adachitokyo/files/0774/media_files/small/7518.jpg" TargetMode="External"/><Relationship Id="rId11013" Type="http://schemas.openxmlformats.org/officeDocument/2006/relationships/hyperlink" Target="http://jmapps.ne.jp/adachitokyo/files/0774/media_files/large/4234.jpg" TargetMode="External"/><Relationship Id="rId3591" Type="http://schemas.openxmlformats.org/officeDocument/2006/relationships/hyperlink" Target="http://jmapps.ne.jp/adachitokyo/files/0774/media_files/large/6378.jpg" TargetMode="External"/><Relationship Id="rId4642" Type="http://schemas.openxmlformats.org/officeDocument/2006/relationships/hyperlink" Target="http://jmapps.ne.jp/adachitokyo/files/0774/media_files/small/6477.jpg" TargetMode="External"/><Relationship Id="rId7798" Type="http://schemas.openxmlformats.org/officeDocument/2006/relationships/hyperlink" Target="http://jmapps.ne.jp/adachitokyo/files/0774/media_files/small/7899.jpg" TargetMode="External"/><Relationship Id="rId8849" Type="http://schemas.openxmlformats.org/officeDocument/2006/relationships/hyperlink" Target="http://jmapps.ne.jp/adachitokyo/files/0774/media_files/large/8552.jpg" TargetMode="External"/><Relationship Id="rId10779" Type="http://schemas.openxmlformats.org/officeDocument/2006/relationships/hyperlink" Target="http://jmapps.ne.jp/adachitokyo/files/0774/media_files/large/4117.jpg" TargetMode="External"/><Relationship Id="rId2193" Type="http://schemas.openxmlformats.org/officeDocument/2006/relationships/hyperlink" Target="http://jmapps.ne.jp/adachitokyo/files/0774/media_files/large/1155.jpg" TargetMode="External"/><Relationship Id="rId3244" Type="http://schemas.openxmlformats.org/officeDocument/2006/relationships/hyperlink" Target="http://jmapps.ne.jp/adachitokyo/files/0774/media_files/small/9006.jpg" TargetMode="External"/><Relationship Id="rId7865" Type="http://schemas.openxmlformats.org/officeDocument/2006/relationships/hyperlink" Target="http://jmapps.ne.jp/adachitokyo/files/0774/media_files/large/7933.jpg" TargetMode="External"/><Relationship Id="rId8916" Type="http://schemas.openxmlformats.org/officeDocument/2006/relationships/hyperlink" Target="http://jmapps.ne.jp/adachitokyo/files/0774/media_files/small/8586.jpg" TargetMode="External"/><Relationship Id="rId165" Type="http://schemas.openxmlformats.org/officeDocument/2006/relationships/hyperlink" Target="http://jmapps.ne.jp/adachitokyo/files/0774/media_files/large/82.jpg" TargetMode="External"/><Relationship Id="rId2260" Type="http://schemas.openxmlformats.org/officeDocument/2006/relationships/hyperlink" Target="http://jmapps.ne.jp/adachitokyo/files/0774/media_files/small/1205.jpg" TargetMode="External"/><Relationship Id="rId3311" Type="http://schemas.openxmlformats.org/officeDocument/2006/relationships/hyperlink" Target="http://jmapps.ne.jp/adachitokyo/files/0774/media_files/large/9045.jpg" TargetMode="External"/><Relationship Id="rId6467" Type="http://schemas.openxmlformats.org/officeDocument/2006/relationships/hyperlink" Target="http://jmapps.ne.jp/adachitokyo/files/0774/media_files/large/6852.jpg" TargetMode="External"/><Relationship Id="rId6881" Type="http://schemas.openxmlformats.org/officeDocument/2006/relationships/hyperlink" Target="http://jmapps.ne.jp/adachitokyo/files/0774/media_files/large/7060.jpg" TargetMode="External"/><Relationship Id="rId7518" Type="http://schemas.openxmlformats.org/officeDocument/2006/relationships/hyperlink" Target="http://jmapps.ne.jp/adachitokyo/files/0774/media_files/small/7757.jpg" TargetMode="External"/><Relationship Id="rId7932" Type="http://schemas.openxmlformats.org/officeDocument/2006/relationships/hyperlink" Target="http://jmapps.ne.jp/adachitokyo/files/0774/media_files/small/7969.jpg" TargetMode="External"/><Relationship Id="rId10846" Type="http://schemas.openxmlformats.org/officeDocument/2006/relationships/hyperlink" Target="http://jmapps.ne.jp/adachitokyo/files/0774/media_files/small/4150.jpg" TargetMode="External"/><Relationship Id="rId232" Type="http://schemas.openxmlformats.org/officeDocument/2006/relationships/hyperlink" Target="http://jmapps.ne.jp/adachitokyo/files/0774/media_files/small/115.jpg" TargetMode="External"/><Relationship Id="rId5069" Type="http://schemas.openxmlformats.org/officeDocument/2006/relationships/hyperlink" Target="http://jmapps.ne.jp/adachitokyo/files/0774/media_files/large/8750.jpg" TargetMode="External"/><Relationship Id="rId5483" Type="http://schemas.openxmlformats.org/officeDocument/2006/relationships/hyperlink" Target="http://jmapps.ne.jp/adachitokyo/files/0774/media_files/large/7447.jpg" TargetMode="External"/><Relationship Id="rId6534" Type="http://schemas.openxmlformats.org/officeDocument/2006/relationships/hyperlink" Target="http://jmapps.ne.jp/adachitokyo/files/0774/media_files/small/6885.jpg" TargetMode="External"/><Relationship Id="rId10913" Type="http://schemas.openxmlformats.org/officeDocument/2006/relationships/hyperlink" Target="http://jmapps.ne.jp/adachitokyo/files/0774/media_files/large/4184.jpg" TargetMode="External"/><Relationship Id="rId1679" Type="http://schemas.openxmlformats.org/officeDocument/2006/relationships/hyperlink" Target="http://jmapps.ne.jp/adachitokyo/files/0774/media_files/large/836.jpg" TargetMode="External"/><Relationship Id="rId4085" Type="http://schemas.openxmlformats.org/officeDocument/2006/relationships/hyperlink" Target="http://jmapps.ne.jp/adachitokyo/files/0774/media_files/large/5853.jpg" TargetMode="External"/><Relationship Id="rId5136" Type="http://schemas.openxmlformats.org/officeDocument/2006/relationships/hyperlink" Target="http://jmapps.ne.jp/adachitokyo/files/0774/media_files/small/8785.jpg" TargetMode="External"/><Relationship Id="rId4152" Type="http://schemas.openxmlformats.org/officeDocument/2006/relationships/hyperlink" Target="http://jmapps.ne.jp/adachitokyo/files/0774/media_files/small/5886.jpg" TargetMode="External"/><Relationship Id="rId5203" Type="http://schemas.openxmlformats.org/officeDocument/2006/relationships/hyperlink" Target="http://jmapps.ne.jp/adachitokyo/files/0774/media_files/large/7073.jpg" TargetMode="External"/><Relationship Id="rId5550" Type="http://schemas.openxmlformats.org/officeDocument/2006/relationships/hyperlink" Target="http://jmapps.ne.jp/adachitokyo/files/0774/media_files/small/7480.jpg" TargetMode="External"/><Relationship Id="rId6601" Type="http://schemas.openxmlformats.org/officeDocument/2006/relationships/hyperlink" Target="http://jmapps.ne.jp/adachitokyo/files/0774/media_files/large/6919.jpg" TargetMode="External"/><Relationship Id="rId8359" Type="http://schemas.openxmlformats.org/officeDocument/2006/relationships/hyperlink" Target="http://jmapps.ne.jp/adachitokyo/files/0774/media_files/large/8262.jpg" TargetMode="External"/><Relationship Id="rId9757" Type="http://schemas.openxmlformats.org/officeDocument/2006/relationships/hyperlink" Target="http://jmapps.ne.jp/adachitokyo/files/0774/media_files/large/1667.jpg" TargetMode="External"/><Relationship Id="rId11687" Type="http://schemas.openxmlformats.org/officeDocument/2006/relationships/hyperlink" Target="http://jmapps.ne.jp/adachitokyo/files/0774/media_files/large/4571.jpg" TargetMode="External"/><Relationship Id="rId1746" Type="http://schemas.openxmlformats.org/officeDocument/2006/relationships/hyperlink" Target="http://jmapps.ne.jp/adachitokyo/files/0774/media_files/small/869.jpg" TargetMode="External"/><Relationship Id="rId8773" Type="http://schemas.openxmlformats.org/officeDocument/2006/relationships/hyperlink" Target="http://jmapps.ne.jp/adachitokyo/files/0774/media_files/large/8480.jpg" TargetMode="External"/><Relationship Id="rId9824" Type="http://schemas.openxmlformats.org/officeDocument/2006/relationships/hyperlink" Target="http://jmapps.ne.jp/adachitokyo/files/0774/media_files/small/1754.jpg" TargetMode="External"/><Relationship Id="rId10289" Type="http://schemas.openxmlformats.org/officeDocument/2006/relationships/hyperlink" Target="http://jmapps.ne.jp/adachitokyo/files/0774/media_files/large/2278.jpg" TargetMode="External"/><Relationship Id="rId11754" Type="http://schemas.openxmlformats.org/officeDocument/2006/relationships/hyperlink" Target="http://jmapps.ne.jp/adachitokyo/files/0774/media_files/small/5343.jpg" TargetMode="External"/><Relationship Id="rId38" Type="http://schemas.openxmlformats.org/officeDocument/2006/relationships/hyperlink" Target="http://jmapps.ne.jp/adachitokyo/files/0774/media_files/small/19.jpg" TargetMode="External"/><Relationship Id="rId1813" Type="http://schemas.openxmlformats.org/officeDocument/2006/relationships/hyperlink" Target="http://jmapps.ne.jp/adachitokyo/files/0774/media_files/large/903.jpg" TargetMode="External"/><Relationship Id="rId4969" Type="http://schemas.openxmlformats.org/officeDocument/2006/relationships/hyperlink" Target="http://jmapps.ne.jp/adachitokyo/files/0774/media_files/large/8697.jpg" TargetMode="External"/><Relationship Id="rId7375" Type="http://schemas.openxmlformats.org/officeDocument/2006/relationships/hyperlink" Target="http://jmapps.ne.jp/adachitokyo/files/0774/media_files/large/7682.jpg" TargetMode="External"/><Relationship Id="rId8426" Type="http://schemas.openxmlformats.org/officeDocument/2006/relationships/hyperlink" Target="http://jmapps.ne.jp/adachitokyo/files/0774/media_files/small/8295.jpg" TargetMode="External"/><Relationship Id="rId8840" Type="http://schemas.openxmlformats.org/officeDocument/2006/relationships/hyperlink" Target="http://jmapps.ne.jp/adachitokyo/files/0774/media_files/small/8547.jpg" TargetMode="External"/><Relationship Id="rId10356" Type="http://schemas.openxmlformats.org/officeDocument/2006/relationships/hyperlink" Target="http://jmapps.ne.jp/adachitokyo/files/0774/media_files/small/2348.jpg" TargetMode="External"/><Relationship Id="rId10770" Type="http://schemas.openxmlformats.org/officeDocument/2006/relationships/hyperlink" Target="http://jmapps.ne.jp/adachitokyo/files/0774/media_files/small/4112.jpg" TargetMode="External"/><Relationship Id="rId11407" Type="http://schemas.openxmlformats.org/officeDocument/2006/relationships/hyperlink" Target="http://jmapps.ne.jp/adachitokyo/files/0774/media_files/large/4431.jpg" TargetMode="External"/><Relationship Id="rId3985" Type="http://schemas.openxmlformats.org/officeDocument/2006/relationships/hyperlink" Target="http://jmapps.ne.jp/adachitokyo/files/0774/media_files/large/5324.jpg" TargetMode="External"/><Relationship Id="rId6391" Type="http://schemas.openxmlformats.org/officeDocument/2006/relationships/hyperlink" Target="http://jmapps.ne.jp/adachitokyo/files/0774/media_files/large/6814.jpg" TargetMode="External"/><Relationship Id="rId7028" Type="http://schemas.openxmlformats.org/officeDocument/2006/relationships/hyperlink" Target="http://jmapps.ne.jp/adachitokyo/files/0774/media_files/small/6487.jpg" TargetMode="External"/><Relationship Id="rId7442" Type="http://schemas.openxmlformats.org/officeDocument/2006/relationships/hyperlink" Target="http://jmapps.ne.jp/adachitokyo/files/0774/media_files/small/7717.jpg" TargetMode="External"/><Relationship Id="rId10009" Type="http://schemas.openxmlformats.org/officeDocument/2006/relationships/hyperlink" Target="http://jmapps.ne.jp/adachitokyo/files/0774/media_files/large/2013.jpg" TargetMode="External"/><Relationship Id="rId10423" Type="http://schemas.openxmlformats.org/officeDocument/2006/relationships/hyperlink" Target="http://jmapps.ne.jp/adachitokyo/files/0774/media_files/large/2505.jpg" TargetMode="External"/><Relationship Id="rId11821" Type="http://schemas.openxmlformats.org/officeDocument/2006/relationships/hyperlink" Target="http://jmapps.ne.jp/adachitokyo/files/0774/media_files/large/5378.jpg" TargetMode="External"/><Relationship Id="rId2587" Type="http://schemas.openxmlformats.org/officeDocument/2006/relationships/hyperlink" Target="http://jmapps.ne.jp/adachitokyo/files/0774/media_files/large/5055.jpg" TargetMode="External"/><Relationship Id="rId3638" Type="http://schemas.openxmlformats.org/officeDocument/2006/relationships/hyperlink" Target="http://jmapps.ne.jp/adachitokyo/files/0774/media_files/small/6401.jpg" TargetMode="External"/><Relationship Id="rId6044" Type="http://schemas.openxmlformats.org/officeDocument/2006/relationships/hyperlink" Target="http://jmapps.ne.jp/adachitokyo/files/0774/media_files/small/6363.jpg" TargetMode="External"/><Relationship Id="rId559" Type="http://schemas.openxmlformats.org/officeDocument/2006/relationships/hyperlink" Target="http://jmapps.ne.jp/adachitokyo/files/0774/media_files/large/279.jpg" TargetMode="External"/><Relationship Id="rId1189" Type="http://schemas.openxmlformats.org/officeDocument/2006/relationships/hyperlink" Target="http://jmapps.ne.jp/adachitokyo/files/0774/media_files/large/592.jpg" TargetMode="External"/><Relationship Id="rId5060" Type="http://schemas.openxmlformats.org/officeDocument/2006/relationships/hyperlink" Target="http://jmapps.ne.jp/adachitokyo/files/0774/media_files/small/8745.jpg" TargetMode="External"/><Relationship Id="rId6111" Type="http://schemas.openxmlformats.org/officeDocument/2006/relationships/hyperlink" Target="http://jmapps.ne.jp/adachitokyo/files/0774/media_files/large/6038.jpg" TargetMode="External"/><Relationship Id="rId9267" Type="http://schemas.openxmlformats.org/officeDocument/2006/relationships/hyperlink" Target="http://jmapps.ne.jp/adachitokyo/files/0774/media_files/large/6013.jpg" TargetMode="External"/><Relationship Id="rId9681" Type="http://schemas.openxmlformats.org/officeDocument/2006/relationships/hyperlink" Target="http://jmapps.ne.jp/adachitokyo/files/0774/media_files/large/1311.jpg" TargetMode="External"/><Relationship Id="rId11197" Type="http://schemas.openxmlformats.org/officeDocument/2006/relationships/hyperlink" Target="http://jmapps.ne.jp/adachitokyo/files/0774/media_files/large/4326.jpg" TargetMode="External"/><Relationship Id="rId626" Type="http://schemas.openxmlformats.org/officeDocument/2006/relationships/hyperlink" Target="http://jmapps.ne.jp/adachitokyo/files/0774/media_files/small/312.jpg" TargetMode="External"/><Relationship Id="rId973" Type="http://schemas.openxmlformats.org/officeDocument/2006/relationships/hyperlink" Target="http://jmapps.ne.jp/adachitokyo/files/0774/media_files/large/484.jpg" TargetMode="External"/><Relationship Id="rId1256" Type="http://schemas.openxmlformats.org/officeDocument/2006/relationships/hyperlink" Target="http://jmapps.ne.jp/adachitokyo/files/0774/media_files/small/625.jpg" TargetMode="External"/><Relationship Id="rId2307" Type="http://schemas.openxmlformats.org/officeDocument/2006/relationships/hyperlink" Target="http://jmapps.ne.jp/adachitokyo/files/0774/media_files/large/4915.jpg" TargetMode="External"/><Relationship Id="rId2654" Type="http://schemas.openxmlformats.org/officeDocument/2006/relationships/hyperlink" Target="http://jmapps.ne.jp/adachitokyo/files/0774/media_files/small/5088.jpg" TargetMode="External"/><Relationship Id="rId3705" Type="http://schemas.openxmlformats.org/officeDocument/2006/relationships/hyperlink" Target="http://jmapps.ne.jp/adachitokyo/files/0774/media_files/large/5548.jpg" TargetMode="External"/><Relationship Id="rId8283" Type="http://schemas.openxmlformats.org/officeDocument/2006/relationships/hyperlink" Target="http://jmapps.ne.jp/adachitokyo/files/0774/media_files/large/8222.jpg" TargetMode="External"/><Relationship Id="rId9334" Type="http://schemas.openxmlformats.org/officeDocument/2006/relationships/hyperlink" Target="http://jmapps.ne.jp/adachitokyo/files/0774/media_files/small/8876.jpg" TargetMode="External"/><Relationship Id="rId12248" Type="http://schemas.openxmlformats.org/officeDocument/2006/relationships/hyperlink" Target="http://jmapps.ne.jp/adachitokyo/files/0774/media_files/small/9200.jpg" TargetMode="External"/><Relationship Id="rId1670" Type="http://schemas.openxmlformats.org/officeDocument/2006/relationships/hyperlink" Target="http://jmapps.ne.jp/adachitokyo/files/0774/media_files/small/831.jpg" TargetMode="External"/><Relationship Id="rId2721" Type="http://schemas.openxmlformats.org/officeDocument/2006/relationships/hyperlink" Target="http://jmapps.ne.jp/adachitokyo/files/0774/media_files/large/5122.jpg" TargetMode="External"/><Relationship Id="rId5877" Type="http://schemas.openxmlformats.org/officeDocument/2006/relationships/hyperlink" Target="http://jmapps.ne.jp/adachitokyo/files/0774/media_files/large/6275.jpg" TargetMode="External"/><Relationship Id="rId6928" Type="http://schemas.openxmlformats.org/officeDocument/2006/relationships/hyperlink" Target="http://jmapps.ne.jp/adachitokyo/files/0774/media_files/small/6106.jpg" TargetMode="External"/><Relationship Id="rId11264" Type="http://schemas.openxmlformats.org/officeDocument/2006/relationships/hyperlink" Target="http://jmapps.ne.jp/adachitokyo/files/0774/media_files/small/4359.jpg" TargetMode="External"/><Relationship Id="rId12315" Type="http://schemas.openxmlformats.org/officeDocument/2006/relationships/hyperlink" Target="http://jmapps.ne.jp/adachitokyo/files/0774/media_files/large/9229.jpg" TargetMode="External"/><Relationship Id="rId1323" Type="http://schemas.openxmlformats.org/officeDocument/2006/relationships/hyperlink" Target="http://jmapps.ne.jp/adachitokyo/files/0774/media_files/large/659.jpg" TargetMode="External"/><Relationship Id="rId4479" Type="http://schemas.openxmlformats.org/officeDocument/2006/relationships/hyperlink" Target="http://jmapps.ne.jp/adachitokyo/files/0774/media_files/large/7351.jpg" TargetMode="External"/><Relationship Id="rId4893" Type="http://schemas.openxmlformats.org/officeDocument/2006/relationships/hyperlink" Target="http://jmapps.ne.jp/adachitokyo/files/0774/media_files/large/8659.jpg" TargetMode="External"/><Relationship Id="rId5944" Type="http://schemas.openxmlformats.org/officeDocument/2006/relationships/hyperlink" Target="http://jmapps.ne.jp/adachitokyo/files/0774/media_files/small/6313.jpg" TargetMode="External"/><Relationship Id="rId8350" Type="http://schemas.openxmlformats.org/officeDocument/2006/relationships/hyperlink" Target="http://jmapps.ne.jp/adachitokyo/files/0774/media_files/small/8256.jpg" TargetMode="External"/><Relationship Id="rId9401" Type="http://schemas.openxmlformats.org/officeDocument/2006/relationships/hyperlink" Target="http://jmapps.ne.jp/adachitokyo/files/0774/media_files/large/7121.jpg" TargetMode="External"/><Relationship Id="rId10280" Type="http://schemas.openxmlformats.org/officeDocument/2006/relationships/hyperlink" Target="http://jmapps.ne.jp/adachitokyo/files/0774/media_files/small/2272.jpg" TargetMode="External"/><Relationship Id="rId11331" Type="http://schemas.openxmlformats.org/officeDocument/2006/relationships/hyperlink" Target="http://jmapps.ne.jp/adachitokyo/files/0774/media_files/large/4393.jpg" TargetMode="External"/><Relationship Id="rId3495" Type="http://schemas.openxmlformats.org/officeDocument/2006/relationships/hyperlink" Target="http://jmapps.ne.jp/adachitokyo/files/0774/media_files/large/9138.jpg" TargetMode="External"/><Relationship Id="rId4546" Type="http://schemas.openxmlformats.org/officeDocument/2006/relationships/hyperlink" Target="http://jmapps.ne.jp/adachitokyo/files/0774/media_files/small/6429.jpg" TargetMode="External"/><Relationship Id="rId4960" Type="http://schemas.openxmlformats.org/officeDocument/2006/relationships/hyperlink" Target="http://jmapps.ne.jp/adachitokyo/files/0774/media_files/small/8692.jpg" TargetMode="External"/><Relationship Id="rId8003" Type="http://schemas.openxmlformats.org/officeDocument/2006/relationships/hyperlink" Target="http://jmapps.ne.jp/adachitokyo/files/0774/media_files/large/8005.jpg" TargetMode="External"/><Relationship Id="rId2097" Type="http://schemas.openxmlformats.org/officeDocument/2006/relationships/hyperlink" Target="http://jmapps.ne.jp/adachitokyo/files/0774/media_files/large/1045.jpg" TargetMode="External"/><Relationship Id="rId3148" Type="http://schemas.openxmlformats.org/officeDocument/2006/relationships/hyperlink" Target="http://jmapps.ne.jp/adachitokyo/files/0774/media_files/small/8957.jpg" TargetMode="External"/><Relationship Id="rId3562" Type="http://schemas.openxmlformats.org/officeDocument/2006/relationships/hyperlink" Target="http://jmapps.ne.jp/adachitokyo/files/0774/media_files/small/9172.jpg" TargetMode="External"/><Relationship Id="rId4613" Type="http://schemas.openxmlformats.org/officeDocument/2006/relationships/hyperlink" Target="http://jmapps.ne.jp/adachitokyo/files/0774/media_files/large/6463.jpg" TargetMode="External"/><Relationship Id="rId7769" Type="http://schemas.openxmlformats.org/officeDocument/2006/relationships/hyperlink" Target="http://jmapps.ne.jp/adachitokyo/files/0774/media_files/large/7884.jpg" TargetMode="External"/><Relationship Id="rId10000" Type="http://schemas.openxmlformats.org/officeDocument/2006/relationships/hyperlink" Target="http://jmapps.ne.jp/adachitokyo/files/0774/media_files/small/2002.jpg" TargetMode="External"/><Relationship Id="rId483" Type="http://schemas.openxmlformats.org/officeDocument/2006/relationships/hyperlink" Target="http://jmapps.ne.jp/adachitokyo/files/0774/media_files/large/241.jpg" TargetMode="External"/><Relationship Id="rId2164" Type="http://schemas.openxmlformats.org/officeDocument/2006/relationships/hyperlink" Target="http://jmapps.ne.jp/adachitokyo/files/0774/media_files/small/1140.jpg" TargetMode="External"/><Relationship Id="rId3215" Type="http://schemas.openxmlformats.org/officeDocument/2006/relationships/hyperlink" Target="http://jmapps.ne.jp/adachitokyo/files/0774/media_files/large/8992.jpg" TargetMode="External"/><Relationship Id="rId6785" Type="http://schemas.openxmlformats.org/officeDocument/2006/relationships/hyperlink" Target="http://jmapps.ne.jp/adachitokyo/files/0774/media_files/large/7012.jpg" TargetMode="External"/><Relationship Id="rId9191" Type="http://schemas.openxmlformats.org/officeDocument/2006/relationships/hyperlink" Target="http://jmapps.ne.jp/adachitokyo/files/0774/media_files/large/5975.jpg" TargetMode="External"/><Relationship Id="rId12172" Type="http://schemas.openxmlformats.org/officeDocument/2006/relationships/hyperlink" Target="http://jmapps.ne.jp/adachitokyo/files/0774/media_files/small/6772.jpg" TargetMode="External"/><Relationship Id="rId136" Type="http://schemas.openxmlformats.org/officeDocument/2006/relationships/hyperlink" Target="http://jmapps.ne.jp/adachitokyo/files/0774/media_files/small/67.jpg" TargetMode="External"/><Relationship Id="rId550" Type="http://schemas.openxmlformats.org/officeDocument/2006/relationships/hyperlink" Target="http://jmapps.ne.jp/adachitokyo/files/0774/media_files/small/274.jpg" TargetMode="External"/><Relationship Id="rId1180" Type="http://schemas.openxmlformats.org/officeDocument/2006/relationships/hyperlink" Target="http://jmapps.ne.jp/adachitokyo/files/0774/media_files/small/587.jpg" TargetMode="External"/><Relationship Id="rId2231" Type="http://schemas.openxmlformats.org/officeDocument/2006/relationships/hyperlink" Target="http://jmapps.ne.jp/adachitokyo/files/0774/media_files/large/1179.jpg" TargetMode="External"/><Relationship Id="rId5387" Type="http://schemas.openxmlformats.org/officeDocument/2006/relationships/hyperlink" Target="http://jmapps.ne.jp/adachitokyo/files/0774/media_files/large/7205.jpg" TargetMode="External"/><Relationship Id="rId6438" Type="http://schemas.openxmlformats.org/officeDocument/2006/relationships/hyperlink" Target="http://jmapps.ne.jp/adachitokyo/files/0774/media_files/small/6837.jpg" TargetMode="External"/><Relationship Id="rId7836" Type="http://schemas.openxmlformats.org/officeDocument/2006/relationships/hyperlink" Target="http://jmapps.ne.jp/adachitokyo/files/0774/media_files/small/7918.jpg" TargetMode="External"/><Relationship Id="rId10817" Type="http://schemas.openxmlformats.org/officeDocument/2006/relationships/hyperlink" Target="http://jmapps.ne.jp/adachitokyo/files/0774/media_files/large/4136.jpg" TargetMode="External"/><Relationship Id="rId203" Type="http://schemas.openxmlformats.org/officeDocument/2006/relationships/hyperlink" Target="http://jmapps.ne.jp/adachitokyo/files/0774/media_files/large/101.jpg" TargetMode="External"/><Relationship Id="rId6852" Type="http://schemas.openxmlformats.org/officeDocument/2006/relationships/hyperlink" Target="http://jmapps.ne.jp/adachitokyo/files/0774/media_files/small/7045.jpg" TargetMode="External"/><Relationship Id="rId7903" Type="http://schemas.openxmlformats.org/officeDocument/2006/relationships/hyperlink" Target="http://jmapps.ne.jp/adachitokyo/files/0774/media_files/large/7953.jpg" TargetMode="External"/><Relationship Id="rId1997" Type="http://schemas.openxmlformats.org/officeDocument/2006/relationships/hyperlink" Target="http://jmapps.ne.jp/adachitokyo/files/0774/media_files/large/995.jpg" TargetMode="External"/><Relationship Id="rId4056" Type="http://schemas.openxmlformats.org/officeDocument/2006/relationships/hyperlink" Target="http://jmapps.ne.jp/adachitokyo/files/0774/media_files/small/5838.jpg" TargetMode="External"/><Relationship Id="rId5454" Type="http://schemas.openxmlformats.org/officeDocument/2006/relationships/hyperlink" Target="http://jmapps.ne.jp/adachitokyo/files/0774/media_files/small/7240.jpg" TargetMode="External"/><Relationship Id="rId6505" Type="http://schemas.openxmlformats.org/officeDocument/2006/relationships/hyperlink" Target="http://jmapps.ne.jp/adachitokyo/files/0774/media_files/large/6871.jpg" TargetMode="External"/><Relationship Id="rId4470" Type="http://schemas.openxmlformats.org/officeDocument/2006/relationships/hyperlink" Target="http://jmapps.ne.jp/adachitokyo/files/0774/media_files/small/7346.jpg" TargetMode="External"/><Relationship Id="rId5107" Type="http://schemas.openxmlformats.org/officeDocument/2006/relationships/hyperlink" Target="http://jmapps.ne.jp/adachitokyo/files/0774/media_files/large/8770.jpg" TargetMode="External"/><Relationship Id="rId5521" Type="http://schemas.openxmlformats.org/officeDocument/2006/relationships/hyperlink" Target="http://jmapps.ne.jp/adachitokyo/files/0774/media_files/large/7466.jpg" TargetMode="External"/><Relationship Id="rId8677" Type="http://schemas.openxmlformats.org/officeDocument/2006/relationships/hyperlink" Target="http://jmapps.ne.jp/adachitokyo/files/0774/media_files/large/8429.jpg" TargetMode="External"/><Relationship Id="rId9728" Type="http://schemas.openxmlformats.org/officeDocument/2006/relationships/hyperlink" Target="http://jmapps.ne.jp/adachitokyo/files/0774/media_files/small/1336.jpg" TargetMode="External"/><Relationship Id="rId11658" Type="http://schemas.openxmlformats.org/officeDocument/2006/relationships/hyperlink" Target="http://jmapps.ne.jp/adachitokyo/files/0774/media_files/small/4556.jpg" TargetMode="External"/><Relationship Id="rId1717" Type="http://schemas.openxmlformats.org/officeDocument/2006/relationships/hyperlink" Target="http://jmapps.ne.jp/adachitokyo/files/0774/media_files/large/855.jpg" TargetMode="External"/><Relationship Id="rId3072" Type="http://schemas.openxmlformats.org/officeDocument/2006/relationships/hyperlink" Target="http://jmapps.ne.jp/adachitokyo/files/0774/media_files/small/8918.jpg" TargetMode="External"/><Relationship Id="rId4123" Type="http://schemas.openxmlformats.org/officeDocument/2006/relationships/hyperlink" Target="http://jmapps.ne.jp/adachitokyo/files/0774/media_files/large/5872.jpg" TargetMode="External"/><Relationship Id="rId7279" Type="http://schemas.openxmlformats.org/officeDocument/2006/relationships/hyperlink" Target="http://jmapps.ne.jp/adachitokyo/files/0774/media_files/large/7634.jpg" TargetMode="External"/><Relationship Id="rId7693" Type="http://schemas.openxmlformats.org/officeDocument/2006/relationships/hyperlink" Target="http://jmapps.ne.jp/adachitokyo/files/0774/media_files/large/7846.jpg" TargetMode="External"/><Relationship Id="rId8744" Type="http://schemas.openxmlformats.org/officeDocument/2006/relationships/hyperlink" Target="http://jmapps.ne.jp/adachitokyo/files/0774/media_files/small/8464.jpg" TargetMode="External"/><Relationship Id="rId3889" Type="http://schemas.openxmlformats.org/officeDocument/2006/relationships/hyperlink" Target="http://jmapps.ne.jp/adachitokyo/files/0774/media_files/large/5276.jpg" TargetMode="External"/><Relationship Id="rId6295" Type="http://schemas.openxmlformats.org/officeDocument/2006/relationships/hyperlink" Target="http://jmapps.ne.jp/adachitokyo/files/0774/media_files/large/6251.jpg" TargetMode="External"/><Relationship Id="rId7346" Type="http://schemas.openxmlformats.org/officeDocument/2006/relationships/hyperlink" Target="http://jmapps.ne.jp/adachitokyo/files/0774/media_files/small/7667.jpg" TargetMode="External"/><Relationship Id="rId10674" Type="http://schemas.openxmlformats.org/officeDocument/2006/relationships/hyperlink" Target="http://jmapps.ne.jp/adachitokyo/files/0774/media_files/small/4064.jpg" TargetMode="External"/><Relationship Id="rId11725" Type="http://schemas.openxmlformats.org/officeDocument/2006/relationships/hyperlink" Target="http://jmapps.ne.jp/adachitokyo/files/0774/media_files/large/8124.jpg" TargetMode="External"/><Relationship Id="rId6362" Type="http://schemas.openxmlformats.org/officeDocument/2006/relationships/hyperlink" Target="http://jmapps.ne.jp/adachitokyo/files/0774/media_files/small/6799.jpg" TargetMode="External"/><Relationship Id="rId7413" Type="http://schemas.openxmlformats.org/officeDocument/2006/relationships/hyperlink" Target="http://jmapps.ne.jp/adachitokyo/files/0774/media_files/large/7702.jpg" TargetMode="External"/><Relationship Id="rId7760" Type="http://schemas.openxmlformats.org/officeDocument/2006/relationships/hyperlink" Target="http://jmapps.ne.jp/adachitokyo/files/0774/media_files/small/7879.jpg" TargetMode="External"/><Relationship Id="rId8811" Type="http://schemas.openxmlformats.org/officeDocument/2006/relationships/hyperlink" Target="http://jmapps.ne.jp/adachitokyo/files/0774/media_files/large/8500.jpg" TargetMode="External"/><Relationship Id="rId10327" Type="http://schemas.openxmlformats.org/officeDocument/2006/relationships/hyperlink" Target="http://jmapps.ne.jp/adachitokyo/files/0774/media_files/large/2325.jpg" TargetMode="External"/><Relationship Id="rId10741" Type="http://schemas.openxmlformats.org/officeDocument/2006/relationships/hyperlink" Target="http://jmapps.ne.jp/adachitokyo/files/0774/media_files/large/4098.jpg" TargetMode="External"/><Relationship Id="rId3956" Type="http://schemas.openxmlformats.org/officeDocument/2006/relationships/hyperlink" Target="http://jmapps.ne.jp/adachitokyo/files/0774/media_files/small/5309.jpg" TargetMode="External"/><Relationship Id="rId6015" Type="http://schemas.openxmlformats.org/officeDocument/2006/relationships/hyperlink" Target="http://jmapps.ne.jp/adachitokyo/files/0774/media_files/large/6349.jpg" TargetMode="External"/><Relationship Id="rId877" Type="http://schemas.openxmlformats.org/officeDocument/2006/relationships/hyperlink" Target="http://jmapps.ne.jp/adachitokyo/files/0774/media_files/large/437.jpg" TargetMode="External"/><Relationship Id="rId2558" Type="http://schemas.openxmlformats.org/officeDocument/2006/relationships/hyperlink" Target="http://jmapps.ne.jp/adachitokyo/files/0774/media_files/small/5040.jpg" TargetMode="External"/><Relationship Id="rId2972" Type="http://schemas.openxmlformats.org/officeDocument/2006/relationships/hyperlink" Target="http://jmapps.ne.jp/adachitokyo/files/0774/media_files/small/5247.jpg" TargetMode="External"/><Relationship Id="rId3609" Type="http://schemas.openxmlformats.org/officeDocument/2006/relationships/hyperlink" Target="http://jmapps.ne.jp/adachitokyo/files/0774/media_files/large/6387.jpg" TargetMode="External"/><Relationship Id="rId8187" Type="http://schemas.openxmlformats.org/officeDocument/2006/relationships/hyperlink" Target="http://jmapps.ne.jp/adachitokyo/files/0774/media_files/large/8172.jpg" TargetMode="External"/><Relationship Id="rId9585" Type="http://schemas.openxmlformats.org/officeDocument/2006/relationships/hyperlink" Target="http://jmapps.ne.jp/adachitokyo/files/0774/media_files/large/1259.jpg" TargetMode="External"/><Relationship Id="rId944" Type="http://schemas.openxmlformats.org/officeDocument/2006/relationships/hyperlink" Target="http://jmapps.ne.jp/adachitokyo/files/0774/media_files/small/470.jpg" TargetMode="External"/><Relationship Id="rId1574" Type="http://schemas.openxmlformats.org/officeDocument/2006/relationships/hyperlink" Target="http://jmapps.ne.jp/adachitokyo/files/0774/media_files/small/784.jpg" TargetMode="External"/><Relationship Id="rId2625" Type="http://schemas.openxmlformats.org/officeDocument/2006/relationships/hyperlink" Target="http://jmapps.ne.jp/adachitokyo/files/0774/media_files/large/5074.jpg" TargetMode="External"/><Relationship Id="rId5031" Type="http://schemas.openxmlformats.org/officeDocument/2006/relationships/hyperlink" Target="http://jmapps.ne.jp/adachitokyo/files/0774/media_files/large/8730.jpg" TargetMode="External"/><Relationship Id="rId9238" Type="http://schemas.openxmlformats.org/officeDocument/2006/relationships/hyperlink" Target="http://jmapps.ne.jp/adachitokyo/files/0774/media_files/small/5998.jpg" TargetMode="External"/><Relationship Id="rId9652" Type="http://schemas.openxmlformats.org/officeDocument/2006/relationships/hyperlink" Target="http://jmapps.ne.jp/adachitokyo/files/0774/media_files/small/1295.jpg" TargetMode="External"/><Relationship Id="rId11168" Type="http://schemas.openxmlformats.org/officeDocument/2006/relationships/hyperlink" Target="http://jmapps.ne.jp/adachitokyo/files/0774/media_files/small/4311.jpg" TargetMode="External"/><Relationship Id="rId11582" Type="http://schemas.openxmlformats.org/officeDocument/2006/relationships/hyperlink" Target="http://jmapps.ne.jp/adachitokyo/files/0774/media_files/small/4518.jpg" TargetMode="External"/><Relationship Id="rId12219" Type="http://schemas.openxmlformats.org/officeDocument/2006/relationships/hyperlink" Target="http://jmapps.ne.jp/adachitokyo/files/0774/media_files/large/9181.jpg" TargetMode="External"/><Relationship Id="rId1227" Type="http://schemas.openxmlformats.org/officeDocument/2006/relationships/hyperlink" Target="http://jmapps.ne.jp/adachitokyo/files/0774/media_files/large/611.jpg" TargetMode="External"/><Relationship Id="rId1641" Type="http://schemas.openxmlformats.org/officeDocument/2006/relationships/hyperlink" Target="http://jmapps.ne.jp/adachitokyo/files/0774/media_files/large/817.jpg" TargetMode="External"/><Relationship Id="rId4797" Type="http://schemas.openxmlformats.org/officeDocument/2006/relationships/hyperlink" Target="http://jmapps.ne.jp/adachitokyo/files/0774/media_files/large/6609.jpg" TargetMode="External"/><Relationship Id="rId5848" Type="http://schemas.openxmlformats.org/officeDocument/2006/relationships/hyperlink" Target="http://jmapps.ne.jp/adachitokyo/files/0774/media_files/small/5928.jpg" TargetMode="External"/><Relationship Id="rId8254" Type="http://schemas.openxmlformats.org/officeDocument/2006/relationships/hyperlink" Target="http://jmapps.ne.jp/adachitokyo/files/0774/media_files/small/8207.jpg" TargetMode="External"/><Relationship Id="rId9305" Type="http://schemas.openxmlformats.org/officeDocument/2006/relationships/hyperlink" Target="http://jmapps.ne.jp/adachitokyo/files/0774/media_files/large/8862.jpg" TargetMode="External"/><Relationship Id="rId10184" Type="http://schemas.openxmlformats.org/officeDocument/2006/relationships/hyperlink" Target="http://jmapps.ne.jp/adachitokyo/files/0774/media_files/small/2176.jpg" TargetMode="External"/><Relationship Id="rId11235" Type="http://schemas.openxmlformats.org/officeDocument/2006/relationships/hyperlink" Target="http://jmapps.ne.jp/adachitokyo/files/0774/media_files/large/4345.jpg" TargetMode="External"/><Relationship Id="rId3399" Type="http://schemas.openxmlformats.org/officeDocument/2006/relationships/hyperlink" Target="http://jmapps.ne.jp/adachitokyo/files/0774/media_files/large/9089.jpg" TargetMode="External"/><Relationship Id="rId4864" Type="http://schemas.openxmlformats.org/officeDocument/2006/relationships/hyperlink" Target="http://jmapps.ne.jp/adachitokyo/files/0774/media_files/small/8642.jpg" TargetMode="External"/><Relationship Id="rId7270" Type="http://schemas.openxmlformats.org/officeDocument/2006/relationships/hyperlink" Target="http://jmapps.ne.jp/adachitokyo/files/0774/media_files/small/7629.jpg" TargetMode="External"/><Relationship Id="rId8321" Type="http://schemas.openxmlformats.org/officeDocument/2006/relationships/hyperlink" Target="http://jmapps.ne.jp/adachitokyo/files/0774/media_files/large/8241.jpg" TargetMode="External"/><Relationship Id="rId10251" Type="http://schemas.openxmlformats.org/officeDocument/2006/relationships/hyperlink" Target="http://jmapps.ne.jp/adachitokyo/files/0774/media_files/large/2235.jpg" TargetMode="External"/><Relationship Id="rId3466" Type="http://schemas.openxmlformats.org/officeDocument/2006/relationships/hyperlink" Target="http://jmapps.ne.jp/adachitokyo/files/0774/media_files/small/9122.jpg" TargetMode="External"/><Relationship Id="rId4517" Type="http://schemas.openxmlformats.org/officeDocument/2006/relationships/hyperlink" Target="http://jmapps.ne.jp/adachitokyo/files/0774/media_files/large/7370.jpg" TargetMode="External"/><Relationship Id="rId5915" Type="http://schemas.openxmlformats.org/officeDocument/2006/relationships/hyperlink" Target="http://jmapps.ne.jp/adachitokyo/files/0774/media_files/large/6294.jpg" TargetMode="External"/><Relationship Id="rId11302" Type="http://schemas.openxmlformats.org/officeDocument/2006/relationships/hyperlink" Target="http://jmapps.ne.jp/adachitokyo/files/0774/media_files/small/4378.jpg" TargetMode="External"/><Relationship Id="rId387" Type="http://schemas.openxmlformats.org/officeDocument/2006/relationships/hyperlink" Target="http://jmapps.ne.jp/adachitokyo/files/0774/media_files/large/193.jpg" TargetMode="External"/><Relationship Id="rId2068" Type="http://schemas.openxmlformats.org/officeDocument/2006/relationships/hyperlink" Target="http://jmapps.ne.jp/adachitokyo/files/0774/media_files/small/1030.jpg" TargetMode="External"/><Relationship Id="rId3119" Type="http://schemas.openxmlformats.org/officeDocument/2006/relationships/hyperlink" Target="http://jmapps.ne.jp/adachitokyo/files/0774/media_files/large/8943.jpg" TargetMode="External"/><Relationship Id="rId3880" Type="http://schemas.openxmlformats.org/officeDocument/2006/relationships/hyperlink" Target="http://jmapps.ne.jp/adachitokyo/files/0774/media_files/small/5731.jpg" TargetMode="External"/><Relationship Id="rId4931" Type="http://schemas.openxmlformats.org/officeDocument/2006/relationships/hyperlink" Target="http://jmapps.ne.jp/adachitokyo/files/0774/media_files/large/8678.jpg" TargetMode="External"/><Relationship Id="rId9095" Type="http://schemas.openxmlformats.org/officeDocument/2006/relationships/hyperlink" Target="http://jmapps.ne.jp/adachitokyo/files/0774/media_files/large/5429.jpg" TargetMode="External"/><Relationship Id="rId1084" Type="http://schemas.openxmlformats.org/officeDocument/2006/relationships/hyperlink" Target="http://jmapps.ne.jp/adachitokyo/files/0774/media_files/small/539.jpg" TargetMode="External"/><Relationship Id="rId2482" Type="http://schemas.openxmlformats.org/officeDocument/2006/relationships/hyperlink" Target="http://jmapps.ne.jp/adachitokyo/files/0774/media_files/small/5002.jpg" TargetMode="External"/><Relationship Id="rId3533" Type="http://schemas.openxmlformats.org/officeDocument/2006/relationships/hyperlink" Target="http://jmapps.ne.jp/adachitokyo/files/0774/media_files/large/9157.jpg" TargetMode="External"/><Relationship Id="rId6689" Type="http://schemas.openxmlformats.org/officeDocument/2006/relationships/hyperlink" Target="http://jmapps.ne.jp/adachitokyo/files/0774/media_files/large/6964.jpg" TargetMode="External"/><Relationship Id="rId9162" Type="http://schemas.openxmlformats.org/officeDocument/2006/relationships/hyperlink" Target="http://jmapps.ne.jp/adachitokyo/files/0774/media_files/small/5960.jpg" TargetMode="External"/><Relationship Id="rId12076" Type="http://schemas.openxmlformats.org/officeDocument/2006/relationships/hyperlink" Target="http://jmapps.ne.jp/adachitokyo/files/0774/media_files/small/6724.jpg" TargetMode="External"/><Relationship Id="rId107" Type="http://schemas.openxmlformats.org/officeDocument/2006/relationships/hyperlink" Target="http://jmapps.ne.jp/adachitokyo/files/0774/media_files/large/53.jpg" TargetMode="External"/><Relationship Id="rId454" Type="http://schemas.openxmlformats.org/officeDocument/2006/relationships/hyperlink" Target="http://jmapps.ne.jp/adachitokyo/files/0774/media_files/small/226.jpg" TargetMode="External"/><Relationship Id="rId2135" Type="http://schemas.openxmlformats.org/officeDocument/2006/relationships/hyperlink" Target="http://jmapps.ne.jp/adachitokyo/files/0774/media_files/large/1122.jpg" TargetMode="External"/><Relationship Id="rId3600" Type="http://schemas.openxmlformats.org/officeDocument/2006/relationships/hyperlink" Target="http://jmapps.ne.jp/adachitokyo/files/0774/media_files/small/6382.jpg" TargetMode="External"/><Relationship Id="rId6756" Type="http://schemas.openxmlformats.org/officeDocument/2006/relationships/hyperlink" Target="http://jmapps.ne.jp/adachitokyo/files/0774/media_files/small/6997.jpg" TargetMode="External"/><Relationship Id="rId7807" Type="http://schemas.openxmlformats.org/officeDocument/2006/relationships/hyperlink" Target="http://jmapps.ne.jp/adachitokyo/files/0774/media_files/large/7904.jpg" TargetMode="External"/><Relationship Id="rId11092" Type="http://schemas.openxmlformats.org/officeDocument/2006/relationships/hyperlink" Target="http://jmapps.ne.jp/adachitokyo/files/0774/media_files/small/4273.jpg" TargetMode="External"/><Relationship Id="rId12143" Type="http://schemas.openxmlformats.org/officeDocument/2006/relationships/hyperlink" Target="http://jmapps.ne.jp/adachitokyo/files/0774/media_files/large/6758.jpg" TargetMode="External"/><Relationship Id="rId521" Type="http://schemas.openxmlformats.org/officeDocument/2006/relationships/hyperlink" Target="http://jmapps.ne.jp/adachitokyo/files/0774/media_files/large/260.jpg" TargetMode="External"/><Relationship Id="rId1151" Type="http://schemas.openxmlformats.org/officeDocument/2006/relationships/hyperlink" Target="http://jmapps.ne.jp/adachitokyo/files/0774/media_files/large/573.jpg" TargetMode="External"/><Relationship Id="rId2202" Type="http://schemas.openxmlformats.org/officeDocument/2006/relationships/hyperlink" Target="http://jmapps.ne.jp/adachitokyo/files/0774/media_files/small/1145.jpg" TargetMode="External"/><Relationship Id="rId5358" Type="http://schemas.openxmlformats.org/officeDocument/2006/relationships/hyperlink" Target="http://jmapps.ne.jp/adachitokyo/files/0774/media_files/small/7190.jpg" TargetMode="External"/><Relationship Id="rId5772" Type="http://schemas.openxmlformats.org/officeDocument/2006/relationships/hyperlink" Target="http://jmapps.ne.jp/adachitokyo/files/0774/media_files/small/7595.jpg" TargetMode="External"/><Relationship Id="rId6409" Type="http://schemas.openxmlformats.org/officeDocument/2006/relationships/hyperlink" Target="http://jmapps.ne.jp/adachitokyo/files/0774/media_files/large/6823.jpg" TargetMode="External"/><Relationship Id="rId6823" Type="http://schemas.openxmlformats.org/officeDocument/2006/relationships/hyperlink" Target="http://jmapps.ne.jp/adachitokyo/files/0774/media_files/large/7031.jpg" TargetMode="External"/><Relationship Id="rId9979" Type="http://schemas.openxmlformats.org/officeDocument/2006/relationships/hyperlink" Target="http://jmapps.ne.jp/adachitokyo/files/0774/media_files/large/1989.jpg" TargetMode="External"/><Relationship Id="rId12210" Type="http://schemas.openxmlformats.org/officeDocument/2006/relationships/hyperlink" Target="http://jmapps.ne.jp/adachitokyo/files/0774/media_files/small/8909.jpg" TargetMode="External"/><Relationship Id="rId1968" Type="http://schemas.openxmlformats.org/officeDocument/2006/relationships/hyperlink" Target="http://jmapps.ne.jp/adachitokyo/files/0774/media_files/small/980.jpg" TargetMode="External"/><Relationship Id="rId4374" Type="http://schemas.openxmlformats.org/officeDocument/2006/relationships/hyperlink" Target="http://jmapps.ne.jp/adachitokyo/files/0774/media_files/small/7297.jpg" TargetMode="External"/><Relationship Id="rId5425" Type="http://schemas.openxmlformats.org/officeDocument/2006/relationships/hyperlink" Target="http://jmapps.ne.jp/adachitokyo/files/0774/media_files/large/7225.jpg" TargetMode="External"/><Relationship Id="rId8995" Type="http://schemas.openxmlformats.org/officeDocument/2006/relationships/hyperlink" Target="http://jmapps.ne.jp/adachitokyo/files/0774/media_files/large/8627.jpg" TargetMode="External"/><Relationship Id="rId3390" Type="http://schemas.openxmlformats.org/officeDocument/2006/relationships/hyperlink" Target="http://jmapps.ne.jp/adachitokyo/files/0774/media_files/small/9084.jpg" TargetMode="External"/><Relationship Id="rId4027" Type="http://schemas.openxmlformats.org/officeDocument/2006/relationships/hyperlink" Target="http://jmapps.ne.jp/adachitokyo/files/0774/media_files/large/5824.jpg" TargetMode="External"/><Relationship Id="rId4441" Type="http://schemas.openxmlformats.org/officeDocument/2006/relationships/hyperlink" Target="http://jmapps.ne.jp/adachitokyo/files/0774/media_files/large/7332.jpg" TargetMode="External"/><Relationship Id="rId7597" Type="http://schemas.openxmlformats.org/officeDocument/2006/relationships/hyperlink" Target="http://jmapps.ne.jp/adachitokyo/files/0774/media_files/large/7798.jpg" TargetMode="External"/><Relationship Id="rId8648" Type="http://schemas.openxmlformats.org/officeDocument/2006/relationships/hyperlink" Target="http://jmapps.ne.jp/adachitokyo/files/0774/media_files/small/8413.jpg" TargetMode="External"/><Relationship Id="rId11976" Type="http://schemas.openxmlformats.org/officeDocument/2006/relationships/hyperlink" Target="http://jmapps.ne.jp/adachitokyo/files/0774/media_files/small/6672.jpg" TargetMode="External"/><Relationship Id="rId3043" Type="http://schemas.openxmlformats.org/officeDocument/2006/relationships/hyperlink" Target="http://jmapps.ne.jp/adachitokyo/files/0774/media_files/large/8838.jpg" TargetMode="External"/><Relationship Id="rId6199" Type="http://schemas.openxmlformats.org/officeDocument/2006/relationships/hyperlink" Target="http://jmapps.ne.jp/adachitokyo/files/0774/media_files/large/6082.jpg" TargetMode="External"/><Relationship Id="rId10578" Type="http://schemas.openxmlformats.org/officeDocument/2006/relationships/hyperlink" Target="http://jmapps.ne.jp/adachitokyo/files/0774/media_files/small/2888.jpg" TargetMode="External"/><Relationship Id="rId10992" Type="http://schemas.openxmlformats.org/officeDocument/2006/relationships/hyperlink" Target="http://jmapps.ne.jp/adachitokyo/files/0774/media_files/small/4223.jpg" TargetMode="External"/><Relationship Id="rId11629" Type="http://schemas.openxmlformats.org/officeDocument/2006/relationships/hyperlink" Target="http://jmapps.ne.jp/adachitokyo/files/0774/media_files/large/4542.jpg" TargetMode="External"/><Relationship Id="rId6266" Type="http://schemas.openxmlformats.org/officeDocument/2006/relationships/hyperlink" Target="http://jmapps.ne.jp/adachitokyo/files/0774/media_files/small/6236.jpg" TargetMode="External"/><Relationship Id="rId7664" Type="http://schemas.openxmlformats.org/officeDocument/2006/relationships/hyperlink" Target="http://jmapps.ne.jp/adachitokyo/files/0774/media_files/small/7831.jpg" TargetMode="External"/><Relationship Id="rId8715" Type="http://schemas.openxmlformats.org/officeDocument/2006/relationships/hyperlink" Target="http://jmapps.ne.jp/adachitokyo/files/0774/media_files/large/8448.jpg" TargetMode="External"/><Relationship Id="rId10645" Type="http://schemas.openxmlformats.org/officeDocument/2006/relationships/hyperlink" Target="http://jmapps.ne.jp/adachitokyo/files/0774/media_files/large/4050.jpg" TargetMode="External"/><Relationship Id="rId3110" Type="http://schemas.openxmlformats.org/officeDocument/2006/relationships/hyperlink" Target="http://jmapps.ne.jp/adachitokyo/files/0774/media_files/small/8938.jpg" TargetMode="External"/><Relationship Id="rId6680" Type="http://schemas.openxmlformats.org/officeDocument/2006/relationships/hyperlink" Target="http://jmapps.ne.jp/adachitokyo/files/0774/media_files/small/6959.jpg" TargetMode="External"/><Relationship Id="rId7317" Type="http://schemas.openxmlformats.org/officeDocument/2006/relationships/hyperlink" Target="http://jmapps.ne.jp/adachitokyo/files/0774/media_files/large/7653.jpg" TargetMode="External"/><Relationship Id="rId7731" Type="http://schemas.openxmlformats.org/officeDocument/2006/relationships/hyperlink" Target="http://jmapps.ne.jp/adachitokyo/files/0774/media_files/large/7865.jpg" TargetMode="External"/><Relationship Id="rId10712" Type="http://schemas.openxmlformats.org/officeDocument/2006/relationships/hyperlink" Target="http://jmapps.ne.jp/adachitokyo/files/0774/media_files/small/4083.jpg" TargetMode="External"/><Relationship Id="rId2876" Type="http://schemas.openxmlformats.org/officeDocument/2006/relationships/hyperlink" Target="http://jmapps.ne.jp/adachitokyo/files/0774/media_files/small/5199.jpg" TargetMode="External"/><Relationship Id="rId3927" Type="http://schemas.openxmlformats.org/officeDocument/2006/relationships/hyperlink" Target="http://jmapps.ne.jp/adachitokyo/files/0774/media_files/large/5295.jpg" TargetMode="External"/><Relationship Id="rId5282" Type="http://schemas.openxmlformats.org/officeDocument/2006/relationships/hyperlink" Target="http://jmapps.ne.jp/adachitokyo/files/0774/media_files/small/7151.jpg" TargetMode="External"/><Relationship Id="rId6333" Type="http://schemas.openxmlformats.org/officeDocument/2006/relationships/hyperlink" Target="http://jmapps.ne.jp/adachitokyo/files/0774/media_files/large/6785.jpg" TargetMode="External"/><Relationship Id="rId9489" Type="http://schemas.openxmlformats.org/officeDocument/2006/relationships/hyperlink" Target="http://jmapps.ne.jp/adachitokyo/files/0774/media_files/large/7260.jpg" TargetMode="External"/><Relationship Id="rId848" Type="http://schemas.openxmlformats.org/officeDocument/2006/relationships/hyperlink" Target="http://jmapps.ne.jp/adachitokyo/files/0774/media_files/small/422.jpg" TargetMode="External"/><Relationship Id="rId1478" Type="http://schemas.openxmlformats.org/officeDocument/2006/relationships/hyperlink" Target="http://jmapps.ne.jp/adachitokyo/files/0774/media_files/small/736.jpg" TargetMode="External"/><Relationship Id="rId1892" Type="http://schemas.openxmlformats.org/officeDocument/2006/relationships/hyperlink" Target="http://jmapps.ne.jp/adachitokyo/files/0774/media_files/small/942.jpg" TargetMode="External"/><Relationship Id="rId2529" Type="http://schemas.openxmlformats.org/officeDocument/2006/relationships/hyperlink" Target="http://jmapps.ne.jp/adachitokyo/files/0774/media_files/large/5026.jpg" TargetMode="External"/><Relationship Id="rId6400" Type="http://schemas.openxmlformats.org/officeDocument/2006/relationships/hyperlink" Target="http://jmapps.ne.jp/adachitokyo/files/0774/media_files/small/6818.jpg" TargetMode="External"/><Relationship Id="rId9556" Type="http://schemas.openxmlformats.org/officeDocument/2006/relationships/hyperlink" Target="http://jmapps.ne.jp/adachitokyo/files/0774/media_files/small/8107.jpg" TargetMode="External"/><Relationship Id="rId9970" Type="http://schemas.openxmlformats.org/officeDocument/2006/relationships/hyperlink" Target="http://jmapps.ne.jp/adachitokyo/files/0774/media_files/small/1978.jpg" TargetMode="External"/><Relationship Id="rId11486" Type="http://schemas.openxmlformats.org/officeDocument/2006/relationships/hyperlink" Target="http://jmapps.ne.jp/adachitokyo/files/0774/media_files/small/4470.jpg" TargetMode="External"/><Relationship Id="rId915" Type="http://schemas.openxmlformats.org/officeDocument/2006/relationships/hyperlink" Target="http://jmapps.ne.jp/adachitokyo/files/0774/media_files/large/456.jpg" TargetMode="External"/><Relationship Id="rId1545" Type="http://schemas.openxmlformats.org/officeDocument/2006/relationships/hyperlink" Target="http://jmapps.ne.jp/adachitokyo/files/0774/media_files/large/770.jpg" TargetMode="External"/><Relationship Id="rId2943" Type="http://schemas.openxmlformats.org/officeDocument/2006/relationships/hyperlink" Target="http://jmapps.ne.jp/adachitokyo/files/0774/media_files/large/5233.jpg" TargetMode="External"/><Relationship Id="rId5002" Type="http://schemas.openxmlformats.org/officeDocument/2006/relationships/hyperlink" Target="http://jmapps.ne.jp/adachitokyo/files/0774/media_files/small/8714.jpg" TargetMode="External"/><Relationship Id="rId8158" Type="http://schemas.openxmlformats.org/officeDocument/2006/relationships/hyperlink" Target="http://jmapps.ne.jp/adachitokyo/files/0774/media_files/small/8157.jpg" TargetMode="External"/><Relationship Id="rId8572" Type="http://schemas.openxmlformats.org/officeDocument/2006/relationships/hyperlink" Target="http://jmapps.ne.jp/adachitokyo/files/0774/media_files/small/8373.jpg" TargetMode="External"/><Relationship Id="rId9209" Type="http://schemas.openxmlformats.org/officeDocument/2006/relationships/hyperlink" Target="http://jmapps.ne.jp/adachitokyo/files/0774/media_files/large/5984.jpg" TargetMode="External"/><Relationship Id="rId9623" Type="http://schemas.openxmlformats.org/officeDocument/2006/relationships/hyperlink" Target="http://jmapps.ne.jp/adachitokyo/files/0774/media_files/large/1276.jpg" TargetMode="External"/><Relationship Id="rId10088" Type="http://schemas.openxmlformats.org/officeDocument/2006/relationships/hyperlink" Target="http://jmapps.ne.jp/adachitokyo/files/0774/media_files/small/2127.jpg" TargetMode="External"/><Relationship Id="rId11139" Type="http://schemas.openxmlformats.org/officeDocument/2006/relationships/hyperlink" Target="http://jmapps.ne.jp/adachitokyo/files/0774/media_files/large/4297.jpg" TargetMode="External"/><Relationship Id="rId7174" Type="http://schemas.openxmlformats.org/officeDocument/2006/relationships/hyperlink" Target="http://jmapps.ne.jp/adachitokyo/files/0774/media_files/small/6560.jpg" TargetMode="External"/><Relationship Id="rId8225" Type="http://schemas.openxmlformats.org/officeDocument/2006/relationships/hyperlink" Target="http://jmapps.ne.jp/adachitokyo/files/0774/media_files/large/8191.jpg" TargetMode="External"/><Relationship Id="rId11553" Type="http://schemas.openxmlformats.org/officeDocument/2006/relationships/hyperlink" Target="http://jmapps.ne.jp/adachitokyo/files/0774/media_files/large/4504.jpg" TargetMode="External"/><Relationship Id="rId1612" Type="http://schemas.openxmlformats.org/officeDocument/2006/relationships/hyperlink" Target="http://jmapps.ne.jp/adachitokyo/files/0774/media_files/small/802.jpg" TargetMode="External"/><Relationship Id="rId4768" Type="http://schemas.openxmlformats.org/officeDocument/2006/relationships/hyperlink" Target="http://jmapps.ne.jp/adachitokyo/files/0774/media_files/small/6594.jpg" TargetMode="External"/><Relationship Id="rId5819" Type="http://schemas.openxmlformats.org/officeDocument/2006/relationships/hyperlink" Target="http://jmapps.ne.jp/adachitokyo/files/0774/media_files/large/5914.jpg" TargetMode="External"/><Relationship Id="rId6190" Type="http://schemas.openxmlformats.org/officeDocument/2006/relationships/hyperlink" Target="http://jmapps.ne.jp/adachitokyo/files/0774/media_files/small/6077.jpg" TargetMode="External"/><Relationship Id="rId10155" Type="http://schemas.openxmlformats.org/officeDocument/2006/relationships/hyperlink" Target="http://jmapps.ne.jp/adachitokyo/files/0774/media_files/large/2162.jpg" TargetMode="External"/><Relationship Id="rId11206" Type="http://schemas.openxmlformats.org/officeDocument/2006/relationships/hyperlink" Target="http://jmapps.ne.jp/adachitokyo/files/0774/media_files/small/4330.jpg" TargetMode="External"/><Relationship Id="rId11620" Type="http://schemas.openxmlformats.org/officeDocument/2006/relationships/hyperlink" Target="http://jmapps.ne.jp/adachitokyo/files/0774/media_files/small/4537.jpg" TargetMode="External"/><Relationship Id="rId3784" Type="http://schemas.openxmlformats.org/officeDocument/2006/relationships/hyperlink" Target="http://jmapps.ne.jp/adachitokyo/files/0774/media_files/small/5692.jpg" TargetMode="External"/><Relationship Id="rId4835" Type="http://schemas.openxmlformats.org/officeDocument/2006/relationships/hyperlink" Target="http://jmapps.ne.jp/adachitokyo/files/0774/media_files/large/6628.jpg" TargetMode="External"/><Relationship Id="rId7241" Type="http://schemas.openxmlformats.org/officeDocument/2006/relationships/hyperlink" Target="http://jmapps.ne.jp/adachitokyo/files/0774/media_files/large/7615.jpg" TargetMode="External"/><Relationship Id="rId10222" Type="http://schemas.openxmlformats.org/officeDocument/2006/relationships/hyperlink" Target="http://jmapps.ne.jp/adachitokyo/files/0774/media_files/small/2214.jpg" TargetMode="External"/><Relationship Id="rId2386" Type="http://schemas.openxmlformats.org/officeDocument/2006/relationships/hyperlink" Target="http://jmapps.ne.jp/adachitokyo/files/0774/media_files/small/4954.jpg" TargetMode="External"/><Relationship Id="rId3437" Type="http://schemas.openxmlformats.org/officeDocument/2006/relationships/hyperlink" Target="http://jmapps.ne.jp/adachitokyo/files/0774/media_files/large/9108.jpg" TargetMode="External"/><Relationship Id="rId3851" Type="http://schemas.openxmlformats.org/officeDocument/2006/relationships/hyperlink" Target="http://jmapps.ne.jp/adachitokyo/files/0774/media_files/large/5509.jpg" TargetMode="External"/><Relationship Id="rId4902" Type="http://schemas.openxmlformats.org/officeDocument/2006/relationships/hyperlink" Target="http://jmapps.ne.jp/adachitokyo/files/0774/media_files/small/8663.jpg" TargetMode="External"/><Relationship Id="rId12394" Type="http://schemas.openxmlformats.org/officeDocument/2006/relationships/hyperlink" Target="http://jmapps.ne.jp/adachitokyo/files/0774/media_files/small/9310.jpg" TargetMode="External"/><Relationship Id="rId358" Type="http://schemas.openxmlformats.org/officeDocument/2006/relationships/hyperlink" Target="http://jmapps.ne.jp/adachitokyo/files/0774/media_files/small/178.jpg" TargetMode="External"/><Relationship Id="rId772" Type="http://schemas.openxmlformats.org/officeDocument/2006/relationships/hyperlink" Target="http://jmapps.ne.jp/adachitokyo/files/0774/media_files/small/384.jpg" TargetMode="External"/><Relationship Id="rId2039" Type="http://schemas.openxmlformats.org/officeDocument/2006/relationships/hyperlink" Target="http://jmapps.ne.jp/adachitokyo/files/0774/media_files/large/1016.jpg" TargetMode="External"/><Relationship Id="rId2453" Type="http://schemas.openxmlformats.org/officeDocument/2006/relationships/hyperlink" Target="http://jmapps.ne.jp/adachitokyo/files/0774/media_files/large/4988.jpg" TargetMode="External"/><Relationship Id="rId3504" Type="http://schemas.openxmlformats.org/officeDocument/2006/relationships/hyperlink" Target="http://jmapps.ne.jp/adachitokyo/files/0774/media_files/small/9142.jpg" TargetMode="External"/><Relationship Id="rId9066" Type="http://schemas.openxmlformats.org/officeDocument/2006/relationships/hyperlink" Target="http://jmapps.ne.jp/adachitokyo/files/0774/media_files/small/8541.jpg" TargetMode="External"/><Relationship Id="rId9480" Type="http://schemas.openxmlformats.org/officeDocument/2006/relationships/hyperlink" Target="http://jmapps.ne.jp/adachitokyo/files/0774/media_files/small/7255.jpg" TargetMode="External"/><Relationship Id="rId12047" Type="http://schemas.openxmlformats.org/officeDocument/2006/relationships/hyperlink" Target="http://jmapps.ne.jp/adachitokyo/files/0774/media_files/large/6712.jpg" TargetMode="External"/><Relationship Id="rId425" Type="http://schemas.openxmlformats.org/officeDocument/2006/relationships/hyperlink" Target="http://jmapps.ne.jp/adachitokyo/files/0774/media_files/large/212.jpg" TargetMode="External"/><Relationship Id="rId1055" Type="http://schemas.openxmlformats.org/officeDocument/2006/relationships/hyperlink" Target="http://jmapps.ne.jp/adachitokyo/files/0774/media_files/large/525.jpg" TargetMode="External"/><Relationship Id="rId2106" Type="http://schemas.openxmlformats.org/officeDocument/2006/relationships/hyperlink" Target="http://jmapps.ne.jp/adachitokyo/files/0774/media_files/small/1049.jpg" TargetMode="External"/><Relationship Id="rId2520" Type="http://schemas.openxmlformats.org/officeDocument/2006/relationships/hyperlink" Target="http://jmapps.ne.jp/adachitokyo/files/0774/media_files/small/5021.jpg" TargetMode="External"/><Relationship Id="rId5676" Type="http://schemas.openxmlformats.org/officeDocument/2006/relationships/hyperlink" Target="http://jmapps.ne.jp/adachitokyo/files/0774/media_files/small/7545.jpg" TargetMode="External"/><Relationship Id="rId6727" Type="http://schemas.openxmlformats.org/officeDocument/2006/relationships/hyperlink" Target="http://jmapps.ne.jp/adachitokyo/files/0774/media_files/large/6983.jpg" TargetMode="External"/><Relationship Id="rId8082" Type="http://schemas.openxmlformats.org/officeDocument/2006/relationships/hyperlink" Target="http://jmapps.ne.jp/adachitokyo/files/0774/media_files/small/8045.jpg" TargetMode="External"/><Relationship Id="rId9133" Type="http://schemas.openxmlformats.org/officeDocument/2006/relationships/hyperlink" Target="http://jmapps.ne.jp/adachitokyo/files/0774/media_files/large/5946.jpg" TargetMode="External"/><Relationship Id="rId11063" Type="http://schemas.openxmlformats.org/officeDocument/2006/relationships/hyperlink" Target="http://jmapps.ne.jp/adachitokyo/files/0774/media_files/large/4259.jpg" TargetMode="External"/><Relationship Id="rId12114" Type="http://schemas.openxmlformats.org/officeDocument/2006/relationships/hyperlink" Target="http://jmapps.ne.jp/adachitokyo/files/0774/media_files/small/6743.jpg" TargetMode="External"/><Relationship Id="rId1122" Type="http://schemas.openxmlformats.org/officeDocument/2006/relationships/hyperlink" Target="http://jmapps.ne.jp/adachitokyo/files/0774/media_files/small/558.jpg" TargetMode="External"/><Relationship Id="rId4278" Type="http://schemas.openxmlformats.org/officeDocument/2006/relationships/hyperlink" Target="http://jmapps.ne.jp/adachitokyo/files/0774/media_files/small/7438.jpg" TargetMode="External"/><Relationship Id="rId5329" Type="http://schemas.openxmlformats.org/officeDocument/2006/relationships/hyperlink" Target="http://jmapps.ne.jp/adachitokyo/files/0774/media_files/large/7176.jpg" TargetMode="External"/><Relationship Id="rId9200" Type="http://schemas.openxmlformats.org/officeDocument/2006/relationships/hyperlink" Target="http://jmapps.ne.jp/adachitokyo/files/0774/media_files/small/5979.jpg" TargetMode="External"/><Relationship Id="rId3294" Type="http://schemas.openxmlformats.org/officeDocument/2006/relationships/hyperlink" Target="http://jmapps.ne.jp/adachitokyo/files/0774/media_files/small/9035.jpg" TargetMode="External"/><Relationship Id="rId4345" Type="http://schemas.openxmlformats.org/officeDocument/2006/relationships/hyperlink" Target="http://jmapps.ne.jp/adachitokyo/files/0774/media_files/large/7281.jpg" TargetMode="External"/><Relationship Id="rId4692" Type="http://schemas.openxmlformats.org/officeDocument/2006/relationships/hyperlink" Target="http://jmapps.ne.jp/adachitokyo/files/0774/media_files/small/6171.jpg" TargetMode="External"/><Relationship Id="rId5743" Type="http://schemas.openxmlformats.org/officeDocument/2006/relationships/hyperlink" Target="http://jmapps.ne.jp/adachitokyo/files/0774/media_files/large/7581.jpg" TargetMode="External"/><Relationship Id="rId8899" Type="http://schemas.openxmlformats.org/officeDocument/2006/relationships/hyperlink" Target="http://jmapps.ne.jp/adachitokyo/files/0774/media_files/large/8578.jpg" TargetMode="External"/><Relationship Id="rId11130" Type="http://schemas.openxmlformats.org/officeDocument/2006/relationships/hyperlink" Target="http://jmapps.ne.jp/adachitokyo/files/0774/media_files/small/4292.jpg" TargetMode="External"/><Relationship Id="rId1939" Type="http://schemas.openxmlformats.org/officeDocument/2006/relationships/hyperlink" Target="http://jmapps.ne.jp/adachitokyo/files/0774/media_files/large/966.jpg" TargetMode="External"/><Relationship Id="rId5810" Type="http://schemas.openxmlformats.org/officeDocument/2006/relationships/hyperlink" Target="http://jmapps.ne.jp/adachitokyo/files/0774/media_files/small/7614.jpg" TargetMode="External"/><Relationship Id="rId8966" Type="http://schemas.openxmlformats.org/officeDocument/2006/relationships/hyperlink" Target="http://jmapps.ne.jp/adachitokyo/files/0774/media_files/small/8611.jpg" TargetMode="External"/><Relationship Id="rId10896" Type="http://schemas.openxmlformats.org/officeDocument/2006/relationships/hyperlink" Target="http://jmapps.ne.jp/adachitokyo/files/0774/media_files/small/4175.jpg" TargetMode="External"/><Relationship Id="rId11947" Type="http://schemas.openxmlformats.org/officeDocument/2006/relationships/hyperlink" Target="http://jmapps.ne.jp/adachitokyo/files/0774/media_files/large/6658.jpg" TargetMode="External"/><Relationship Id="rId3361" Type="http://schemas.openxmlformats.org/officeDocument/2006/relationships/hyperlink" Target="http://jmapps.ne.jp/adachitokyo/files/0774/media_files/large/9070.jpg" TargetMode="External"/><Relationship Id="rId4412" Type="http://schemas.openxmlformats.org/officeDocument/2006/relationships/hyperlink" Target="http://jmapps.ne.jp/adachitokyo/files/0774/media_files/small/7317.jpg" TargetMode="External"/><Relationship Id="rId7568" Type="http://schemas.openxmlformats.org/officeDocument/2006/relationships/hyperlink" Target="http://jmapps.ne.jp/adachitokyo/files/0774/media_files/small/7783.jpg" TargetMode="External"/><Relationship Id="rId7982" Type="http://schemas.openxmlformats.org/officeDocument/2006/relationships/hyperlink" Target="http://jmapps.ne.jp/adachitokyo/files/0774/media_files/small/7994.jpg" TargetMode="External"/><Relationship Id="rId8619" Type="http://schemas.openxmlformats.org/officeDocument/2006/relationships/hyperlink" Target="http://jmapps.ne.jp/adachitokyo/files/0774/media_files/large/8399.jpg" TargetMode="External"/><Relationship Id="rId10549" Type="http://schemas.openxmlformats.org/officeDocument/2006/relationships/hyperlink" Target="http://jmapps.ne.jp/adachitokyo/files/0774/media_files/large/2578.jpg" TargetMode="External"/><Relationship Id="rId282" Type="http://schemas.openxmlformats.org/officeDocument/2006/relationships/hyperlink" Target="http://jmapps.ne.jp/adachitokyo/files/0774/media_files/small/140.jpg" TargetMode="External"/><Relationship Id="rId3014" Type="http://schemas.openxmlformats.org/officeDocument/2006/relationships/hyperlink" Target="http://jmapps.ne.jp/adachitokyo/files/0774/media_files/small/8823.jpg" TargetMode="External"/><Relationship Id="rId6584" Type="http://schemas.openxmlformats.org/officeDocument/2006/relationships/hyperlink" Target="http://jmapps.ne.jp/adachitokyo/files/0774/media_files/small/6910.jpg" TargetMode="External"/><Relationship Id="rId7635" Type="http://schemas.openxmlformats.org/officeDocument/2006/relationships/hyperlink" Target="http://jmapps.ne.jp/adachitokyo/files/0774/media_files/large/7817.jpg" TargetMode="External"/><Relationship Id="rId10963" Type="http://schemas.openxmlformats.org/officeDocument/2006/relationships/hyperlink" Target="http://jmapps.ne.jp/adachitokyo/files/0774/media_files/large/4209.jpg" TargetMode="External"/><Relationship Id="rId2030" Type="http://schemas.openxmlformats.org/officeDocument/2006/relationships/hyperlink" Target="http://jmapps.ne.jp/adachitokyo/files/0774/media_files/small/1011.jpg" TargetMode="External"/><Relationship Id="rId5186" Type="http://schemas.openxmlformats.org/officeDocument/2006/relationships/hyperlink" Target="http://jmapps.ne.jp/adachitokyo/files/0774/media_files/small/8817.jpg" TargetMode="External"/><Relationship Id="rId6237" Type="http://schemas.openxmlformats.org/officeDocument/2006/relationships/hyperlink" Target="http://jmapps.ne.jp/adachitokyo/files/0774/media_files/large/6222.jpg" TargetMode="External"/><Relationship Id="rId6651" Type="http://schemas.openxmlformats.org/officeDocument/2006/relationships/hyperlink" Target="http://jmapps.ne.jp/adachitokyo/files/0774/media_files/large/6945.jpg" TargetMode="External"/><Relationship Id="rId7702" Type="http://schemas.openxmlformats.org/officeDocument/2006/relationships/hyperlink" Target="http://jmapps.ne.jp/adachitokyo/files/0774/media_files/small/7850.jpg" TargetMode="External"/><Relationship Id="rId10616" Type="http://schemas.openxmlformats.org/officeDocument/2006/relationships/hyperlink" Target="http://jmapps.ne.jp/adachitokyo/files/0774/media_files/small/4035.jpg" TargetMode="External"/><Relationship Id="rId5253" Type="http://schemas.openxmlformats.org/officeDocument/2006/relationships/hyperlink" Target="http://jmapps.ne.jp/adachitokyo/files/0774/media_files/large/7098.jpg" TargetMode="External"/><Relationship Id="rId6304" Type="http://schemas.openxmlformats.org/officeDocument/2006/relationships/hyperlink" Target="http://jmapps.ne.jp/adachitokyo/files/0774/media_files/small/6255.jpg" TargetMode="External"/><Relationship Id="rId1449" Type="http://schemas.openxmlformats.org/officeDocument/2006/relationships/hyperlink" Target="http://jmapps.ne.jp/adachitokyo/files/0774/media_files/large/722.jpg" TargetMode="External"/><Relationship Id="rId1796" Type="http://schemas.openxmlformats.org/officeDocument/2006/relationships/hyperlink" Target="http://jmapps.ne.jp/adachitokyo/files/0774/media_files/small/894.jpg" TargetMode="External"/><Relationship Id="rId2847" Type="http://schemas.openxmlformats.org/officeDocument/2006/relationships/hyperlink" Target="http://jmapps.ne.jp/adachitokyo/files/0774/media_files/large/5185.jpg" TargetMode="External"/><Relationship Id="rId8476" Type="http://schemas.openxmlformats.org/officeDocument/2006/relationships/hyperlink" Target="http://jmapps.ne.jp/adachitokyo/files/0774/media_files/small/8322.jpg" TargetMode="External"/><Relationship Id="rId9874" Type="http://schemas.openxmlformats.org/officeDocument/2006/relationships/hyperlink" Target="http://jmapps.ne.jp/adachitokyo/files/0774/media_files/small/1910.jpg" TargetMode="External"/><Relationship Id="rId88" Type="http://schemas.openxmlformats.org/officeDocument/2006/relationships/hyperlink" Target="http://jmapps.ne.jp/adachitokyo/files/0774/media_files/small/43.jpg" TargetMode="External"/><Relationship Id="rId819" Type="http://schemas.openxmlformats.org/officeDocument/2006/relationships/hyperlink" Target="http://jmapps.ne.jp/adachitokyo/files/0774/media_files/large/408.jpg" TargetMode="External"/><Relationship Id="rId1863" Type="http://schemas.openxmlformats.org/officeDocument/2006/relationships/hyperlink" Target="http://jmapps.ne.jp/adachitokyo/files/0774/media_files/large/928.jpg" TargetMode="External"/><Relationship Id="rId2914" Type="http://schemas.openxmlformats.org/officeDocument/2006/relationships/hyperlink" Target="http://jmapps.ne.jp/adachitokyo/files/0774/media_files/small/5218.jpg" TargetMode="External"/><Relationship Id="rId5320" Type="http://schemas.openxmlformats.org/officeDocument/2006/relationships/hyperlink" Target="http://jmapps.ne.jp/adachitokyo/files/0774/media_files/small/7170.jpg" TargetMode="External"/><Relationship Id="rId7078" Type="http://schemas.openxmlformats.org/officeDocument/2006/relationships/hyperlink" Target="http://jmapps.ne.jp/adachitokyo/files/0774/media_files/small/6512.jpg" TargetMode="External"/><Relationship Id="rId8129" Type="http://schemas.openxmlformats.org/officeDocument/2006/relationships/hyperlink" Target="http://jmapps.ne.jp/adachitokyo/files/0774/media_files/large/8070.jpg" TargetMode="External"/><Relationship Id="rId8890" Type="http://schemas.openxmlformats.org/officeDocument/2006/relationships/hyperlink" Target="http://jmapps.ne.jp/adachitokyo/files/0774/media_files/small/8573.jpg" TargetMode="External"/><Relationship Id="rId9527" Type="http://schemas.openxmlformats.org/officeDocument/2006/relationships/hyperlink" Target="http://jmapps.ne.jp/adachitokyo/files/0774/media_files/large/8092.jpg" TargetMode="External"/><Relationship Id="rId9941" Type="http://schemas.openxmlformats.org/officeDocument/2006/relationships/hyperlink" Target="http://jmapps.ne.jp/adachitokyo/files/0774/media_files/large/1963.jpg" TargetMode="External"/><Relationship Id="rId11457" Type="http://schemas.openxmlformats.org/officeDocument/2006/relationships/hyperlink" Target="http://jmapps.ne.jp/adachitokyo/files/0774/media_files/large/4456.jpg" TargetMode="External"/><Relationship Id="rId11871" Type="http://schemas.openxmlformats.org/officeDocument/2006/relationships/hyperlink" Target="http://jmapps.ne.jp/adachitokyo/files/0774/media_files/large/5415.jpg" TargetMode="External"/><Relationship Id="rId1516" Type="http://schemas.openxmlformats.org/officeDocument/2006/relationships/hyperlink" Target="http://jmapps.ne.jp/adachitokyo/files/0774/media_files/small/755.jpg" TargetMode="External"/><Relationship Id="rId1930" Type="http://schemas.openxmlformats.org/officeDocument/2006/relationships/hyperlink" Target="http://jmapps.ne.jp/adachitokyo/files/0774/media_files/small/961.jpg" TargetMode="External"/><Relationship Id="rId7492" Type="http://schemas.openxmlformats.org/officeDocument/2006/relationships/hyperlink" Target="http://jmapps.ne.jp/adachitokyo/files/0774/media_files/small/7743.jpg" TargetMode="External"/><Relationship Id="rId8543" Type="http://schemas.openxmlformats.org/officeDocument/2006/relationships/hyperlink" Target="http://jmapps.ne.jp/adachitokyo/files/0774/media_files/large/8359.jpg" TargetMode="External"/><Relationship Id="rId10059" Type="http://schemas.openxmlformats.org/officeDocument/2006/relationships/hyperlink" Target="http://jmapps.ne.jp/adachitokyo/files/0774/media_files/large/2068.jpg" TargetMode="External"/><Relationship Id="rId10473" Type="http://schemas.openxmlformats.org/officeDocument/2006/relationships/hyperlink" Target="http://jmapps.ne.jp/adachitokyo/files/0774/media_files/large/2533.jpg" TargetMode="External"/><Relationship Id="rId11524" Type="http://schemas.openxmlformats.org/officeDocument/2006/relationships/hyperlink" Target="http://jmapps.ne.jp/adachitokyo/files/0774/media_files/small/4489.jpg" TargetMode="External"/><Relationship Id="rId3688" Type="http://schemas.openxmlformats.org/officeDocument/2006/relationships/hyperlink" Target="http://jmapps.ne.jp/adachitokyo/files/0774/media_files/small/5545.jpg" TargetMode="External"/><Relationship Id="rId4739" Type="http://schemas.openxmlformats.org/officeDocument/2006/relationships/hyperlink" Target="http://jmapps.ne.jp/adachitokyo/files/0774/media_files/large/6195.jpg" TargetMode="External"/><Relationship Id="rId6094" Type="http://schemas.openxmlformats.org/officeDocument/2006/relationships/hyperlink" Target="http://jmapps.ne.jp/adachitokyo/files/0774/media_files/small/6029.jpg" TargetMode="External"/><Relationship Id="rId7145" Type="http://schemas.openxmlformats.org/officeDocument/2006/relationships/hyperlink" Target="http://jmapps.ne.jp/adachitokyo/files/0774/media_files/large/6546.jpg" TargetMode="External"/><Relationship Id="rId8610" Type="http://schemas.openxmlformats.org/officeDocument/2006/relationships/hyperlink" Target="http://jmapps.ne.jp/adachitokyo/files/0774/media_files/small/8394.jpg" TargetMode="External"/><Relationship Id="rId10126" Type="http://schemas.openxmlformats.org/officeDocument/2006/relationships/hyperlink" Target="http://jmapps.ne.jp/adachitokyo/files/0774/media_files/small/2147.jpg" TargetMode="External"/><Relationship Id="rId10540" Type="http://schemas.openxmlformats.org/officeDocument/2006/relationships/hyperlink" Target="http://jmapps.ne.jp/adachitokyo/files/0774/media_files/small/2573.jpg" TargetMode="External"/><Relationship Id="rId3755" Type="http://schemas.openxmlformats.org/officeDocument/2006/relationships/hyperlink" Target="http://jmapps.ne.jp/adachitokyo/files/0774/media_files/large/5470.jpg" TargetMode="External"/><Relationship Id="rId4806" Type="http://schemas.openxmlformats.org/officeDocument/2006/relationships/hyperlink" Target="http://jmapps.ne.jp/adachitokyo/files/0774/media_files/small/6613.jpg" TargetMode="External"/><Relationship Id="rId6161" Type="http://schemas.openxmlformats.org/officeDocument/2006/relationships/hyperlink" Target="http://jmapps.ne.jp/adachitokyo/files/0774/media_files/large/6063.jpg" TargetMode="External"/><Relationship Id="rId7212" Type="http://schemas.openxmlformats.org/officeDocument/2006/relationships/hyperlink" Target="http://jmapps.ne.jp/adachitokyo/files/0774/media_files/small/6579.jpg" TargetMode="External"/><Relationship Id="rId12298" Type="http://schemas.openxmlformats.org/officeDocument/2006/relationships/hyperlink" Target="http://jmapps.ne.jp/adachitokyo/files/0774/media_files/small/9265.jpg" TargetMode="External"/><Relationship Id="rId676" Type="http://schemas.openxmlformats.org/officeDocument/2006/relationships/hyperlink" Target="http://jmapps.ne.jp/adachitokyo/files/0774/media_files/small/337.jpg" TargetMode="External"/><Relationship Id="rId2357" Type="http://schemas.openxmlformats.org/officeDocument/2006/relationships/hyperlink" Target="http://jmapps.ne.jp/adachitokyo/files/0774/media_files/large/4940.jpg" TargetMode="External"/><Relationship Id="rId3408" Type="http://schemas.openxmlformats.org/officeDocument/2006/relationships/hyperlink" Target="http://jmapps.ne.jp/adachitokyo/files/0774/media_files/small/9093.jpg" TargetMode="External"/><Relationship Id="rId9384" Type="http://schemas.openxmlformats.org/officeDocument/2006/relationships/hyperlink" Target="http://jmapps.ne.jp/adachitokyo/files/0774/media_files/small/8901.jpg" TargetMode="External"/><Relationship Id="rId329" Type="http://schemas.openxmlformats.org/officeDocument/2006/relationships/hyperlink" Target="http://jmapps.ne.jp/adachitokyo/files/0774/media_files/large/164.jpg" TargetMode="External"/><Relationship Id="rId1373" Type="http://schemas.openxmlformats.org/officeDocument/2006/relationships/hyperlink" Target="http://jmapps.ne.jp/adachitokyo/files/0774/media_files/large/684.jpg" TargetMode="External"/><Relationship Id="rId2771" Type="http://schemas.openxmlformats.org/officeDocument/2006/relationships/hyperlink" Target="http://jmapps.ne.jp/adachitokyo/files/0774/media_files/large/5147.jpg" TargetMode="External"/><Relationship Id="rId3822" Type="http://schemas.openxmlformats.org/officeDocument/2006/relationships/hyperlink" Target="http://jmapps.ne.jp/adachitokyo/files/0774/media_files/small/5504.jpg" TargetMode="External"/><Relationship Id="rId6978" Type="http://schemas.openxmlformats.org/officeDocument/2006/relationships/hyperlink" Target="http://jmapps.ne.jp/adachitokyo/files/0774/media_files/small/6131.jpg" TargetMode="External"/><Relationship Id="rId9037" Type="http://schemas.openxmlformats.org/officeDocument/2006/relationships/hyperlink" Target="http://jmapps.ne.jp/adachitokyo/files/0774/media_files/large/8526.jpg" TargetMode="External"/><Relationship Id="rId12365" Type="http://schemas.openxmlformats.org/officeDocument/2006/relationships/hyperlink" Target="http://jmapps.ne.jp/adachitokyo/files/0774/media_files/large/9255.jpg" TargetMode="External"/><Relationship Id="rId743" Type="http://schemas.openxmlformats.org/officeDocument/2006/relationships/hyperlink" Target="http://jmapps.ne.jp/adachitokyo/files/0774/media_files/large/371.jpg" TargetMode="External"/><Relationship Id="rId1026" Type="http://schemas.openxmlformats.org/officeDocument/2006/relationships/hyperlink" Target="http://jmapps.ne.jp/adachitokyo/files/0774/media_files/small/510.jpg" TargetMode="External"/><Relationship Id="rId2424" Type="http://schemas.openxmlformats.org/officeDocument/2006/relationships/hyperlink" Target="http://jmapps.ne.jp/adachitokyo/files/0774/media_files/small/4973.jpg" TargetMode="External"/><Relationship Id="rId5994" Type="http://schemas.openxmlformats.org/officeDocument/2006/relationships/hyperlink" Target="http://jmapps.ne.jp/adachitokyo/files/0774/media_files/small/6338.jpg" TargetMode="External"/><Relationship Id="rId8053" Type="http://schemas.openxmlformats.org/officeDocument/2006/relationships/hyperlink" Target="http://jmapps.ne.jp/adachitokyo/files/0774/media_files/large/8031.jpg" TargetMode="External"/><Relationship Id="rId9104" Type="http://schemas.openxmlformats.org/officeDocument/2006/relationships/hyperlink" Target="http://jmapps.ne.jp/adachitokyo/files/0774/media_files/small/5931.jpg" TargetMode="External"/><Relationship Id="rId9451" Type="http://schemas.openxmlformats.org/officeDocument/2006/relationships/hyperlink" Target="http://jmapps.ne.jp/adachitokyo/files/0774/media_files/large/7146.jpg" TargetMode="External"/><Relationship Id="rId11381" Type="http://schemas.openxmlformats.org/officeDocument/2006/relationships/hyperlink" Target="http://jmapps.ne.jp/adachitokyo/files/0774/media_files/large/4418.jpg" TargetMode="External"/><Relationship Id="rId12018" Type="http://schemas.openxmlformats.org/officeDocument/2006/relationships/hyperlink" Target="http://jmapps.ne.jp/adachitokyo/files/0774/media_files/small/6696.jpg" TargetMode="External"/><Relationship Id="rId810" Type="http://schemas.openxmlformats.org/officeDocument/2006/relationships/hyperlink" Target="http://jmapps.ne.jp/adachitokyo/files/0774/media_files/small/403.jpg" TargetMode="External"/><Relationship Id="rId1440" Type="http://schemas.openxmlformats.org/officeDocument/2006/relationships/hyperlink" Target="http://jmapps.ne.jp/adachitokyo/files/0774/media_files/small/717.jpg" TargetMode="External"/><Relationship Id="rId4596" Type="http://schemas.openxmlformats.org/officeDocument/2006/relationships/hyperlink" Target="http://jmapps.ne.jp/adachitokyo/files/0774/media_files/small/6454.jpg" TargetMode="External"/><Relationship Id="rId5647" Type="http://schemas.openxmlformats.org/officeDocument/2006/relationships/hyperlink" Target="http://jmapps.ne.jp/adachitokyo/files/0774/media_files/large/7529.jpg" TargetMode="External"/><Relationship Id="rId11034" Type="http://schemas.openxmlformats.org/officeDocument/2006/relationships/hyperlink" Target="http://jmapps.ne.jp/adachitokyo/files/0774/media_files/small/4244.jpg" TargetMode="External"/><Relationship Id="rId3198" Type="http://schemas.openxmlformats.org/officeDocument/2006/relationships/hyperlink" Target="http://jmapps.ne.jp/adachitokyo/files/0774/media_files/small/8983.jpg" TargetMode="External"/><Relationship Id="rId4249" Type="http://schemas.openxmlformats.org/officeDocument/2006/relationships/hyperlink" Target="http://jmapps.ne.jp/adachitokyo/files/0774/media_files/large/7420.jpg" TargetMode="External"/><Relationship Id="rId4663" Type="http://schemas.openxmlformats.org/officeDocument/2006/relationships/hyperlink" Target="http://jmapps.ne.jp/adachitokyo/files/0774/media_files/large/6157.jpg" TargetMode="External"/><Relationship Id="rId5714" Type="http://schemas.openxmlformats.org/officeDocument/2006/relationships/hyperlink" Target="http://jmapps.ne.jp/adachitokyo/files/0774/media_files/small/7565.jpg" TargetMode="External"/><Relationship Id="rId8120" Type="http://schemas.openxmlformats.org/officeDocument/2006/relationships/hyperlink" Target="http://jmapps.ne.jp/adachitokyo/files/0774/media_files/small/8065.jpg" TargetMode="External"/><Relationship Id="rId10050" Type="http://schemas.openxmlformats.org/officeDocument/2006/relationships/hyperlink" Target="http://jmapps.ne.jp/adachitokyo/files/0774/media_files/small/2058.jpg" TargetMode="External"/><Relationship Id="rId11101" Type="http://schemas.openxmlformats.org/officeDocument/2006/relationships/hyperlink" Target="http://jmapps.ne.jp/adachitokyo/files/0774/media_files/large/4278.jpg" TargetMode="External"/><Relationship Id="rId3265" Type="http://schemas.openxmlformats.org/officeDocument/2006/relationships/hyperlink" Target="http://jmapps.ne.jp/adachitokyo/files/0774/media_files/large/9018.jpg" TargetMode="External"/><Relationship Id="rId4316" Type="http://schemas.openxmlformats.org/officeDocument/2006/relationships/hyperlink" Target="http://jmapps.ne.jp/adachitokyo/files/0774/media_files/small/8148.jpg" TargetMode="External"/><Relationship Id="rId4730" Type="http://schemas.openxmlformats.org/officeDocument/2006/relationships/hyperlink" Target="http://jmapps.ne.jp/adachitokyo/files/0774/media_files/small/6190.jpg" TargetMode="External"/><Relationship Id="rId7886" Type="http://schemas.openxmlformats.org/officeDocument/2006/relationships/hyperlink" Target="http://jmapps.ne.jp/adachitokyo/files/0774/media_files/small/7944.jpg" TargetMode="External"/><Relationship Id="rId8937" Type="http://schemas.openxmlformats.org/officeDocument/2006/relationships/hyperlink" Target="http://jmapps.ne.jp/adachitokyo/files/0774/media_files/large/8597.jpg" TargetMode="External"/><Relationship Id="rId186" Type="http://schemas.openxmlformats.org/officeDocument/2006/relationships/hyperlink" Target="http://jmapps.ne.jp/adachitokyo/files/0774/media_files/small/92.jpg" TargetMode="External"/><Relationship Id="rId2281" Type="http://schemas.openxmlformats.org/officeDocument/2006/relationships/hyperlink" Target="http://jmapps.ne.jp/adachitokyo/files/0774/media_files/large/4902.jpg" TargetMode="External"/><Relationship Id="rId3332" Type="http://schemas.openxmlformats.org/officeDocument/2006/relationships/hyperlink" Target="http://jmapps.ne.jp/adachitokyo/files/0774/media_files/small/9055.jpg" TargetMode="External"/><Relationship Id="rId6488" Type="http://schemas.openxmlformats.org/officeDocument/2006/relationships/hyperlink" Target="http://jmapps.ne.jp/adachitokyo/files/0774/media_files/small/6862.jpg" TargetMode="External"/><Relationship Id="rId7539" Type="http://schemas.openxmlformats.org/officeDocument/2006/relationships/hyperlink" Target="http://jmapps.ne.jp/adachitokyo/files/0774/media_files/large/7768.jpg" TargetMode="External"/><Relationship Id="rId10867" Type="http://schemas.openxmlformats.org/officeDocument/2006/relationships/hyperlink" Target="http://jmapps.ne.jp/adachitokyo/files/0774/media_files/large/4161.jpg" TargetMode="External"/><Relationship Id="rId11918" Type="http://schemas.openxmlformats.org/officeDocument/2006/relationships/hyperlink" Target="http://jmapps.ne.jp/adachitokyo/files/0774/media_files/small/6643.jpg" TargetMode="External"/><Relationship Id="rId253" Type="http://schemas.openxmlformats.org/officeDocument/2006/relationships/hyperlink" Target="http://jmapps.ne.jp/adachitokyo/files/0774/media_files/large/126.jpg" TargetMode="External"/><Relationship Id="rId6555" Type="http://schemas.openxmlformats.org/officeDocument/2006/relationships/hyperlink" Target="http://jmapps.ne.jp/adachitokyo/files/0774/media_files/large/6896.jpg" TargetMode="External"/><Relationship Id="rId7953" Type="http://schemas.openxmlformats.org/officeDocument/2006/relationships/hyperlink" Target="http://jmapps.ne.jp/adachitokyo/files/0774/media_files/large/7980.jpg" TargetMode="External"/><Relationship Id="rId10934" Type="http://schemas.openxmlformats.org/officeDocument/2006/relationships/hyperlink" Target="http://jmapps.ne.jp/adachitokyo/files/0774/media_files/small/4194.jpg" TargetMode="External"/><Relationship Id="rId320" Type="http://schemas.openxmlformats.org/officeDocument/2006/relationships/hyperlink" Target="http://jmapps.ne.jp/adachitokyo/files/0774/media_files/small/159.jpg" TargetMode="External"/><Relationship Id="rId2001" Type="http://schemas.openxmlformats.org/officeDocument/2006/relationships/hyperlink" Target="http://jmapps.ne.jp/adachitokyo/files/0774/media_files/large/997.jpg" TargetMode="External"/><Relationship Id="rId5157" Type="http://schemas.openxmlformats.org/officeDocument/2006/relationships/hyperlink" Target="http://jmapps.ne.jp/adachitokyo/files/0774/media_files/large/8797.jpg" TargetMode="External"/><Relationship Id="rId6208" Type="http://schemas.openxmlformats.org/officeDocument/2006/relationships/hyperlink" Target="http://jmapps.ne.jp/adachitokyo/files/0774/media_files/small/6086.jpg" TargetMode="External"/><Relationship Id="rId7606" Type="http://schemas.openxmlformats.org/officeDocument/2006/relationships/hyperlink" Target="http://jmapps.ne.jp/adachitokyo/files/0774/media_files/small/7802.jpg" TargetMode="External"/><Relationship Id="rId5571" Type="http://schemas.openxmlformats.org/officeDocument/2006/relationships/hyperlink" Target="http://jmapps.ne.jp/adachitokyo/files/0774/media_files/large/7491.jpg" TargetMode="External"/><Relationship Id="rId6622" Type="http://schemas.openxmlformats.org/officeDocument/2006/relationships/hyperlink" Target="http://jmapps.ne.jp/adachitokyo/files/0774/media_files/small/6930.jpg" TargetMode="External"/><Relationship Id="rId9778" Type="http://schemas.openxmlformats.org/officeDocument/2006/relationships/hyperlink" Target="http://jmapps.ne.jp/adachitokyo/files/0774/media_files/small/1713.jpg" TargetMode="External"/><Relationship Id="rId1767" Type="http://schemas.openxmlformats.org/officeDocument/2006/relationships/hyperlink" Target="http://jmapps.ne.jp/adachitokyo/files/0774/media_files/large/880.jpg" TargetMode="External"/><Relationship Id="rId2818" Type="http://schemas.openxmlformats.org/officeDocument/2006/relationships/hyperlink" Target="http://jmapps.ne.jp/adachitokyo/files/0774/media_files/small/5170.jpg" TargetMode="External"/><Relationship Id="rId4173" Type="http://schemas.openxmlformats.org/officeDocument/2006/relationships/hyperlink" Target="http://jmapps.ne.jp/adachitokyo/files/0774/media_files/large/7381.jpg" TargetMode="External"/><Relationship Id="rId5224" Type="http://schemas.openxmlformats.org/officeDocument/2006/relationships/hyperlink" Target="http://jmapps.ne.jp/adachitokyo/files/0774/media_files/small/7083.jpg" TargetMode="External"/><Relationship Id="rId8794" Type="http://schemas.openxmlformats.org/officeDocument/2006/relationships/hyperlink" Target="http://jmapps.ne.jp/adachitokyo/files/0774/media_files/small/8491.jpg" TargetMode="External"/><Relationship Id="rId9845" Type="http://schemas.openxmlformats.org/officeDocument/2006/relationships/hyperlink" Target="http://jmapps.ne.jp/adachitokyo/files/0774/media_files/large/1767.jpg" TargetMode="External"/><Relationship Id="rId11775" Type="http://schemas.openxmlformats.org/officeDocument/2006/relationships/hyperlink" Target="http://jmapps.ne.jp/adachitokyo/files/0774/media_files/large/5354.jpg" TargetMode="External"/><Relationship Id="rId59" Type="http://schemas.openxmlformats.org/officeDocument/2006/relationships/hyperlink" Target="http://jmapps.ne.jp/adachitokyo/files/0774/media_files/large/30.jpg" TargetMode="External"/><Relationship Id="rId1834" Type="http://schemas.openxmlformats.org/officeDocument/2006/relationships/hyperlink" Target="http://jmapps.ne.jp/adachitokyo/files/0774/media_files/small/913.jpg" TargetMode="External"/><Relationship Id="rId4240" Type="http://schemas.openxmlformats.org/officeDocument/2006/relationships/hyperlink" Target="http://jmapps.ne.jp/adachitokyo/files/0774/media_files/small/7415.jpg" TargetMode="External"/><Relationship Id="rId7396" Type="http://schemas.openxmlformats.org/officeDocument/2006/relationships/hyperlink" Target="http://jmapps.ne.jp/adachitokyo/files/0774/media_files/small/7692.jpg" TargetMode="External"/><Relationship Id="rId8447" Type="http://schemas.openxmlformats.org/officeDocument/2006/relationships/hyperlink" Target="http://jmapps.ne.jp/adachitokyo/files/0774/media_files/large/8308.jpg" TargetMode="External"/><Relationship Id="rId8861" Type="http://schemas.openxmlformats.org/officeDocument/2006/relationships/hyperlink" Target="http://jmapps.ne.jp/adachitokyo/files/0774/media_files/large/8558.jpg" TargetMode="External"/><Relationship Id="rId9912" Type="http://schemas.openxmlformats.org/officeDocument/2006/relationships/hyperlink" Target="http://jmapps.ne.jp/adachitokyo/files/0774/media_files/small/1938.jpg" TargetMode="External"/><Relationship Id="rId10377" Type="http://schemas.openxmlformats.org/officeDocument/2006/relationships/hyperlink" Target="http://jmapps.ne.jp/adachitokyo/files/0774/media_files/large/2375.jpg" TargetMode="External"/><Relationship Id="rId11428" Type="http://schemas.openxmlformats.org/officeDocument/2006/relationships/hyperlink" Target="http://jmapps.ne.jp/adachitokyo/files/0774/media_files/small/4441.jpg" TargetMode="External"/><Relationship Id="rId7049" Type="http://schemas.openxmlformats.org/officeDocument/2006/relationships/hyperlink" Target="http://jmapps.ne.jp/adachitokyo/files/0774/media_files/large/6498.jpg" TargetMode="External"/><Relationship Id="rId7463" Type="http://schemas.openxmlformats.org/officeDocument/2006/relationships/hyperlink" Target="http://jmapps.ne.jp/adachitokyo/files/0774/media_files/large/7729.jpg" TargetMode="External"/><Relationship Id="rId8514" Type="http://schemas.openxmlformats.org/officeDocument/2006/relationships/hyperlink" Target="http://jmapps.ne.jp/adachitokyo/files/0774/media_files/small/8342.jpg" TargetMode="External"/><Relationship Id="rId10791" Type="http://schemas.openxmlformats.org/officeDocument/2006/relationships/hyperlink" Target="http://jmapps.ne.jp/adachitokyo/files/0774/media_files/large/4123.jpg" TargetMode="External"/><Relationship Id="rId11842" Type="http://schemas.openxmlformats.org/officeDocument/2006/relationships/hyperlink" Target="http://jmapps.ne.jp/adachitokyo/files/0774/media_files/small/5389.jpg" TargetMode="External"/><Relationship Id="rId1901" Type="http://schemas.openxmlformats.org/officeDocument/2006/relationships/hyperlink" Target="http://jmapps.ne.jp/adachitokyo/files/0774/media_files/large/947.jpg" TargetMode="External"/><Relationship Id="rId3659" Type="http://schemas.openxmlformats.org/officeDocument/2006/relationships/hyperlink" Target="http://jmapps.ne.jp/adachitokyo/files/0774/media_files/large/6412.jpg" TargetMode="External"/><Relationship Id="rId6065" Type="http://schemas.openxmlformats.org/officeDocument/2006/relationships/hyperlink" Target="http://jmapps.ne.jp/adachitokyo/files/0774/media_files/large/6374.jpg" TargetMode="External"/><Relationship Id="rId7116" Type="http://schemas.openxmlformats.org/officeDocument/2006/relationships/hyperlink" Target="http://jmapps.ne.jp/adachitokyo/files/0774/media_files/small/6531.jpg" TargetMode="External"/><Relationship Id="rId10444" Type="http://schemas.openxmlformats.org/officeDocument/2006/relationships/hyperlink" Target="http://jmapps.ne.jp/adachitokyo/files/0774/media_files/small/2515.jpg" TargetMode="External"/><Relationship Id="rId5081" Type="http://schemas.openxmlformats.org/officeDocument/2006/relationships/hyperlink" Target="http://jmapps.ne.jp/adachitokyo/files/0774/media_files/large/8757.jpg" TargetMode="External"/><Relationship Id="rId6132" Type="http://schemas.openxmlformats.org/officeDocument/2006/relationships/hyperlink" Target="http://jmapps.ne.jp/adachitokyo/files/0774/media_files/small/6048.jpg" TargetMode="External"/><Relationship Id="rId7530" Type="http://schemas.openxmlformats.org/officeDocument/2006/relationships/hyperlink" Target="http://jmapps.ne.jp/adachitokyo/files/0774/media_files/small/7763.jpg" TargetMode="External"/><Relationship Id="rId9288" Type="http://schemas.openxmlformats.org/officeDocument/2006/relationships/hyperlink" Target="http://jmapps.ne.jp/adachitokyo/files/0774/media_files/small/8851.jpg" TargetMode="External"/><Relationship Id="rId10511" Type="http://schemas.openxmlformats.org/officeDocument/2006/relationships/hyperlink" Target="http://jmapps.ne.jp/adachitokyo/files/0774/media_files/large/2558.jpg" TargetMode="External"/><Relationship Id="rId994" Type="http://schemas.openxmlformats.org/officeDocument/2006/relationships/hyperlink" Target="http://jmapps.ne.jp/adachitokyo/files/0774/media_files/small/494.jpg" TargetMode="External"/><Relationship Id="rId2675" Type="http://schemas.openxmlformats.org/officeDocument/2006/relationships/hyperlink" Target="http://jmapps.ne.jp/adachitokyo/files/0774/media_files/large/5099.jpg" TargetMode="External"/><Relationship Id="rId3726" Type="http://schemas.openxmlformats.org/officeDocument/2006/relationships/hyperlink" Target="http://jmapps.ne.jp/adachitokyo/files/0774/media_files/small/5660.jpg" TargetMode="External"/><Relationship Id="rId12269" Type="http://schemas.openxmlformats.org/officeDocument/2006/relationships/hyperlink" Target="http://jmapps.ne.jp/adachitokyo/files/0774/media_files/large/9211.jpg" TargetMode="External"/><Relationship Id="rId647" Type="http://schemas.openxmlformats.org/officeDocument/2006/relationships/hyperlink" Target="http://jmapps.ne.jp/adachitokyo/files/0774/media_files/large/323.jpg" TargetMode="External"/><Relationship Id="rId1277" Type="http://schemas.openxmlformats.org/officeDocument/2006/relationships/hyperlink" Target="http://jmapps.ne.jp/adachitokyo/files/0774/media_files/large/636.jpg" TargetMode="External"/><Relationship Id="rId1691" Type="http://schemas.openxmlformats.org/officeDocument/2006/relationships/hyperlink" Target="http://jmapps.ne.jp/adachitokyo/files/0774/media_files/large/842.jpg" TargetMode="External"/><Relationship Id="rId2328" Type="http://schemas.openxmlformats.org/officeDocument/2006/relationships/hyperlink" Target="http://jmapps.ne.jp/adachitokyo/files/0774/media_files/small/4925.jpg" TargetMode="External"/><Relationship Id="rId2742" Type="http://schemas.openxmlformats.org/officeDocument/2006/relationships/hyperlink" Target="http://jmapps.ne.jp/adachitokyo/files/0774/media_files/small/5132.jpg" TargetMode="External"/><Relationship Id="rId5898" Type="http://schemas.openxmlformats.org/officeDocument/2006/relationships/hyperlink" Target="http://jmapps.ne.jp/adachitokyo/files/0774/media_files/small/6285.jpg" TargetMode="External"/><Relationship Id="rId6949" Type="http://schemas.openxmlformats.org/officeDocument/2006/relationships/hyperlink" Target="http://jmapps.ne.jp/adachitokyo/files/0774/media_files/large/6117.jpg" TargetMode="External"/><Relationship Id="rId9355" Type="http://schemas.openxmlformats.org/officeDocument/2006/relationships/hyperlink" Target="http://jmapps.ne.jp/adachitokyo/files/0774/media_files/large/8887.jpg" TargetMode="External"/><Relationship Id="rId11285" Type="http://schemas.openxmlformats.org/officeDocument/2006/relationships/hyperlink" Target="http://jmapps.ne.jp/adachitokyo/files/0774/media_files/large/4370.jpg" TargetMode="External"/><Relationship Id="rId12336" Type="http://schemas.openxmlformats.org/officeDocument/2006/relationships/hyperlink" Target="http://jmapps.ne.jp/adachitokyo/files/0774/media_files/small/9240.jpg" TargetMode="External"/><Relationship Id="rId714" Type="http://schemas.openxmlformats.org/officeDocument/2006/relationships/hyperlink" Target="http://jmapps.ne.jp/adachitokyo/files/0774/media_files/small/356.jpg" TargetMode="External"/><Relationship Id="rId1344" Type="http://schemas.openxmlformats.org/officeDocument/2006/relationships/hyperlink" Target="http://jmapps.ne.jp/adachitokyo/files/0774/media_files/small/669.jpg" TargetMode="External"/><Relationship Id="rId5965" Type="http://schemas.openxmlformats.org/officeDocument/2006/relationships/hyperlink" Target="http://jmapps.ne.jp/adachitokyo/files/0774/media_files/large/6324.jpg" TargetMode="External"/><Relationship Id="rId8371" Type="http://schemas.openxmlformats.org/officeDocument/2006/relationships/hyperlink" Target="http://jmapps.ne.jp/adachitokyo/files/0774/media_files/large/8268.jpg" TargetMode="External"/><Relationship Id="rId9008" Type="http://schemas.openxmlformats.org/officeDocument/2006/relationships/hyperlink" Target="http://jmapps.ne.jp/adachitokyo/files/0774/media_files/small/8633.jpg" TargetMode="External"/><Relationship Id="rId9422" Type="http://schemas.openxmlformats.org/officeDocument/2006/relationships/hyperlink" Target="http://jmapps.ne.jp/adachitokyo/files/0774/media_files/small/7129.jpg" TargetMode="External"/><Relationship Id="rId11352" Type="http://schemas.openxmlformats.org/officeDocument/2006/relationships/hyperlink" Target="http://jmapps.ne.jp/adachitokyo/files/0774/media_files/small/4403.jpg" TargetMode="External"/><Relationship Id="rId50" Type="http://schemas.openxmlformats.org/officeDocument/2006/relationships/hyperlink" Target="http://jmapps.ne.jp/adachitokyo/files/0774/media_files/small/25.jpg" TargetMode="External"/><Relationship Id="rId1411" Type="http://schemas.openxmlformats.org/officeDocument/2006/relationships/hyperlink" Target="http://jmapps.ne.jp/adachitokyo/files/0774/media_files/large/703.jpg" TargetMode="External"/><Relationship Id="rId4567" Type="http://schemas.openxmlformats.org/officeDocument/2006/relationships/hyperlink" Target="http://jmapps.ne.jp/adachitokyo/files/0774/media_files/large/6440.jpg" TargetMode="External"/><Relationship Id="rId5618" Type="http://schemas.openxmlformats.org/officeDocument/2006/relationships/hyperlink" Target="http://jmapps.ne.jp/adachitokyo/files/0774/media_files/small/7514.jpg" TargetMode="External"/><Relationship Id="rId8024" Type="http://schemas.openxmlformats.org/officeDocument/2006/relationships/hyperlink" Target="http://jmapps.ne.jp/adachitokyo/files/0774/media_files/small/8016.jpg" TargetMode="External"/><Relationship Id="rId11005" Type="http://schemas.openxmlformats.org/officeDocument/2006/relationships/hyperlink" Target="http://jmapps.ne.jp/adachitokyo/files/0774/media_files/large/4230.jpg" TargetMode="External"/><Relationship Id="rId3169" Type="http://schemas.openxmlformats.org/officeDocument/2006/relationships/hyperlink" Target="http://jmapps.ne.jp/adachitokyo/files/0774/media_files/large/8968.jpg" TargetMode="External"/><Relationship Id="rId3583" Type="http://schemas.openxmlformats.org/officeDocument/2006/relationships/hyperlink" Target="http://jmapps.ne.jp/adachitokyo/files/0774/media_files/large/5270.jpg" TargetMode="External"/><Relationship Id="rId4981" Type="http://schemas.openxmlformats.org/officeDocument/2006/relationships/hyperlink" Target="http://jmapps.ne.jp/adachitokyo/files/0774/media_files/large/8704.jpg" TargetMode="External"/><Relationship Id="rId7040" Type="http://schemas.openxmlformats.org/officeDocument/2006/relationships/hyperlink" Target="http://jmapps.ne.jp/adachitokyo/files/0774/media_files/small/6493.jpg" TargetMode="External"/><Relationship Id="rId10021" Type="http://schemas.openxmlformats.org/officeDocument/2006/relationships/hyperlink" Target="http://jmapps.ne.jp/adachitokyo/files/0774/media_files/large/2025.jpg" TargetMode="External"/><Relationship Id="rId2185" Type="http://schemas.openxmlformats.org/officeDocument/2006/relationships/hyperlink" Target="http://jmapps.ne.jp/adachitokyo/files/0774/media_files/large/1151.jpg" TargetMode="External"/><Relationship Id="rId3236" Type="http://schemas.openxmlformats.org/officeDocument/2006/relationships/hyperlink" Target="http://jmapps.ne.jp/adachitokyo/files/0774/media_files/small/9002.jpg" TargetMode="External"/><Relationship Id="rId4634" Type="http://schemas.openxmlformats.org/officeDocument/2006/relationships/hyperlink" Target="http://jmapps.ne.jp/adachitokyo/files/0774/media_files/small/6473.jpg" TargetMode="External"/><Relationship Id="rId157" Type="http://schemas.openxmlformats.org/officeDocument/2006/relationships/hyperlink" Target="http://jmapps.ne.jp/adachitokyo/files/0774/media_files/large/78.jpg" TargetMode="External"/><Relationship Id="rId3650" Type="http://schemas.openxmlformats.org/officeDocument/2006/relationships/hyperlink" Target="http://jmapps.ne.jp/adachitokyo/files/0774/media_files/small/6407.jpg" TargetMode="External"/><Relationship Id="rId4701" Type="http://schemas.openxmlformats.org/officeDocument/2006/relationships/hyperlink" Target="http://jmapps.ne.jp/adachitokyo/files/0774/media_files/large/6176.jpg" TargetMode="External"/><Relationship Id="rId7857" Type="http://schemas.openxmlformats.org/officeDocument/2006/relationships/hyperlink" Target="http://jmapps.ne.jp/adachitokyo/files/0774/media_files/large/7929.jpg" TargetMode="External"/><Relationship Id="rId8908" Type="http://schemas.openxmlformats.org/officeDocument/2006/relationships/hyperlink" Target="http://jmapps.ne.jp/adachitokyo/files/0774/media_files/small/8582.jpg" TargetMode="External"/><Relationship Id="rId10838" Type="http://schemas.openxmlformats.org/officeDocument/2006/relationships/hyperlink" Target="http://jmapps.ne.jp/adachitokyo/files/0774/media_files/small/4146.jpg" TargetMode="External"/><Relationship Id="rId12193" Type="http://schemas.openxmlformats.org/officeDocument/2006/relationships/hyperlink" Target="http://jmapps.ne.jp/adachitokyo/files/0774/media_files/large/8083.jpg" TargetMode="External"/><Relationship Id="rId571" Type="http://schemas.openxmlformats.org/officeDocument/2006/relationships/hyperlink" Target="http://jmapps.ne.jp/adachitokyo/files/0774/media_files/large/285.jpg" TargetMode="External"/><Relationship Id="rId2252" Type="http://schemas.openxmlformats.org/officeDocument/2006/relationships/hyperlink" Target="http://jmapps.ne.jp/adachitokyo/files/0774/media_files/small/1189.jpg" TargetMode="External"/><Relationship Id="rId3303" Type="http://schemas.openxmlformats.org/officeDocument/2006/relationships/hyperlink" Target="http://jmapps.ne.jp/adachitokyo/files/0774/media_files/large/9041.jpg" TargetMode="External"/><Relationship Id="rId6459" Type="http://schemas.openxmlformats.org/officeDocument/2006/relationships/hyperlink" Target="http://jmapps.ne.jp/adachitokyo/files/0774/media_files/large/6848.jpg" TargetMode="External"/><Relationship Id="rId6873" Type="http://schemas.openxmlformats.org/officeDocument/2006/relationships/hyperlink" Target="http://jmapps.ne.jp/adachitokyo/files/0774/media_files/large/7056.jpg" TargetMode="External"/><Relationship Id="rId7924" Type="http://schemas.openxmlformats.org/officeDocument/2006/relationships/hyperlink" Target="http://jmapps.ne.jp/adachitokyo/files/0774/media_files/small/7964.jpg" TargetMode="External"/><Relationship Id="rId12260" Type="http://schemas.openxmlformats.org/officeDocument/2006/relationships/hyperlink" Target="http://jmapps.ne.jp/adachitokyo/files/0774/media_files/small/9206.jpg" TargetMode="External"/><Relationship Id="rId224" Type="http://schemas.openxmlformats.org/officeDocument/2006/relationships/hyperlink" Target="http://jmapps.ne.jp/adachitokyo/files/0774/media_files/small/111.jpg" TargetMode="External"/><Relationship Id="rId5475" Type="http://schemas.openxmlformats.org/officeDocument/2006/relationships/hyperlink" Target="http://jmapps.ne.jp/adachitokyo/files/0774/media_files/large/7443.jpg" TargetMode="External"/><Relationship Id="rId6526" Type="http://schemas.openxmlformats.org/officeDocument/2006/relationships/hyperlink" Target="http://jmapps.ne.jp/adachitokyo/files/0774/media_files/small/6881.jpg" TargetMode="External"/><Relationship Id="rId6940" Type="http://schemas.openxmlformats.org/officeDocument/2006/relationships/hyperlink" Target="http://jmapps.ne.jp/adachitokyo/files/0774/media_files/small/6112.jpg" TargetMode="External"/><Relationship Id="rId10905" Type="http://schemas.openxmlformats.org/officeDocument/2006/relationships/hyperlink" Target="http://jmapps.ne.jp/adachitokyo/files/0774/media_files/large/4180.jpg" TargetMode="External"/><Relationship Id="rId4077" Type="http://schemas.openxmlformats.org/officeDocument/2006/relationships/hyperlink" Target="http://jmapps.ne.jp/adachitokyo/files/0774/media_files/large/5849.jpg" TargetMode="External"/><Relationship Id="rId4491" Type="http://schemas.openxmlformats.org/officeDocument/2006/relationships/hyperlink" Target="http://jmapps.ne.jp/adachitokyo/files/0774/media_files/large/7357.jpg" TargetMode="External"/><Relationship Id="rId5128" Type="http://schemas.openxmlformats.org/officeDocument/2006/relationships/hyperlink" Target="http://jmapps.ne.jp/adachitokyo/files/0774/media_files/small/8781.jpg" TargetMode="External"/><Relationship Id="rId5542" Type="http://schemas.openxmlformats.org/officeDocument/2006/relationships/hyperlink" Target="http://jmapps.ne.jp/adachitokyo/files/0774/media_files/small/7476.jpg" TargetMode="External"/><Relationship Id="rId8698" Type="http://schemas.openxmlformats.org/officeDocument/2006/relationships/hyperlink" Target="http://jmapps.ne.jp/adachitokyo/files/0774/media_files/small/8439.jpg" TargetMode="External"/><Relationship Id="rId9749" Type="http://schemas.openxmlformats.org/officeDocument/2006/relationships/hyperlink" Target="http://jmapps.ne.jp/adachitokyo/files/0774/media_files/large/1650.jpg" TargetMode="External"/><Relationship Id="rId1738" Type="http://schemas.openxmlformats.org/officeDocument/2006/relationships/hyperlink" Target="http://jmapps.ne.jp/adachitokyo/files/0774/media_files/small/865.jpg" TargetMode="External"/><Relationship Id="rId3093" Type="http://schemas.openxmlformats.org/officeDocument/2006/relationships/hyperlink" Target="http://jmapps.ne.jp/adachitokyo/files/0774/media_files/large/8929.jpg" TargetMode="External"/><Relationship Id="rId4144" Type="http://schemas.openxmlformats.org/officeDocument/2006/relationships/hyperlink" Target="http://jmapps.ne.jp/adachitokyo/files/0774/media_files/small/5882.jpg" TargetMode="External"/><Relationship Id="rId8765" Type="http://schemas.openxmlformats.org/officeDocument/2006/relationships/hyperlink" Target="http://jmapps.ne.jp/adachitokyo/files/0774/media_files/large/8476.jpg" TargetMode="External"/><Relationship Id="rId11679" Type="http://schemas.openxmlformats.org/officeDocument/2006/relationships/hyperlink" Target="http://jmapps.ne.jp/adachitokyo/files/0774/media_files/large/4567.jpg" TargetMode="External"/><Relationship Id="rId3160" Type="http://schemas.openxmlformats.org/officeDocument/2006/relationships/hyperlink" Target="http://jmapps.ne.jp/adachitokyo/files/0774/media_files/small/8963.jpg" TargetMode="External"/><Relationship Id="rId4211" Type="http://schemas.openxmlformats.org/officeDocument/2006/relationships/hyperlink" Target="http://jmapps.ne.jp/adachitokyo/files/0774/media_files/large/7400.jpg" TargetMode="External"/><Relationship Id="rId7367" Type="http://schemas.openxmlformats.org/officeDocument/2006/relationships/hyperlink" Target="http://jmapps.ne.jp/adachitokyo/files/0774/media_files/large/7678.jpg" TargetMode="External"/><Relationship Id="rId8418" Type="http://schemas.openxmlformats.org/officeDocument/2006/relationships/hyperlink" Target="http://jmapps.ne.jp/adachitokyo/files/0774/media_files/small/8291.jpg" TargetMode="External"/><Relationship Id="rId9816" Type="http://schemas.openxmlformats.org/officeDocument/2006/relationships/hyperlink" Target="http://jmapps.ne.jp/adachitokyo/files/0774/media_files/small/1749.jpg" TargetMode="External"/><Relationship Id="rId10695" Type="http://schemas.openxmlformats.org/officeDocument/2006/relationships/hyperlink" Target="http://jmapps.ne.jp/adachitokyo/files/0774/media_files/large/4075.jpg" TargetMode="External"/><Relationship Id="rId11746" Type="http://schemas.openxmlformats.org/officeDocument/2006/relationships/hyperlink" Target="http://jmapps.ne.jp/adachitokyo/files/0774/media_files/small/5339.jpg" TargetMode="External"/><Relationship Id="rId1805" Type="http://schemas.openxmlformats.org/officeDocument/2006/relationships/hyperlink" Target="http://jmapps.ne.jp/adachitokyo/files/0774/media_files/large/899.jpg" TargetMode="External"/><Relationship Id="rId7781" Type="http://schemas.openxmlformats.org/officeDocument/2006/relationships/hyperlink" Target="http://jmapps.ne.jp/adachitokyo/files/0774/media_files/large/7890.jpg" TargetMode="External"/><Relationship Id="rId8832" Type="http://schemas.openxmlformats.org/officeDocument/2006/relationships/hyperlink" Target="http://jmapps.ne.jp/adachitokyo/files/0774/media_files/small/8543.jpg" TargetMode="External"/><Relationship Id="rId10348" Type="http://schemas.openxmlformats.org/officeDocument/2006/relationships/hyperlink" Target="http://jmapps.ne.jp/adachitokyo/files/0774/media_files/small/2337.jpg" TargetMode="External"/><Relationship Id="rId10762" Type="http://schemas.openxmlformats.org/officeDocument/2006/relationships/hyperlink" Target="http://jmapps.ne.jp/adachitokyo/files/0774/media_files/small/4108.jpg" TargetMode="External"/><Relationship Id="rId11813" Type="http://schemas.openxmlformats.org/officeDocument/2006/relationships/hyperlink" Target="http://jmapps.ne.jp/adachitokyo/files/0774/media_files/large/5373.jpg" TargetMode="External"/><Relationship Id="rId3977" Type="http://schemas.openxmlformats.org/officeDocument/2006/relationships/hyperlink" Target="http://jmapps.ne.jp/adachitokyo/files/0774/media_files/large/5320.jpg" TargetMode="External"/><Relationship Id="rId6036" Type="http://schemas.openxmlformats.org/officeDocument/2006/relationships/hyperlink" Target="http://jmapps.ne.jp/adachitokyo/files/0774/media_files/small/6359.jpg" TargetMode="External"/><Relationship Id="rId6383" Type="http://schemas.openxmlformats.org/officeDocument/2006/relationships/hyperlink" Target="http://jmapps.ne.jp/adachitokyo/files/0774/media_files/large/6810.jpg" TargetMode="External"/><Relationship Id="rId7434" Type="http://schemas.openxmlformats.org/officeDocument/2006/relationships/hyperlink" Target="http://jmapps.ne.jp/adachitokyo/files/0774/media_files/small/7712.jpg" TargetMode="External"/><Relationship Id="rId10415" Type="http://schemas.openxmlformats.org/officeDocument/2006/relationships/hyperlink" Target="http://jmapps.ne.jp/adachitokyo/files/0774/media_files/large/2500.jpg" TargetMode="External"/><Relationship Id="rId898" Type="http://schemas.openxmlformats.org/officeDocument/2006/relationships/hyperlink" Target="http://jmapps.ne.jp/adachitokyo/files/0774/media_files/small/447.jpg" TargetMode="External"/><Relationship Id="rId2579" Type="http://schemas.openxmlformats.org/officeDocument/2006/relationships/hyperlink" Target="http://jmapps.ne.jp/adachitokyo/files/0774/media_files/large/5051.jpg" TargetMode="External"/><Relationship Id="rId2993" Type="http://schemas.openxmlformats.org/officeDocument/2006/relationships/hyperlink" Target="http://jmapps.ne.jp/adachitokyo/files/0774/media_files/large/5258.jpg" TargetMode="External"/><Relationship Id="rId6450" Type="http://schemas.openxmlformats.org/officeDocument/2006/relationships/hyperlink" Target="http://jmapps.ne.jp/adachitokyo/files/0774/media_files/small/6843.jpg" TargetMode="External"/><Relationship Id="rId7501" Type="http://schemas.openxmlformats.org/officeDocument/2006/relationships/hyperlink" Target="http://jmapps.ne.jp/adachitokyo/files/0774/media_files/large/7748.jpg" TargetMode="External"/><Relationship Id="rId965" Type="http://schemas.openxmlformats.org/officeDocument/2006/relationships/hyperlink" Target="http://jmapps.ne.jp/adachitokyo/files/0774/media_files/large/481.jpg" TargetMode="External"/><Relationship Id="rId1595" Type="http://schemas.openxmlformats.org/officeDocument/2006/relationships/hyperlink" Target="http://jmapps.ne.jp/adachitokyo/files/0774/media_files/large/795.jpg" TargetMode="External"/><Relationship Id="rId2646" Type="http://schemas.openxmlformats.org/officeDocument/2006/relationships/hyperlink" Target="http://jmapps.ne.jp/adachitokyo/files/0774/media_files/small/5084.jpg" TargetMode="External"/><Relationship Id="rId5052" Type="http://schemas.openxmlformats.org/officeDocument/2006/relationships/hyperlink" Target="http://jmapps.ne.jp/adachitokyo/files/0774/media_files/small/8741.jpg" TargetMode="External"/><Relationship Id="rId6103" Type="http://schemas.openxmlformats.org/officeDocument/2006/relationships/hyperlink" Target="http://jmapps.ne.jp/adachitokyo/files/0774/media_files/large/6034.jpg" TargetMode="External"/><Relationship Id="rId9259" Type="http://schemas.openxmlformats.org/officeDocument/2006/relationships/hyperlink" Target="http://jmapps.ne.jp/adachitokyo/files/0774/media_files/large/6009.jpg" TargetMode="External"/><Relationship Id="rId9673" Type="http://schemas.openxmlformats.org/officeDocument/2006/relationships/hyperlink" Target="http://jmapps.ne.jp/adachitokyo/files/0774/media_files/large/1306.jpg" TargetMode="External"/><Relationship Id="rId11189" Type="http://schemas.openxmlformats.org/officeDocument/2006/relationships/hyperlink" Target="http://jmapps.ne.jp/adachitokyo/files/0774/media_files/large/4322.jpg" TargetMode="External"/><Relationship Id="rId618" Type="http://schemas.openxmlformats.org/officeDocument/2006/relationships/hyperlink" Target="http://jmapps.ne.jp/adachitokyo/files/0774/media_files/small/308.jpg" TargetMode="External"/><Relationship Id="rId1248" Type="http://schemas.openxmlformats.org/officeDocument/2006/relationships/hyperlink" Target="http://jmapps.ne.jp/adachitokyo/files/0774/media_files/small/621.jpg" TargetMode="External"/><Relationship Id="rId1662" Type="http://schemas.openxmlformats.org/officeDocument/2006/relationships/hyperlink" Target="http://jmapps.ne.jp/adachitokyo/files/0774/media_files/small/827.jpg" TargetMode="External"/><Relationship Id="rId5869" Type="http://schemas.openxmlformats.org/officeDocument/2006/relationships/hyperlink" Target="http://jmapps.ne.jp/adachitokyo/files/0774/media_files/large/6271.jpg" TargetMode="External"/><Relationship Id="rId8275" Type="http://schemas.openxmlformats.org/officeDocument/2006/relationships/hyperlink" Target="http://jmapps.ne.jp/adachitokyo/files/0774/media_files/large/8218.jpg" TargetMode="External"/><Relationship Id="rId9326" Type="http://schemas.openxmlformats.org/officeDocument/2006/relationships/hyperlink" Target="http://jmapps.ne.jp/adachitokyo/files/0774/media_files/small/8872.jpg" TargetMode="External"/><Relationship Id="rId11256" Type="http://schemas.openxmlformats.org/officeDocument/2006/relationships/hyperlink" Target="http://jmapps.ne.jp/adachitokyo/files/0774/media_files/small/4355.jpg" TargetMode="External"/><Relationship Id="rId1315" Type="http://schemas.openxmlformats.org/officeDocument/2006/relationships/hyperlink" Target="http://jmapps.ne.jp/adachitokyo/files/0774/media_files/large/655.jpg" TargetMode="External"/><Relationship Id="rId2713" Type="http://schemas.openxmlformats.org/officeDocument/2006/relationships/hyperlink" Target="http://jmapps.ne.jp/adachitokyo/files/0774/media_files/large/5118.jpg" TargetMode="External"/><Relationship Id="rId7291" Type="http://schemas.openxmlformats.org/officeDocument/2006/relationships/hyperlink" Target="http://jmapps.ne.jp/adachitokyo/files/0774/media_files/large/7640.jpg" TargetMode="External"/><Relationship Id="rId8342" Type="http://schemas.openxmlformats.org/officeDocument/2006/relationships/hyperlink" Target="http://jmapps.ne.jp/adachitokyo/files/0774/media_files/small/8251.jpg" TargetMode="External"/><Relationship Id="rId9740" Type="http://schemas.openxmlformats.org/officeDocument/2006/relationships/hyperlink" Target="http://jmapps.ne.jp/adachitokyo/files/0774/media_files/small/1644.jpg" TargetMode="External"/><Relationship Id="rId11670" Type="http://schemas.openxmlformats.org/officeDocument/2006/relationships/hyperlink" Target="http://jmapps.ne.jp/adachitokyo/files/0774/media_files/small/4562.jpg" TargetMode="External"/><Relationship Id="rId12307" Type="http://schemas.openxmlformats.org/officeDocument/2006/relationships/hyperlink" Target="http://jmapps.ne.jp/adachitokyo/files/0774/media_files/large/9270.jpg" TargetMode="External"/><Relationship Id="rId4885" Type="http://schemas.openxmlformats.org/officeDocument/2006/relationships/hyperlink" Target="http://jmapps.ne.jp/adachitokyo/files/0774/media_files/large/8653.jpg" TargetMode="External"/><Relationship Id="rId5936" Type="http://schemas.openxmlformats.org/officeDocument/2006/relationships/hyperlink" Target="http://jmapps.ne.jp/adachitokyo/files/0774/media_files/small/6304.jpg" TargetMode="External"/><Relationship Id="rId10272" Type="http://schemas.openxmlformats.org/officeDocument/2006/relationships/hyperlink" Target="http://jmapps.ne.jp/adachitokyo/files/0774/media_files/small/2263.jpg" TargetMode="External"/><Relationship Id="rId11323" Type="http://schemas.openxmlformats.org/officeDocument/2006/relationships/hyperlink" Target="http://jmapps.ne.jp/adachitokyo/files/0774/media_files/large/4389.jpg" TargetMode="External"/><Relationship Id="rId21" Type="http://schemas.openxmlformats.org/officeDocument/2006/relationships/hyperlink" Target="http://jmapps.ne.jp/adachitokyo/files/0774/media_files/large/11.jpg" TargetMode="External"/><Relationship Id="rId2089" Type="http://schemas.openxmlformats.org/officeDocument/2006/relationships/hyperlink" Target="http://jmapps.ne.jp/adachitokyo/files/0774/media_files/large/1041.jpg" TargetMode="External"/><Relationship Id="rId3487" Type="http://schemas.openxmlformats.org/officeDocument/2006/relationships/hyperlink" Target="http://jmapps.ne.jp/adachitokyo/files/0774/media_files/large/9134.jpg" TargetMode="External"/><Relationship Id="rId4538" Type="http://schemas.openxmlformats.org/officeDocument/2006/relationships/hyperlink" Target="http://jmapps.ne.jp/adachitokyo/files/0774/media_files/small/6425.jpg" TargetMode="External"/><Relationship Id="rId4952" Type="http://schemas.openxmlformats.org/officeDocument/2006/relationships/hyperlink" Target="http://jmapps.ne.jp/adachitokyo/files/0774/media_files/small/8688.jpg" TargetMode="External"/><Relationship Id="rId3554" Type="http://schemas.openxmlformats.org/officeDocument/2006/relationships/hyperlink" Target="http://jmapps.ne.jp/adachitokyo/files/0774/media_files/small/9167.jpg" TargetMode="External"/><Relationship Id="rId4605" Type="http://schemas.openxmlformats.org/officeDocument/2006/relationships/hyperlink" Target="http://jmapps.ne.jp/adachitokyo/files/0774/media_files/large/6459.jpg" TargetMode="External"/><Relationship Id="rId7011" Type="http://schemas.openxmlformats.org/officeDocument/2006/relationships/hyperlink" Target="http://jmapps.ne.jp/adachitokyo/files/0774/media_files/large/6148.jpg" TargetMode="External"/><Relationship Id="rId12097" Type="http://schemas.openxmlformats.org/officeDocument/2006/relationships/hyperlink" Target="http://jmapps.ne.jp/adachitokyo/files/0774/media_files/large/6735.jpg" TargetMode="External"/><Relationship Id="rId475" Type="http://schemas.openxmlformats.org/officeDocument/2006/relationships/hyperlink" Target="http://jmapps.ne.jp/adachitokyo/files/0774/media_files/large/237.jpg" TargetMode="External"/><Relationship Id="rId2156" Type="http://schemas.openxmlformats.org/officeDocument/2006/relationships/hyperlink" Target="http://jmapps.ne.jp/adachitokyo/files/0774/media_files/small/1127.jpg" TargetMode="External"/><Relationship Id="rId2570" Type="http://schemas.openxmlformats.org/officeDocument/2006/relationships/hyperlink" Target="http://jmapps.ne.jp/adachitokyo/files/0774/media_files/small/5046.jpg" TargetMode="External"/><Relationship Id="rId3207" Type="http://schemas.openxmlformats.org/officeDocument/2006/relationships/hyperlink" Target="http://jmapps.ne.jp/adachitokyo/files/0774/media_files/large/8988.jpg" TargetMode="External"/><Relationship Id="rId3621" Type="http://schemas.openxmlformats.org/officeDocument/2006/relationships/hyperlink" Target="http://jmapps.ne.jp/adachitokyo/files/0774/media_files/large/6393.jpg" TargetMode="External"/><Relationship Id="rId6777" Type="http://schemas.openxmlformats.org/officeDocument/2006/relationships/hyperlink" Target="http://jmapps.ne.jp/adachitokyo/files/0774/media_files/large/7008.jpg" TargetMode="External"/><Relationship Id="rId7828" Type="http://schemas.openxmlformats.org/officeDocument/2006/relationships/hyperlink" Target="http://jmapps.ne.jp/adachitokyo/files/0774/media_files/small/7914.jpg" TargetMode="External"/><Relationship Id="rId9183" Type="http://schemas.openxmlformats.org/officeDocument/2006/relationships/hyperlink" Target="http://jmapps.ne.jp/adachitokyo/files/0774/media_files/large/5971.jpg" TargetMode="External"/><Relationship Id="rId12164" Type="http://schemas.openxmlformats.org/officeDocument/2006/relationships/hyperlink" Target="http://jmapps.ne.jp/adachitokyo/files/0774/media_files/small/6768.jpg" TargetMode="External"/><Relationship Id="rId128" Type="http://schemas.openxmlformats.org/officeDocument/2006/relationships/hyperlink" Target="http://jmapps.ne.jp/adachitokyo/files/0774/media_files/small/63.jpg" TargetMode="External"/><Relationship Id="rId542" Type="http://schemas.openxmlformats.org/officeDocument/2006/relationships/hyperlink" Target="http://jmapps.ne.jp/adachitokyo/files/0774/media_files/small/270.jpg" TargetMode="External"/><Relationship Id="rId1172" Type="http://schemas.openxmlformats.org/officeDocument/2006/relationships/hyperlink" Target="http://jmapps.ne.jp/adachitokyo/files/0774/media_files/small/583.jpg" TargetMode="External"/><Relationship Id="rId2223" Type="http://schemas.openxmlformats.org/officeDocument/2006/relationships/hyperlink" Target="http://jmapps.ne.jp/adachitokyo/files/0774/media_files/large/1160.jpg" TargetMode="External"/><Relationship Id="rId5379" Type="http://schemas.openxmlformats.org/officeDocument/2006/relationships/hyperlink" Target="http://jmapps.ne.jp/adachitokyo/files/0774/media_files/large/7201.jpg" TargetMode="External"/><Relationship Id="rId5793" Type="http://schemas.openxmlformats.org/officeDocument/2006/relationships/hyperlink" Target="http://jmapps.ne.jp/adachitokyo/files/0774/media_files/large/7606.jpg" TargetMode="External"/><Relationship Id="rId6844" Type="http://schemas.openxmlformats.org/officeDocument/2006/relationships/hyperlink" Target="http://jmapps.ne.jp/adachitokyo/files/0774/media_files/small/7041.jpg" TargetMode="External"/><Relationship Id="rId9250" Type="http://schemas.openxmlformats.org/officeDocument/2006/relationships/hyperlink" Target="http://jmapps.ne.jp/adachitokyo/files/0774/media_files/small/6004.jpg" TargetMode="External"/><Relationship Id="rId10809" Type="http://schemas.openxmlformats.org/officeDocument/2006/relationships/hyperlink" Target="http://jmapps.ne.jp/adachitokyo/files/0774/media_files/large/4132.jpg" TargetMode="External"/><Relationship Id="rId11180" Type="http://schemas.openxmlformats.org/officeDocument/2006/relationships/hyperlink" Target="http://jmapps.ne.jp/adachitokyo/files/0774/media_files/small/4317.jpg" TargetMode="External"/><Relationship Id="rId12231" Type="http://schemas.openxmlformats.org/officeDocument/2006/relationships/hyperlink" Target="http://jmapps.ne.jp/adachitokyo/files/0774/media_files/large/9187.jpg" TargetMode="External"/><Relationship Id="rId4395" Type="http://schemas.openxmlformats.org/officeDocument/2006/relationships/hyperlink" Target="http://jmapps.ne.jp/adachitokyo/files/0774/media_files/large/7309.jpg" TargetMode="External"/><Relationship Id="rId5446" Type="http://schemas.openxmlformats.org/officeDocument/2006/relationships/hyperlink" Target="http://jmapps.ne.jp/adachitokyo/files/0774/media_files/small/7236.jpg" TargetMode="External"/><Relationship Id="rId1989" Type="http://schemas.openxmlformats.org/officeDocument/2006/relationships/hyperlink" Target="http://jmapps.ne.jp/adachitokyo/files/0774/media_files/large/991.jpg" TargetMode="External"/><Relationship Id="rId4048" Type="http://schemas.openxmlformats.org/officeDocument/2006/relationships/hyperlink" Target="http://jmapps.ne.jp/adachitokyo/files/0774/media_files/small/5834.jpg" TargetMode="External"/><Relationship Id="rId5860" Type="http://schemas.openxmlformats.org/officeDocument/2006/relationships/hyperlink" Target="http://jmapps.ne.jp/adachitokyo/files/0774/media_files/small/6266.jpg" TargetMode="External"/><Relationship Id="rId6911" Type="http://schemas.openxmlformats.org/officeDocument/2006/relationships/hyperlink" Target="http://jmapps.ne.jp/adachitokyo/files/0774/media_files/large/6098.jpg" TargetMode="External"/><Relationship Id="rId11997" Type="http://schemas.openxmlformats.org/officeDocument/2006/relationships/hyperlink" Target="http://jmapps.ne.jp/adachitokyo/files/0774/media_files/large/6686.jpg" TargetMode="External"/><Relationship Id="rId3064" Type="http://schemas.openxmlformats.org/officeDocument/2006/relationships/hyperlink" Target="http://jmapps.ne.jp/adachitokyo/files/0774/media_files/small/8914.jpg" TargetMode="External"/><Relationship Id="rId4462" Type="http://schemas.openxmlformats.org/officeDocument/2006/relationships/hyperlink" Target="http://jmapps.ne.jp/adachitokyo/files/0774/media_files/small/7342.jpg" TargetMode="External"/><Relationship Id="rId5513" Type="http://schemas.openxmlformats.org/officeDocument/2006/relationships/hyperlink" Target="http://jmapps.ne.jp/adachitokyo/files/0774/media_files/large/7462.jpg" TargetMode="External"/><Relationship Id="rId8669" Type="http://schemas.openxmlformats.org/officeDocument/2006/relationships/hyperlink" Target="http://jmapps.ne.jp/adachitokyo/files/0774/media_files/large/8425.jpg" TargetMode="External"/><Relationship Id="rId10599" Type="http://schemas.openxmlformats.org/officeDocument/2006/relationships/hyperlink" Target="http://jmapps.ne.jp/adachitokyo/files/0774/media_files/large/3092.jpg" TargetMode="External"/><Relationship Id="rId1709" Type="http://schemas.openxmlformats.org/officeDocument/2006/relationships/hyperlink" Target="http://jmapps.ne.jp/adachitokyo/files/0774/media_files/large/851.jpg" TargetMode="External"/><Relationship Id="rId4115" Type="http://schemas.openxmlformats.org/officeDocument/2006/relationships/hyperlink" Target="http://jmapps.ne.jp/adachitokyo/files/0774/media_files/large/5868.jpg" TargetMode="External"/><Relationship Id="rId7685" Type="http://schemas.openxmlformats.org/officeDocument/2006/relationships/hyperlink" Target="http://jmapps.ne.jp/adachitokyo/files/0774/media_files/large/7842.jpg" TargetMode="External"/><Relationship Id="rId8736" Type="http://schemas.openxmlformats.org/officeDocument/2006/relationships/hyperlink" Target="http://jmapps.ne.jp/adachitokyo/files/0774/media_files/small/8460.jpg" TargetMode="External"/><Relationship Id="rId10666" Type="http://schemas.openxmlformats.org/officeDocument/2006/relationships/hyperlink" Target="http://jmapps.ne.jp/adachitokyo/files/0774/media_files/small/4060.jpg" TargetMode="External"/><Relationship Id="rId11717" Type="http://schemas.openxmlformats.org/officeDocument/2006/relationships/hyperlink" Target="http://jmapps.ne.jp/adachitokyo/files/0774/media_files/large/8120.jpg" TargetMode="External"/><Relationship Id="rId2080" Type="http://schemas.openxmlformats.org/officeDocument/2006/relationships/hyperlink" Target="http://jmapps.ne.jp/adachitokyo/files/0774/media_files/small/1036.jpg" TargetMode="External"/><Relationship Id="rId3131" Type="http://schemas.openxmlformats.org/officeDocument/2006/relationships/hyperlink" Target="http://jmapps.ne.jp/adachitokyo/files/0774/media_files/large/8949.jpg" TargetMode="External"/><Relationship Id="rId6287" Type="http://schemas.openxmlformats.org/officeDocument/2006/relationships/hyperlink" Target="http://jmapps.ne.jp/adachitokyo/files/0774/media_files/large/6247.jpg" TargetMode="External"/><Relationship Id="rId7338" Type="http://schemas.openxmlformats.org/officeDocument/2006/relationships/hyperlink" Target="http://jmapps.ne.jp/adachitokyo/files/0774/media_files/small/7663.jpg" TargetMode="External"/><Relationship Id="rId7752" Type="http://schemas.openxmlformats.org/officeDocument/2006/relationships/hyperlink" Target="http://jmapps.ne.jp/adachitokyo/files/0774/media_files/small/7875.jpg" TargetMode="External"/><Relationship Id="rId8803" Type="http://schemas.openxmlformats.org/officeDocument/2006/relationships/hyperlink" Target="http://jmapps.ne.jp/adachitokyo/files/0774/media_files/large/8496.jpg" TargetMode="External"/><Relationship Id="rId10319" Type="http://schemas.openxmlformats.org/officeDocument/2006/relationships/hyperlink" Target="http://jmapps.ne.jp/adachitokyo/files/0774/media_files/large/2317.jpg" TargetMode="External"/><Relationship Id="rId2897" Type="http://schemas.openxmlformats.org/officeDocument/2006/relationships/hyperlink" Target="http://jmapps.ne.jp/adachitokyo/files/0774/media_files/large/5210.jpg" TargetMode="External"/><Relationship Id="rId3948" Type="http://schemas.openxmlformats.org/officeDocument/2006/relationships/hyperlink" Target="http://jmapps.ne.jp/adachitokyo/files/0774/media_files/small/5305.jpg" TargetMode="External"/><Relationship Id="rId6354" Type="http://schemas.openxmlformats.org/officeDocument/2006/relationships/hyperlink" Target="http://jmapps.ne.jp/adachitokyo/files/0774/media_files/small/6795.jpg" TargetMode="External"/><Relationship Id="rId7405" Type="http://schemas.openxmlformats.org/officeDocument/2006/relationships/hyperlink" Target="http://jmapps.ne.jp/adachitokyo/files/0774/media_files/large/7697.jpg" TargetMode="External"/><Relationship Id="rId10733" Type="http://schemas.openxmlformats.org/officeDocument/2006/relationships/hyperlink" Target="http://jmapps.ne.jp/adachitokyo/files/0774/media_files/large/4094.jpg" TargetMode="External"/><Relationship Id="rId869" Type="http://schemas.openxmlformats.org/officeDocument/2006/relationships/hyperlink" Target="http://jmapps.ne.jp/adachitokyo/files/0774/media_files/large/433.jpg" TargetMode="External"/><Relationship Id="rId1499" Type="http://schemas.openxmlformats.org/officeDocument/2006/relationships/hyperlink" Target="http://jmapps.ne.jp/adachitokyo/files/0774/media_files/large/747.jpg" TargetMode="External"/><Relationship Id="rId5370" Type="http://schemas.openxmlformats.org/officeDocument/2006/relationships/hyperlink" Target="http://jmapps.ne.jp/adachitokyo/files/0774/media_files/small/7196.jpg" TargetMode="External"/><Relationship Id="rId6007" Type="http://schemas.openxmlformats.org/officeDocument/2006/relationships/hyperlink" Target="http://jmapps.ne.jp/adachitokyo/files/0774/media_files/large/6345.jpg" TargetMode="External"/><Relationship Id="rId6421" Type="http://schemas.openxmlformats.org/officeDocument/2006/relationships/hyperlink" Target="http://jmapps.ne.jp/adachitokyo/files/0774/media_files/large/6829.jpg" TargetMode="External"/><Relationship Id="rId9577" Type="http://schemas.openxmlformats.org/officeDocument/2006/relationships/hyperlink" Target="http://jmapps.ne.jp/adachitokyo/files/0774/media_files/large/1254.jpg" TargetMode="External"/><Relationship Id="rId10800" Type="http://schemas.openxmlformats.org/officeDocument/2006/relationships/hyperlink" Target="http://jmapps.ne.jp/adachitokyo/files/0774/media_files/small/4127.jpg" TargetMode="External"/><Relationship Id="rId2964" Type="http://schemas.openxmlformats.org/officeDocument/2006/relationships/hyperlink" Target="http://jmapps.ne.jp/adachitokyo/files/0774/media_files/small/5243.jpg" TargetMode="External"/><Relationship Id="rId5023" Type="http://schemas.openxmlformats.org/officeDocument/2006/relationships/hyperlink" Target="http://jmapps.ne.jp/adachitokyo/files/0774/media_files/large/8726.jpg" TargetMode="External"/><Relationship Id="rId8179" Type="http://schemas.openxmlformats.org/officeDocument/2006/relationships/hyperlink" Target="http://jmapps.ne.jp/adachitokyo/files/0774/media_files/large/8168.jpg" TargetMode="External"/><Relationship Id="rId9991" Type="http://schemas.openxmlformats.org/officeDocument/2006/relationships/hyperlink" Target="http://jmapps.ne.jp/adachitokyo/files/0774/media_files/large/1995.jpg" TargetMode="External"/><Relationship Id="rId936" Type="http://schemas.openxmlformats.org/officeDocument/2006/relationships/hyperlink" Target="http://jmapps.ne.jp/adachitokyo/files/0774/media_files/small/466.jpg" TargetMode="External"/><Relationship Id="rId1219" Type="http://schemas.openxmlformats.org/officeDocument/2006/relationships/hyperlink" Target="http://jmapps.ne.jp/adachitokyo/files/0774/media_files/large/607.jpg" TargetMode="External"/><Relationship Id="rId1566" Type="http://schemas.openxmlformats.org/officeDocument/2006/relationships/hyperlink" Target="http://jmapps.ne.jp/adachitokyo/files/0774/media_files/small/780.jpg" TargetMode="External"/><Relationship Id="rId1980" Type="http://schemas.openxmlformats.org/officeDocument/2006/relationships/hyperlink" Target="http://jmapps.ne.jp/adachitokyo/files/0774/media_files/small/986.jpg" TargetMode="External"/><Relationship Id="rId2617" Type="http://schemas.openxmlformats.org/officeDocument/2006/relationships/hyperlink" Target="http://jmapps.ne.jp/adachitokyo/files/0774/media_files/large/5070.jpg" TargetMode="External"/><Relationship Id="rId7195" Type="http://schemas.openxmlformats.org/officeDocument/2006/relationships/hyperlink" Target="http://jmapps.ne.jp/adachitokyo/files/0774/media_files/large/6571.jpg" TargetMode="External"/><Relationship Id="rId8246" Type="http://schemas.openxmlformats.org/officeDocument/2006/relationships/hyperlink" Target="http://jmapps.ne.jp/adachitokyo/files/0774/media_files/small/8201.jpg" TargetMode="External"/><Relationship Id="rId8593" Type="http://schemas.openxmlformats.org/officeDocument/2006/relationships/hyperlink" Target="http://jmapps.ne.jp/adachitokyo/files/0774/media_files/large/8385.jpg" TargetMode="External"/><Relationship Id="rId9644" Type="http://schemas.openxmlformats.org/officeDocument/2006/relationships/hyperlink" Target="http://jmapps.ne.jp/adachitokyo/files/0774/media_files/small/1290.jpg" TargetMode="External"/><Relationship Id="rId11574" Type="http://schemas.openxmlformats.org/officeDocument/2006/relationships/hyperlink" Target="http://jmapps.ne.jp/adachitokyo/files/0774/media_files/small/4514.jpg" TargetMode="External"/><Relationship Id="rId1633" Type="http://schemas.openxmlformats.org/officeDocument/2006/relationships/hyperlink" Target="http://jmapps.ne.jp/adachitokyo/files/0774/media_files/large/813.jpg" TargetMode="External"/><Relationship Id="rId4789" Type="http://schemas.openxmlformats.org/officeDocument/2006/relationships/hyperlink" Target="http://jmapps.ne.jp/adachitokyo/files/0774/media_files/large/6605.jpg" TargetMode="External"/><Relationship Id="rId8660" Type="http://schemas.openxmlformats.org/officeDocument/2006/relationships/hyperlink" Target="http://jmapps.ne.jp/adachitokyo/files/0774/media_files/small/8420.jpg" TargetMode="External"/><Relationship Id="rId9711" Type="http://schemas.openxmlformats.org/officeDocument/2006/relationships/hyperlink" Target="http://jmapps.ne.jp/adachitokyo/files/0774/media_files/large/1324.jpg" TargetMode="External"/><Relationship Id="rId10176" Type="http://schemas.openxmlformats.org/officeDocument/2006/relationships/hyperlink" Target="http://jmapps.ne.jp/adachitokyo/files/0774/media_files/small/2172.jpg" TargetMode="External"/><Relationship Id="rId10590" Type="http://schemas.openxmlformats.org/officeDocument/2006/relationships/hyperlink" Target="http://jmapps.ne.jp/adachitokyo/files/0774/media_files/small/2976.jpg" TargetMode="External"/><Relationship Id="rId11227" Type="http://schemas.openxmlformats.org/officeDocument/2006/relationships/hyperlink" Target="http://jmapps.ne.jp/adachitokyo/files/0774/media_files/large/4341.jpg" TargetMode="External"/><Relationship Id="rId11641" Type="http://schemas.openxmlformats.org/officeDocument/2006/relationships/hyperlink" Target="http://jmapps.ne.jp/adachitokyo/files/0774/media_files/large/4548.jpg" TargetMode="External"/><Relationship Id="rId1700" Type="http://schemas.openxmlformats.org/officeDocument/2006/relationships/hyperlink" Target="http://jmapps.ne.jp/adachitokyo/files/0774/media_files/small/846.jpg" TargetMode="External"/><Relationship Id="rId4856" Type="http://schemas.openxmlformats.org/officeDocument/2006/relationships/hyperlink" Target="http://jmapps.ne.jp/adachitokyo/files/0774/media_files/small/8638.jpg" TargetMode="External"/><Relationship Id="rId5907" Type="http://schemas.openxmlformats.org/officeDocument/2006/relationships/hyperlink" Target="http://jmapps.ne.jp/adachitokyo/files/0774/media_files/large/6290.jpg" TargetMode="External"/><Relationship Id="rId7262" Type="http://schemas.openxmlformats.org/officeDocument/2006/relationships/hyperlink" Target="http://jmapps.ne.jp/adachitokyo/files/0774/media_files/small/7625.jpg" TargetMode="External"/><Relationship Id="rId8313" Type="http://schemas.openxmlformats.org/officeDocument/2006/relationships/hyperlink" Target="http://jmapps.ne.jp/adachitokyo/files/0774/media_files/large/8237.jpg" TargetMode="External"/><Relationship Id="rId10243" Type="http://schemas.openxmlformats.org/officeDocument/2006/relationships/hyperlink" Target="http://jmapps.ne.jp/adachitokyo/files/0774/media_files/large/2231.jpg" TargetMode="External"/><Relationship Id="rId3458" Type="http://schemas.openxmlformats.org/officeDocument/2006/relationships/hyperlink" Target="http://jmapps.ne.jp/adachitokyo/files/0774/media_files/small/9118.jpg" TargetMode="External"/><Relationship Id="rId3872" Type="http://schemas.openxmlformats.org/officeDocument/2006/relationships/hyperlink" Target="http://jmapps.ne.jp/adachitokyo/files/0774/media_files/small/5621.jpg" TargetMode="External"/><Relationship Id="rId4509" Type="http://schemas.openxmlformats.org/officeDocument/2006/relationships/hyperlink" Target="http://jmapps.ne.jp/adachitokyo/files/0774/media_files/large/7366.jpg" TargetMode="External"/><Relationship Id="rId10310" Type="http://schemas.openxmlformats.org/officeDocument/2006/relationships/hyperlink" Target="http://jmapps.ne.jp/adachitokyo/files/0774/media_files/small/2299.jpg" TargetMode="External"/><Relationship Id="rId379" Type="http://schemas.openxmlformats.org/officeDocument/2006/relationships/hyperlink" Target="http://jmapps.ne.jp/adachitokyo/files/0774/media_files/large/189.jpg" TargetMode="External"/><Relationship Id="rId793" Type="http://schemas.openxmlformats.org/officeDocument/2006/relationships/hyperlink" Target="http://jmapps.ne.jp/adachitokyo/files/0774/media_files/large/395.jpg" TargetMode="External"/><Relationship Id="rId2474" Type="http://schemas.openxmlformats.org/officeDocument/2006/relationships/hyperlink" Target="http://jmapps.ne.jp/adachitokyo/files/0774/media_files/small/4998.jpg" TargetMode="External"/><Relationship Id="rId3525" Type="http://schemas.openxmlformats.org/officeDocument/2006/relationships/hyperlink" Target="http://jmapps.ne.jp/adachitokyo/files/0774/media_files/large/9153.jpg" TargetMode="External"/><Relationship Id="rId4923" Type="http://schemas.openxmlformats.org/officeDocument/2006/relationships/hyperlink" Target="http://jmapps.ne.jp/adachitokyo/files/0774/media_files/large/8674.jpg" TargetMode="External"/><Relationship Id="rId9087" Type="http://schemas.openxmlformats.org/officeDocument/2006/relationships/hyperlink" Target="http://jmapps.ne.jp/adachitokyo/files/0774/media_files/large/5425.jpg" TargetMode="External"/><Relationship Id="rId12068" Type="http://schemas.openxmlformats.org/officeDocument/2006/relationships/hyperlink" Target="http://jmapps.ne.jp/adachitokyo/files/0774/media_files/small/6720.jpg" TargetMode="External"/><Relationship Id="rId446" Type="http://schemas.openxmlformats.org/officeDocument/2006/relationships/hyperlink" Target="http://jmapps.ne.jp/adachitokyo/files/0774/media_files/small/222.jpg" TargetMode="External"/><Relationship Id="rId1076" Type="http://schemas.openxmlformats.org/officeDocument/2006/relationships/hyperlink" Target="http://jmapps.ne.jp/adachitokyo/files/0774/media_files/small/535.jpg" TargetMode="External"/><Relationship Id="rId1490" Type="http://schemas.openxmlformats.org/officeDocument/2006/relationships/hyperlink" Target="http://jmapps.ne.jp/adachitokyo/files/0774/media_files/small/742.jpg" TargetMode="External"/><Relationship Id="rId2127" Type="http://schemas.openxmlformats.org/officeDocument/2006/relationships/hyperlink" Target="http://jmapps.ne.jp/adachitokyo/files/0774/media_files/large/1056.jpg" TargetMode="External"/><Relationship Id="rId9154" Type="http://schemas.openxmlformats.org/officeDocument/2006/relationships/hyperlink" Target="http://jmapps.ne.jp/adachitokyo/files/0774/media_files/small/5956.jpg" TargetMode="External"/><Relationship Id="rId11084" Type="http://schemas.openxmlformats.org/officeDocument/2006/relationships/hyperlink" Target="http://jmapps.ne.jp/adachitokyo/files/0774/media_files/small/4269.jpg" TargetMode="External"/><Relationship Id="rId860" Type="http://schemas.openxmlformats.org/officeDocument/2006/relationships/hyperlink" Target="http://jmapps.ne.jp/adachitokyo/files/0774/media_files/small/428.jpg" TargetMode="External"/><Relationship Id="rId1143" Type="http://schemas.openxmlformats.org/officeDocument/2006/relationships/hyperlink" Target="http://jmapps.ne.jp/adachitokyo/files/0774/media_files/large/569.jpg" TargetMode="External"/><Relationship Id="rId2541" Type="http://schemas.openxmlformats.org/officeDocument/2006/relationships/hyperlink" Target="http://jmapps.ne.jp/adachitokyo/files/0774/media_files/large/5032.jpg" TargetMode="External"/><Relationship Id="rId4299" Type="http://schemas.openxmlformats.org/officeDocument/2006/relationships/hyperlink" Target="http://jmapps.ne.jp/adachitokyo/files/0774/media_files/large/8139.jpg" TargetMode="External"/><Relationship Id="rId5697" Type="http://schemas.openxmlformats.org/officeDocument/2006/relationships/hyperlink" Target="http://jmapps.ne.jp/adachitokyo/files/0774/media_files/large/7556.jpg" TargetMode="External"/><Relationship Id="rId6748" Type="http://schemas.openxmlformats.org/officeDocument/2006/relationships/hyperlink" Target="http://jmapps.ne.jp/adachitokyo/files/0774/media_files/small/6993.jpg" TargetMode="External"/><Relationship Id="rId8170" Type="http://schemas.openxmlformats.org/officeDocument/2006/relationships/hyperlink" Target="http://jmapps.ne.jp/adachitokyo/files/0774/media_files/small/8163.jpg" TargetMode="External"/><Relationship Id="rId12135" Type="http://schemas.openxmlformats.org/officeDocument/2006/relationships/hyperlink" Target="http://jmapps.ne.jp/adachitokyo/files/0774/media_files/large/6754.jpg" TargetMode="External"/><Relationship Id="rId513" Type="http://schemas.openxmlformats.org/officeDocument/2006/relationships/hyperlink" Target="http://jmapps.ne.jp/adachitokyo/files/0774/media_files/large/256.jpg" TargetMode="External"/><Relationship Id="rId5764" Type="http://schemas.openxmlformats.org/officeDocument/2006/relationships/hyperlink" Target="http://jmapps.ne.jp/adachitokyo/files/0774/media_files/small/7591.jpg" TargetMode="External"/><Relationship Id="rId6815" Type="http://schemas.openxmlformats.org/officeDocument/2006/relationships/hyperlink" Target="http://jmapps.ne.jp/adachitokyo/files/0774/media_files/large/7027.jpg" TargetMode="External"/><Relationship Id="rId9221" Type="http://schemas.openxmlformats.org/officeDocument/2006/relationships/hyperlink" Target="http://jmapps.ne.jp/adachitokyo/files/0774/media_files/large/5990.jpg" TargetMode="External"/><Relationship Id="rId11151" Type="http://schemas.openxmlformats.org/officeDocument/2006/relationships/hyperlink" Target="http://jmapps.ne.jp/adachitokyo/files/0774/media_files/large/4303.jpg" TargetMode="External"/><Relationship Id="rId12202" Type="http://schemas.openxmlformats.org/officeDocument/2006/relationships/hyperlink" Target="http://jmapps.ne.jp/adachitokyo/files/0774/media_files/small/8905.jpg" TargetMode="External"/><Relationship Id="rId1210" Type="http://schemas.openxmlformats.org/officeDocument/2006/relationships/hyperlink" Target="http://jmapps.ne.jp/adachitokyo/files/0774/media_files/small/602.jpg" TargetMode="External"/><Relationship Id="rId4366" Type="http://schemas.openxmlformats.org/officeDocument/2006/relationships/hyperlink" Target="http://jmapps.ne.jp/adachitokyo/files/0774/media_files/small/7293.jpg" TargetMode="External"/><Relationship Id="rId4780" Type="http://schemas.openxmlformats.org/officeDocument/2006/relationships/hyperlink" Target="http://jmapps.ne.jp/adachitokyo/files/0774/media_files/small/6600.jpg" TargetMode="External"/><Relationship Id="rId5417" Type="http://schemas.openxmlformats.org/officeDocument/2006/relationships/hyperlink" Target="http://jmapps.ne.jp/adachitokyo/files/0774/media_files/large/7221.jpg" TargetMode="External"/><Relationship Id="rId5831" Type="http://schemas.openxmlformats.org/officeDocument/2006/relationships/hyperlink" Target="http://jmapps.ne.jp/adachitokyo/files/0774/media_files/large/5920.jpg" TargetMode="External"/><Relationship Id="rId8987" Type="http://schemas.openxmlformats.org/officeDocument/2006/relationships/hyperlink" Target="http://jmapps.ne.jp/adachitokyo/files/0774/media_files/large/8623.jpg" TargetMode="External"/><Relationship Id="rId3382" Type="http://schemas.openxmlformats.org/officeDocument/2006/relationships/hyperlink" Target="http://jmapps.ne.jp/adachitokyo/files/0774/media_files/small/9080.jpg" TargetMode="External"/><Relationship Id="rId4019" Type="http://schemas.openxmlformats.org/officeDocument/2006/relationships/hyperlink" Target="http://jmapps.ne.jp/adachitokyo/files/0774/media_files/large/5820.jpg" TargetMode="External"/><Relationship Id="rId4433" Type="http://schemas.openxmlformats.org/officeDocument/2006/relationships/hyperlink" Target="http://jmapps.ne.jp/adachitokyo/files/0774/media_files/large/7328.jpg" TargetMode="External"/><Relationship Id="rId7589" Type="http://schemas.openxmlformats.org/officeDocument/2006/relationships/hyperlink" Target="http://jmapps.ne.jp/adachitokyo/files/0774/media_files/large/7794.jpg" TargetMode="External"/><Relationship Id="rId11968" Type="http://schemas.openxmlformats.org/officeDocument/2006/relationships/hyperlink" Target="http://jmapps.ne.jp/adachitokyo/files/0774/media_files/small/6668.jpg" TargetMode="External"/><Relationship Id="rId3035" Type="http://schemas.openxmlformats.org/officeDocument/2006/relationships/hyperlink" Target="http://jmapps.ne.jp/adachitokyo/files/0774/media_files/large/8834.jpg" TargetMode="External"/><Relationship Id="rId4500" Type="http://schemas.openxmlformats.org/officeDocument/2006/relationships/hyperlink" Target="http://jmapps.ne.jp/adachitokyo/files/0774/media_files/small/7361.jpg" TargetMode="External"/><Relationship Id="rId7656" Type="http://schemas.openxmlformats.org/officeDocument/2006/relationships/hyperlink" Target="http://jmapps.ne.jp/adachitokyo/files/0774/media_files/small/7827.jpg" TargetMode="External"/><Relationship Id="rId8707" Type="http://schemas.openxmlformats.org/officeDocument/2006/relationships/hyperlink" Target="http://jmapps.ne.jp/adachitokyo/files/0774/media_files/large/8444.jpg" TargetMode="External"/><Relationship Id="rId10984" Type="http://schemas.openxmlformats.org/officeDocument/2006/relationships/hyperlink" Target="http://jmapps.ne.jp/adachitokyo/files/0774/media_files/small/4219.jpg" TargetMode="External"/><Relationship Id="rId370" Type="http://schemas.openxmlformats.org/officeDocument/2006/relationships/hyperlink" Target="http://jmapps.ne.jp/adachitokyo/files/0774/media_files/small/184.jpg" TargetMode="External"/><Relationship Id="rId2051" Type="http://schemas.openxmlformats.org/officeDocument/2006/relationships/hyperlink" Target="http://jmapps.ne.jp/adachitokyo/files/0774/media_files/large/1022.jpg" TargetMode="External"/><Relationship Id="rId3102" Type="http://schemas.openxmlformats.org/officeDocument/2006/relationships/hyperlink" Target="http://jmapps.ne.jp/adachitokyo/files/0774/media_files/small/8934.jpg" TargetMode="External"/><Relationship Id="rId6258" Type="http://schemas.openxmlformats.org/officeDocument/2006/relationships/hyperlink" Target="http://jmapps.ne.jp/adachitokyo/files/0774/media_files/small/6232.jpg" TargetMode="External"/><Relationship Id="rId7309" Type="http://schemas.openxmlformats.org/officeDocument/2006/relationships/hyperlink" Target="http://jmapps.ne.jp/adachitokyo/files/0774/media_files/large/7649.jpg" TargetMode="External"/><Relationship Id="rId10637" Type="http://schemas.openxmlformats.org/officeDocument/2006/relationships/hyperlink" Target="http://jmapps.ne.jp/adachitokyo/files/0774/media_files/large/4046.jpg" TargetMode="External"/><Relationship Id="rId5274" Type="http://schemas.openxmlformats.org/officeDocument/2006/relationships/hyperlink" Target="http://jmapps.ne.jp/adachitokyo/files/0774/media_files/small/7108.jpg" TargetMode="External"/><Relationship Id="rId6325" Type="http://schemas.openxmlformats.org/officeDocument/2006/relationships/hyperlink" Target="http://jmapps.ne.jp/adachitokyo/files/0774/media_files/large/6781.jpg" TargetMode="External"/><Relationship Id="rId6672" Type="http://schemas.openxmlformats.org/officeDocument/2006/relationships/hyperlink" Target="http://jmapps.ne.jp/adachitokyo/files/0774/media_files/small/6955.jpg" TargetMode="External"/><Relationship Id="rId7723" Type="http://schemas.openxmlformats.org/officeDocument/2006/relationships/hyperlink" Target="http://jmapps.ne.jp/adachitokyo/files/0774/media_files/large/7861.jpg" TargetMode="External"/><Relationship Id="rId10704" Type="http://schemas.openxmlformats.org/officeDocument/2006/relationships/hyperlink" Target="http://jmapps.ne.jp/adachitokyo/files/0774/media_files/small/4079.jpg" TargetMode="External"/><Relationship Id="rId2868" Type="http://schemas.openxmlformats.org/officeDocument/2006/relationships/hyperlink" Target="http://jmapps.ne.jp/adachitokyo/files/0774/media_files/small/5195.jpg" TargetMode="External"/><Relationship Id="rId3919" Type="http://schemas.openxmlformats.org/officeDocument/2006/relationships/hyperlink" Target="http://jmapps.ne.jp/adachitokyo/files/0774/media_files/large/5291.jpg" TargetMode="External"/><Relationship Id="rId9895" Type="http://schemas.openxmlformats.org/officeDocument/2006/relationships/hyperlink" Target="http://jmapps.ne.jp/adachitokyo/files/0774/media_files/large/1927.jpg" TargetMode="External"/><Relationship Id="rId1884" Type="http://schemas.openxmlformats.org/officeDocument/2006/relationships/hyperlink" Target="http://jmapps.ne.jp/adachitokyo/files/0774/media_files/small/938.jpg" TargetMode="External"/><Relationship Id="rId2935" Type="http://schemas.openxmlformats.org/officeDocument/2006/relationships/hyperlink" Target="http://jmapps.ne.jp/adachitokyo/files/0774/media_files/large/5229.jpg" TargetMode="External"/><Relationship Id="rId4290" Type="http://schemas.openxmlformats.org/officeDocument/2006/relationships/hyperlink" Target="http://jmapps.ne.jp/adachitokyo/files/0774/media_files/small/8134.jpg" TargetMode="External"/><Relationship Id="rId5341" Type="http://schemas.openxmlformats.org/officeDocument/2006/relationships/hyperlink" Target="http://jmapps.ne.jp/adachitokyo/files/0774/media_files/large/7182.jpg" TargetMode="External"/><Relationship Id="rId8497" Type="http://schemas.openxmlformats.org/officeDocument/2006/relationships/hyperlink" Target="http://jmapps.ne.jp/adachitokyo/files/0774/media_files/large/8334.jpg" TargetMode="External"/><Relationship Id="rId9548" Type="http://schemas.openxmlformats.org/officeDocument/2006/relationships/hyperlink" Target="http://jmapps.ne.jp/adachitokyo/files/0774/media_files/small/8103.jpg" TargetMode="External"/><Relationship Id="rId9962" Type="http://schemas.openxmlformats.org/officeDocument/2006/relationships/hyperlink" Target="http://jmapps.ne.jp/adachitokyo/files/0774/media_files/small/1974.jpg" TargetMode="External"/><Relationship Id="rId11478" Type="http://schemas.openxmlformats.org/officeDocument/2006/relationships/hyperlink" Target="http://jmapps.ne.jp/adachitokyo/files/0774/media_files/small/4466.jpg" TargetMode="External"/><Relationship Id="rId11892" Type="http://schemas.openxmlformats.org/officeDocument/2006/relationships/hyperlink" Target="http://jmapps.ne.jp/adachitokyo/files/0774/media_files/small/5795.jpg" TargetMode="External"/><Relationship Id="rId907" Type="http://schemas.openxmlformats.org/officeDocument/2006/relationships/hyperlink" Target="http://jmapps.ne.jp/adachitokyo/files/0774/media_files/large/452.jpg" TargetMode="External"/><Relationship Id="rId1537" Type="http://schemas.openxmlformats.org/officeDocument/2006/relationships/hyperlink" Target="http://jmapps.ne.jp/adachitokyo/files/0774/media_files/large/766.jpg" TargetMode="External"/><Relationship Id="rId1951" Type="http://schemas.openxmlformats.org/officeDocument/2006/relationships/hyperlink" Target="http://jmapps.ne.jp/adachitokyo/files/0774/media_files/large/972.jpg" TargetMode="External"/><Relationship Id="rId7099" Type="http://schemas.openxmlformats.org/officeDocument/2006/relationships/hyperlink" Target="http://jmapps.ne.jp/adachitokyo/files/0774/media_files/large/6523.jpg" TargetMode="External"/><Relationship Id="rId8564" Type="http://schemas.openxmlformats.org/officeDocument/2006/relationships/hyperlink" Target="http://jmapps.ne.jp/adachitokyo/files/0774/media_files/small/8369.jpg" TargetMode="External"/><Relationship Id="rId9615" Type="http://schemas.openxmlformats.org/officeDocument/2006/relationships/hyperlink" Target="http://jmapps.ne.jp/adachitokyo/files/0774/media_files/large/1273.jpg" TargetMode="External"/><Relationship Id="rId10494" Type="http://schemas.openxmlformats.org/officeDocument/2006/relationships/hyperlink" Target="http://jmapps.ne.jp/adachitokyo/files/0774/media_files/small/2547.jpg" TargetMode="External"/><Relationship Id="rId11545" Type="http://schemas.openxmlformats.org/officeDocument/2006/relationships/hyperlink" Target="http://jmapps.ne.jp/adachitokyo/files/0774/media_files/large/4500.jpg" TargetMode="External"/><Relationship Id="rId1604" Type="http://schemas.openxmlformats.org/officeDocument/2006/relationships/hyperlink" Target="http://jmapps.ne.jp/adachitokyo/files/0774/media_files/small/798.jpg" TargetMode="External"/><Relationship Id="rId4010" Type="http://schemas.openxmlformats.org/officeDocument/2006/relationships/hyperlink" Target="http://jmapps.ne.jp/adachitokyo/files/0774/media_files/small/5815.jpg" TargetMode="External"/><Relationship Id="rId7166" Type="http://schemas.openxmlformats.org/officeDocument/2006/relationships/hyperlink" Target="http://jmapps.ne.jp/adachitokyo/files/0774/media_files/small/6556.jpg" TargetMode="External"/><Relationship Id="rId7580" Type="http://schemas.openxmlformats.org/officeDocument/2006/relationships/hyperlink" Target="http://jmapps.ne.jp/adachitokyo/files/0774/media_files/small/7789.jpg" TargetMode="External"/><Relationship Id="rId8217" Type="http://schemas.openxmlformats.org/officeDocument/2006/relationships/hyperlink" Target="http://jmapps.ne.jp/adachitokyo/files/0774/media_files/large/8187.jpg" TargetMode="External"/><Relationship Id="rId8631" Type="http://schemas.openxmlformats.org/officeDocument/2006/relationships/hyperlink" Target="http://jmapps.ne.jp/adachitokyo/files/0774/media_files/large/8405.jpg" TargetMode="External"/><Relationship Id="rId10147" Type="http://schemas.openxmlformats.org/officeDocument/2006/relationships/hyperlink" Target="http://jmapps.ne.jp/adachitokyo/files/0774/media_files/large/2158.jpg" TargetMode="External"/><Relationship Id="rId6182" Type="http://schemas.openxmlformats.org/officeDocument/2006/relationships/hyperlink" Target="http://jmapps.ne.jp/adachitokyo/files/0774/media_files/small/6073.jpg" TargetMode="External"/><Relationship Id="rId7233" Type="http://schemas.openxmlformats.org/officeDocument/2006/relationships/hyperlink" Target="http://jmapps.ne.jp/adachitokyo/files/0774/media_files/large/6590.jpg" TargetMode="External"/><Relationship Id="rId10561" Type="http://schemas.openxmlformats.org/officeDocument/2006/relationships/hyperlink" Target="http://jmapps.ne.jp/adachitokyo/files/0774/media_files/large/2767.jpg" TargetMode="External"/><Relationship Id="rId11612" Type="http://schemas.openxmlformats.org/officeDocument/2006/relationships/hyperlink" Target="http://jmapps.ne.jp/adachitokyo/files/0774/media_files/small/4533.jpg" TargetMode="External"/><Relationship Id="rId697" Type="http://schemas.openxmlformats.org/officeDocument/2006/relationships/hyperlink" Target="http://jmapps.ne.jp/adachitokyo/files/0774/media_files/large/348.jpg" TargetMode="External"/><Relationship Id="rId2378" Type="http://schemas.openxmlformats.org/officeDocument/2006/relationships/hyperlink" Target="http://jmapps.ne.jp/adachitokyo/files/0774/media_files/small/4950.jpg" TargetMode="External"/><Relationship Id="rId3429" Type="http://schemas.openxmlformats.org/officeDocument/2006/relationships/hyperlink" Target="http://jmapps.ne.jp/adachitokyo/files/0774/media_files/large/9104.jpg" TargetMode="External"/><Relationship Id="rId3776" Type="http://schemas.openxmlformats.org/officeDocument/2006/relationships/hyperlink" Target="http://jmapps.ne.jp/adachitokyo/files/0774/media_files/small/5582.jpg" TargetMode="External"/><Relationship Id="rId4827" Type="http://schemas.openxmlformats.org/officeDocument/2006/relationships/hyperlink" Target="http://jmapps.ne.jp/adachitokyo/files/0774/media_files/large/6624.jpg" TargetMode="External"/><Relationship Id="rId10214" Type="http://schemas.openxmlformats.org/officeDocument/2006/relationships/hyperlink" Target="http://jmapps.ne.jp/adachitokyo/files/0774/media_files/small/2200.jpg" TargetMode="External"/><Relationship Id="rId2792" Type="http://schemas.openxmlformats.org/officeDocument/2006/relationships/hyperlink" Target="http://jmapps.ne.jp/adachitokyo/files/0774/media_files/small/5157.jpg" TargetMode="External"/><Relationship Id="rId3843" Type="http://schemas.openxmlformats.org/officeDocument/2006/relationships/hyperlink" Target="http://jmapps.ne.jp/adachitokyo/files/0774/media_files/large/5725.jpg" TargetMode="External"/><Relationship Id="rId6999" Type="http://schemas.openxmlformats.org/officeDocument/2006/relationships/hyperlink" Target="http://jmapps.ne.jp/adachitokyo/files/0774/media_files/large/6142.jpg" TargetMode="External"/><Relationship Id="rId7300" Type="http://schemas.openxmlformats.org/officeDocument/2006/relationships/hyperlink" Target="http://jmapps.ne.jp/adachitokyo/files/0774/media_files/small/7644.jpg" TargetMode="External"/><Relationship Id="rId9058" Type="http://schemas.openxmlformats.org/officeDocument/2006/relationships/hyperlink" Target="http://jmapps.ne.jp/adachitokyo/files/0774/media_files/small/8537.jpg" TargetMode="External"/><Relationship Id="rId12386" Type="http://schemas.openxmlformats.org/officeDocument/2006/relationships/hyperlink" Target="http://jmapps.ne.jp/adachitokyo/files/0774/media_files/small/9306.jpg" TargetMode="External"/><Relationship Id="rId764" Type="http://schemas.openxmlformats.org/officeDocument/2006/relationships/hyperlink" Target="http://jmapps.ne.jp/adachitokyo/files/0774/media_files/small/381.jpg" TargetMode="External"/><Relationship Id="rId1394" Type="http://schemas.openxmlformats.org/officeDocument/2006/relationships/hyperlink" Target="http://jmapps.ne.jp/adachitokyo/files/0774/media_files/small/694.jpg" TargetMode="External"/><Relationship Id="rId2445" Type="http://schemas.openxmlformats.org/officeDocument/2006/relationships/hyperlink" Target="http://jmapps.ne.jp/adachitokyo/files/0774/media_files/large/4984.jpg" TargetMode="External"/><Relationship Id="rId3910" Type="http://schemas.openxmlformats.org/officeDocument/2006/relationships/hyperlink" Target="http://jmapps.ne.jp/adachitokyo/files/0774/media_files/small/5286.jpg" TargetMode="External"/><Relationship Id="rId9472" Type="http://schemas.openxmlformats.org/officeDocument/2006/relationships/hyperlink" Target="http://jmapps.ne.jp/adachitokyo/files/0774/media_files/small/7251.jpg" TargetMode="External"/><Relationship Id="rId12039" Type="http://schemas.openxmlformats.org/officeDocument/2006/relationships/hyperlink" Target="http://jmapps.ne.jp/adachitokyo/files/0774/media_files/large/6707.jpg" TargetMode="External"/><Relationship Id="rId417" Type="http://schemas.openxmlformats.org/officeDocument/2006/relationships/hyperlink" Target="http://jmapps.ne.jp/adachitokyo/files/0774/media_files/large/208.jpg" TargetMode="External"/><Relationship Id="rId831" Type="http://schemas.openxmlformats.org/officeDocument/2006/relationships/hyperlink" Target="http://jmapps.ne.jp/adachitokyo/files/0774/media_files/large/414.jpg" TargetMode="External"/><Relationship Id="rId1047" Type="http://schemas.openxmlformats.org/officeDocument/2006/relationships/hyperlink" Target="http://jmapps.ne.jp/adachitokyo/files/0774/media_files/large/521.jpg" TargetMode="External"/><Relationship Id="rId1461" Type="http://schemas.openxmlformats.org/officeDocument/2006/relationships/hyperlink" Target="http://jmapps.ne.jp/adachitokyo/files/0774/media_files/large/728.jpg" TargetMode="External"/><Relationship Id="rId2512" Type="http://schemas.openxmlformats.org/officeDocument/2006/relationships/hyperlink" Target="http://jmapps.ne.jp/adachitokyo/files/0774/media_files/small/5017.jpg" TargetMode="External"/><Relationship Id="rId5668" Type="http://schemas.openxmlformats.org/officeDocument/2006/relationships/hyperlink" Target="http://jmapps.ne.jp/adachitokyo/files/0774/media_files/small/7539.jpg" TargetMode="External"/><Relationship Id="rId6719" Type="http://schemas.openxmlformats.org/officeDocument/2006/relationships/hyperlink" Target="http://jmapps.ne.jp/adachitokyo/files/0774/media_files/large/6979.jpg" TargetMode="External"/><Relationship Id="rId8074" Type="http://schemas.openxmlformats.org/officeDocument/2006/relationships/hyperlink" Target="http://jmapps.ne.jp/adachitokyo/files/0774/media_files/small/8041.jpg" TargetMode="External"/><Relationship Id="rId9125" Type="http://schemas.openxmlformats.org/officeDocument/2006/relationships/hyperlink" Target="http://jmapps.ne.jp/adachitokyo/files/0774/media_files/large/5942.jpg" TargetMode="External"/><Relationship Id="rId11055" Type="http://schemas.openxmlformats.org/officeDocument/2006/relationships/hyperlink" Target="http://jmapps.ne.jp/adachitokyo/files/0774/media_files/large/4255.jpg" TargetMode="External"/><Relationship Id="rId12106" Type="http://schemas.openxmlformats.org/officeDocument/2006/relationships/hyperlink" Target="http://jmapps.ne.jp/adachitokyo/files/0774/media_files/small/6739.jpg" TargetMode="External"/><Relationship Id="rId1114" Type="http://schemas.openxmlformats.org/officeDocument/2006/relationships/hyperlink" Target="http://jmapps.ne.jp/adachitokyo/files/0774/media_files/small/554.jpg" TargetMode="External"/><Relationship Id="rId4684" Type="http://schemas.openxmlformats.org/officeDocument/2006/relationships/hyperlink" Target="http://jmapps.ne.jp/adachitokyo/files/0774/media_files/small/6167.jpg" TargetMode="External"/><Relationship Id="rId5735" Type="http://schemas.openxmlformats.org/officeDocument/2006/relationships/hyperlink" Target="http://jmapps.ne.jp/adachitokyo/files/0774/media_files/large/7577.jpg" TargetMode="External"/><Relationship Id="rId7090" Type="http://schemas.openxmlformats.org/officeDocument/2006/relationships/hyperlink" Target="http://jmapps.ne.jp/adachitokyo/files/0774/media_files/small/6518.jpg" TargetMode="External"/><Relationship Id="rId8141" Type="http://schemas.openxmlformats.org/officeDocument/2006/relationships/hyperlink" Target="http://jmapps.ne.jp/adachitokyo/files/0774/media_files/large/8076.jpg" TargetMode="External"/><Relationship Id="rId10071" Type="http://schemas.openxmlformats.org/officeDocument/2006/relationships/hyperlink" Target="http://jmapps.ne.jp/adachitokyo/files/0774/media_files/large/2095.jpg" TargetMode="External"/><Relationship Id="rId11122" Type="http://schemas.openxmlformats.org/officeDocument/2006/relationships/hyperlink" Target="http://jmapps.ne.jp/adachitokyo/files/0774/media_files/small/4288.jpg" TargetMode="External"/><Relationship Id="rId3286" Type="http://schemas.openxmlformats.org/officeDocument/2006/relationships/hyperlink" Target="http://jmapps.ne.jp/adachitokyo/files/0774/media_files/small/9031.jpg" TargetMode="External"/><Relationship Id="rId4337" Type="http://schemas.openxmlformats.org/officeDocument/2006/relationships/hyperlink" Target="http://jmapps.ne.jp/adachitokyo/files/0774/media_files/large/7277.jpg" TargetMode="External"/><Relationship Id="rId3353" Type="http://schemas.openxmlformats.org/officeDocument/2006/relationships/hyperlink" Target="http://jmapps.ne.jp/adachitokyo/files/0774/media_files/large/9066.jpg" TargetMode="External"/><Relationship Id="rId4751" Type="http://schemas.openxmlformats.org/officeDocument/2006/relationships/hyperlink" Target="http://jmapps.ne.jp/adachitokyo/files/0774/media_files/large/6201.jpg" TargetMode="External"/><Relationship Id="rId5802" Type="http://schemas.openxmlformats.org/officeDocument/2006/relationships/hyperlink" Target="http://jmapps.ne.jp/adachitokyo/files/0774/media_files/small/7610.jpg" TargetMode="External"/><Relationship Id="rId8958" Type="http://schemas.openxmlformats.org/officeDocument/2006/relationships/hyperlink" Target="http://jmapps.ne.jp/adachitokyo/files/0774/media_files/small/8607.jpg" TargetMode="External"/><Relationship Id="rId10888" Type="http://schemas.openxmlformats.org/officeDocument/2006/relationships/hyperlink" Target="http://jmapps.ne.jp/adachitokyo/files/0774/media_files/small/4171.jpg" TargetMode="External"/><Relationship Id="rId11939" Type="http://schemas.openxmlformats.org/officeDocument/2006/relationships/hyperlink" Target="http://jmapps.ne.jp/adachitokyo/files/0774/media_files/large/6654.jpg" TargetMode="External"/><Relationship Id="rId274" Type="http://schemas.openxmlformats.org/officeDocument/2006/relationships/hyperlink" Target="http://jmapps.ne.jp/adachitokyo/files/0774/media_files/small/136.jpg" TargetMode="External"/><Relationship Id="rId3006" Type="http://schemas.openxmlformats.org/officeDocument/2006/relationships/hyperlink" Target="http://jmapps.ne.jp/adachitokyo/files/0774/media_files/small/8819.jpg" TargetMode="External"/><Relationship Id="rId4404" Type="http://schemas.openxmlformats.org/officeDocument/2006/relationships/hyperlink" Target="http://jmapps.ne.jp/adachitokyo/files/0774/media_files/small/7313.jpg" TargetMode="External"/><Relationship Id="rId7974" Type="http://schemas.openxmlformats.org/officeDocument/2006/relationships/hyperlink" Target="http://jmapps.ne.jp/adachitokyo/files/0774/media_files/small/7990.jpg" TargetMode="External"/><Relationship Id="rId10955" Type="http://schemas.openxmlformats.org/officeDocument/2006/relationships/hyperlink" Target="http://jmapps.ne.jp/adachitokyo/files/0774/media_files/large/4205.jpg" TargetMode="External"/><Relationship Id="rId3420" Type="http://schemas.openxmlformats.org/officeDocument/2006/relationships/hyperlink" Target="http://jmapps.ne.jp/adachitokyo/files/0774/media_files/small/9099.jpg" TargetMode="External"/><Relationship Id="rId6576" Type="http://schemas.openxmlformats.org/officeDocument/2006/relationships/hyperlink" Target="http://jmapps.ne.jp/adachitokyo/files/0774/media_files/small/6906.jpg" TargetMode="External"/><Relationship Id="rId6990" Type="http://schemas.openxmlformats.org/officeDocument/2006/relationships/hyperlink" Target="http://jmapps.ne.jp/adachitokyo/files/0774/media_files/small/6137.jpg" TargetMode="External"/><Relationship Id="rId7627" Type="http://schemas.openxmlformats.org/officeDocument/2006/relationships/hyperlink" Target="http://jmapps.ne.jp/adachitokyo/files/0774/media_files/large/7813.jpg" TargetMode="External"/><Relationship Id="rId10608" Type="http://schemas.openxmlformats.org/officeDocument/2006/relationships/hyperlink" Target="http://jmapps.ne.jp/adachitokyo/files/0774/media_files/small/3225.jpg" TargetMode="External"/><Relationship Id="rId341" Type="http://schemas.openxmlformats.org/officeDocument/2006/relationships/hyperlink" Target="http://jmapps.ne.jp/adachitokyo/files/0774/media_files/large/170.jpg" TargetMode="External"/><Relationship Id="rId2022" Type="http://schemas.openxmlformats.org/officeDocument/2006/relationships/hyperlink" Target="http://jmapps.ne.jp/adachitokyo/files/0774/media_files/small/1007.jpg" TargetMode="External"/><Relationship Id="rId5178" Type="http://schemas.openxmlformats.org/officeDocument/2006/relationships/hyperlink" Target="http://jmapps.ne.jp/adachitokyo/files/0774/media_files/small/8808.jpg" TargetMode="External"/><Relationship Id="rId5592" Type="http://schemas.openxmlformats.org/officeDocument/2006/relationships/hyperlink" Target="http://jmapps.ne.jp/adachitokyo/files/0774/media_files/small/7501.jpg" TargetMode="External"/><Relationship Id="rId6229" Type="http://schemas.openxmlformats.org/officeDocument/2006/relationships/hyperlink" Target="http://jmapps.ne.jp/adachitokyo/files/0774/media_files/large/6218.jpg" TargetMode="External"/><Relationship Id="rId6643" Type="http://schemas.openxmlformats.org/officeDocument/2006/relationships/hyperlink" Target="http://jmapps.ne.jp/adachitokyo/files/0774/media_files/large/6941.jpg" TargetMode="External"/><Relationship Id="rId9799" Type="http://schemas.openxmlformats.org/officeDocument/2006/relationships/hyperlink" Target="http://jmapps.ne.jp/adachitokyo/files/0774/media_files/large/1733.jpg" TargetMode="External"/><Relationship Id="rId12030" Type="http://schemas.openxmlformats.org/officeDocument/2006/relationships/hyperlink" Target="http://jmapps.ne.jp/adachitokyo/files/0774/media_files/small/6702.jpg" TargetMode="External"/><Relationship Id="rId1788" Type="http://schemas.openxmlformats.org/officeDocument/2006/relationships/hyperlink" Target="http://jmapps.ne.jp/adachitokyo/files/0774/media_files/small/890.jpg" TargetMode="External"/><Relationship Id="rId2839" Type="http://schemas.openxmlformats.org/officeDocument/2006/relationships/hyperlink" Target="http://jmapps.ne.jp/adachitokyo/files/0774/media_files/large/5181.jpg" TargetMode="External"/><Relationship Id="rId4194" Type="http://schemas.openxmlformats.org/officeDocument/2006/relationships/hyperlink" Target="http://jmapps.ne.jp/adachitokyo/files/0774/media_files/small/7391.jpg" TargetMode="External"/><Relationship Id="rId5245" Type="http://schemas.openxmlformats.org/officeDocument/2006/relationships/hyperlink" Target="http://jmapps.ne.jp/adachitokyo/files/0774/media_files/large/7094.jpg" TargetMode="External"/><Relationship Id="rId6710" Type="http://schemas.openxmlformats.org/officeDocument/2006/relationships/hyperlink" Target="http://jmapps.ne.jp/adachitokyo/files/0774/media_files/small/6974.jpg" TargetMode="External"/><Relationship Id="rId9866" Type="http://schemas.openxmlformats.org/officeDocument/2006/relationships/hyperlink" Target="http://jmapps.ne.jp/adachitokyo/files/0774/media_files/small/1904.jpg" TargetMode="External"/><Relationship Id="rId4261" Type="http://schemas.openxmlformats.org/officeDocument/2006/relationships/hyperlink" Target="http://jmapps.ne.jp/adachitokyo/files/0774/media_files/large/7430.jpg" TargetMode="External"/><Relationship Id="rId5312" Type="http://schemas.openxmlformats.org/officeDocument/2006/relationships/hyperlink" Target="http://jmapps.ne.jp/adachitokyo/files/0774/media_files/small/7166.jpg" TargetMode="External"/><Relationship Id="rId8468" Type="http://schemas.openxmlformats.org/officeDocument/2006/relationships/hyperlink" Target="http://jmapps.ne.jp/adachitokyo/files/0774/media_files/small/8318.jpg" TargetMode="External"/><Relationship Id="rId9519" Type="http://schemas.openxmlformats.org/officeDocument/2006/relationships/hyperlink" Target="http://jmapps.ne.jp/adachitokyo/files/0774/media_files/large/8088.jpg" TargetMode="External"/><Relationship Id="rId10398" Type="http://schemas.openxmlformats.org/officeDocument/2006/relationships/hyperlink" Target="http://jmapps.ne.jp/adachitokyo/files/0774/media_files/small/2483.jpg" TargetMode="External"/><Relationship Id="rId11796" Type="http://schemas.openxmlformats.org/officeDocument/2006/relationships/hyperlink" Target="http://jmapps.ne.jp/adachitokyo/files/0774/media_files/small/5364.jpg" TargetMode="External"/><Relationship Id="rId1508" Type="http://schemas.openxmlformats.org/officeDocument/2006/relationships/hyperlink" Target="http://jmapps.ne.jp/adachitokyo/files/0774/media_files/small/751.jpg" TargetMode="External"/><Relationship Id="rId1855" Type="http://schemas.openxmlformats.org/officeDocument/2006/relationships/hyperlink" Target="http://jmapps.ne.jp/adachitokyo/files/0774/media_files/large/924.jpg" TargetMode="External"/><Relationship Id="rId2906" Type="http://schemas.openxmlformats.org/officeDocument/2006/relationships/hyperlink" Target="http://jmapps.ne.jp/adachitokyo/files/0774/media_files/small/5214.jpg" TargetMode="External"/><Relationship Id="rId7484" Type="http://schemas.openxmlformats.org/officeDocument/2006/relationships/hyperlink" Target="http://jmapps.ne.jp/adachitokyo/files/0774/media_files/small/7739.jpg" TargetMode="External"/><Relationship Id="rId8535" Type="http://schemas.openxmlformats.org/officeDocument/2006/relationships/hyperlink" Target="http://jmapps.ne.jp/adachitokyo/files/0774/media_files/large/8355.jpg" TargetMode="External"/><Relationship Id="rId8882" Type="http://schemas.openxmlformats.org/officeDocument/2006/relationships/hyperlink" Target="http://jmapps.ne.jp/adachitokyo/files/0774/media_files/small/8568.jpg" TargetMode="External"/><Relationship Id="rId9933" Type="http://schemas.openxmlformats.org/officeDocument/2006/relationships/hyperlink" Target="http://jmapps.ne.jp/adachitokyo/files/0774/media_files/large/1952.jpg" TargetMode="External"/><Relationship Id="rId11449" Type="http://schemas.openxmlformats.org/officeDocument/2006/relationships/hyperlink" Target="http://jmapps.ne.jp/adachitokyo/files/0774/media_files/large/4452.jpg" TargetMode="External"/><Relationship Id="rId11863" Type="http://schemas.openxmlformats.org/officeDocument/2006/relationships/hyperlink" Target="http://jmapps.ne.jp/adachitokyo/files/0774/media_files/large/5410.jpg" TargetMode="External"/><Relationship Id="rId1922" Type="http://schemas.openxmlformats.org/officeDocument/2006/relationships/hyperlink" Target="http://jmapps.ne.jp/adachitokyo/files/0774/media_files/small/957.jpg" TargetMode="External"/><Relationship Id="rId6086" Type="http://schemas.openxmlformats.org/officeDocument/2006/relationships/hyperlink" Target="http://jmapps.ne.jp/adachitokyo/files/0774/media_files/small/6025.jpg" TargetMode="External"/><Relationship Id="rId7137" Type="http://schemas.openxmlformats.org/officeDocument/2006/relationships/hyperlink" Target="http://jmapps.ne.jp/adachitokyo/files/0774/media_files/large/6542.jpg" TargetMode="External"/><Relationship Id="rId10465" Type="http://schemas.openxmlformats.org/officeDocument/2006/relationships/hyperlink" Target="http://jmapps.ne.jp/adachitokyo/files/0774/media_files/large/2527.jpg" TargetMode="External"/><Relationship Id="rId11516" Type="http://schemas.openxmlformats.org/officeDocument/2006/relationships/hyperlink" Target="http://jmapps.ne.jp/adachitokyo/files/0774/media_files/small/4485.jpg" TargetMode="External"/><Relationship Id="rId11930" Type="http://schemas.openxmlformats.org/officeDocument/2006/relationships/hyperlink" Target="http://jmapps.ne.jp/adachitokyo/files/0774/media_files/small/6649.jpg" TargetMode="External"/><Relationship Id="rId7551" Type="http://schemas.openxmlformats.org/officeDocument/2006/relationships/hyperlink" Target="http://jmapps.ne.jp/adachitokyo/files/0774/media_files/large/7774.jpg" TargetMode="External"/><Relationship Id="rId8602" Type="http://schemas.openxmlformats.org/officeDocument/2006/relationships/hyperlink" Target="http://jmapps.ne.jp/adachitokyo/files/0774/media_files/small/8389.jpg" TargetMode="External"/><Relationship Id="rId10118" Type="http://schemas.openxmlformats.org/officeDocument/2006/relationships/hyperlink" Target="http://jmapps.ne.jp/adachitokyo/files/0774/media_files/small/2143.jpg" TargetMode="External"/><Relationship Id="rId10532" Type="http://schemas.openxmlformats.org/officeDocument/2006/relationships/hyperlink" Target="http://jmapps.ne.jp/adachitokyo/files/0774/media_files/small/2569.jpg" TargetMode="External"/><Relationship Id="rId2696" Type="http://schemas.openxmlformats.org/officeDocument/2006/relationships/hyperlink" Target="http://jmapps.ne.jp/adachitokyo/files/0774/media_files/small/5109.jpg" TargetMode="External"/><Relationship Id="rId3747" Type="http://schemas.openxmlformats.org/officeDocument/2006/relationships/hyperlink" Target="http://jmapps.ne.jp/adachitokyo/files/0774/media_files/large/5686.jpg" TargetMode="External"/><Relationship Id="rId6153" Type="http://schemas.openxmlformats.org/officeDocument/2006/relationships/hyperlink" Target="http://jmapps.ne.jp/adachitokyo/files/0774/media_files/large/6059.jpg" TargetMode="External"/><Relationship Id="rId7204" Type="http://schemas.openxmlformats.org/officeDocument/2006/relationships/hyperlink" Target="http://jmapps.ne.jp/adachitokyo/files/0774/media_files/small/6575.jpg" TargetMode="External"/><Relationship Id="rId668" Type="http://schemas.openxmlformats.org/officeDocument/2006/relationships/hyperlink" Target="http://jmapps.ne.jp/adachitokyo/files/0774/media_files/small/333.jpg" TargetMode="External"/><Relationship Id="rId1298" Type="http://schemas.openxmlformats.org/officeDocument/2006/relationships/hyperlink" Target="http://jmapps.ne.jp/adachitokyo/files/0774/media_files/small/646.jpg" TargetMode="External"/><Relationship Id="rId2349" Type="http://schemas.openxmlformats.org/officeDocument/2006/relationships/hyperlink" Target="http://jmapps.ne.jp/adachitokyo/files/0774/media_files/large/4936.jpg" TargetMode="External"/><Relationship Id="rId2763" Type="http://schemas.openxmlformats.org/officeDocument/2006/relationships/hyperlink" Target="http://jmapps.ne.jp/adachitokyo/files/0774/media_files/large/5143.jpg" TargetMode="External"/><Relationship Id="rId3814" Type="http://schemas.openxmlformats.org/officeDocument/2006/relationships/hyperlink" Target="http://jmapps.ne.jp/adachitokyo/files/0774/media_files/small/5720.jpg" TargetMode="External"/><Relationship Id="rId6220" Type="http://schemas.openxmlformats.org/officeDocument/2006/relationships/hyperlink" Target="http://jmapps.ne.jp/adachitokyo/files/0774/media_files/small/6213.jpg" TargetMode="External"/><Relationship Id="rId9376" Type="http://schemas.openxmlformats.org/officeDocument/2006/relationships/hyperlink" Target="http://jmapps.ne.jp/adachitokyo/files/0774/media_files/small/8897.jpg" TargetMode="External"/><Relationship Id="rId9790" Type="http://schemas.openxmlformats.org/officeDocument/2006/relationships/hyperlink" Target="http://jmapps.ne.jp/adachitokyo/files/0774/media_files/small/1728.jpg" TargetMode="External"/><Relationship Id="rId12357" Type="http://schemas.openxmlformats.org/officeDocument/2006/relationships/hyperlink" Target="http://jmapps.ne.jp/adachitokyo/files/0774/media_files/large/9251.jpg" TargetMode="External"/><Relationship Id="rId735" Type="http://schemas.openxmlformats.org/officeDocument/2006/relationships/hyperlink" Target="http://jmapps.ne.jp/adachitokyo/files/0774/media_files/large/367.jpg" TargetMode="External"/><Relationship Id="rId1365" Type="http://schemas.openxmlformats.org/officeDocument/2006/relationships/hyperlink" Target="http://jmapps.ne.jp/adachitokyo/files/0774/media_files/large/680.jpg" TargetMode="External"/><Relationship Id="rId2416" Type="http://schemas.openxmlformats.org/officeDocument/2006/relationships/hyperlink" Target="http://jmapps.ne.jp/adachitokyo/files/0774/media_files/small/4969.jpg" TargetMode="External"/><Relationship Id="rId8392" Type="http://schemas.openxmlformats.org/officeDocument/2006/relationships/hyperlink" Target="http://jmapps.ne.jp/adachitokyo/files/0774/media_files/small/8278.jpg" TargetMode="External"/><Relationship Id="rId9029" Type="http://schemas.openxmlformats.org/officeDocument/2006/relationships/hyperlink" Target="http://jmapps.ne.jp/adachitokyo/files/0774/media_files/large/8522.jpg" TargetMode="External"/><Relationship Id="rId9443" Type="http://schemas.openxmlformats.org/officeDocument/2006/relationships/hyperlink" Target="http://jmapps.ne.jp/adachitokyo/files/0774/media_files/large/7141.jpg" TargetMode="External"/><Relationship Id="rId11373" Type="http://schemas.openxmlformats.org/officeDocument/2006/relationships/hyperlink" Target="http://jmapps.ne.jp/adachitokyo/files/0774/media_files/large/4414.jpg" TargetMode="External"/><Relationship Id="rId1018" Type="http://schemas.openxmlformats.org/officeDocument/2006/relationships/hyperlink" Target="http://jmapps.ne.jp/adachitokyo/files/0774/media_files/small/506.jpg" TargetMode="External"/><Relationship Id="rId1432" Type="http://schemas.openxmlformats.org/officeDocument/2006/relationships/hyperlink" Target="http://jmapps.ne.jp/adachitokyo/files/0774/media_files/small/713.jpg" TargetMode="External"/><Relationship Id="rId2830" Type="http://schemas.openxmlformats.org/officeDocument/2006/relationships/hyperlink" Target="http://jmapps.ne.jp/adachitokyo/files/0774/media_files/small/5176.jpg" TargetMode="External"/><Relationship Id="rId4588" Type="http://schemas.openxmlformats.org/officeDocument/2006/relationships/hyperlink" Target="http://jmapps.ne.jp/adachitokyo/files/0774/media_files/small/6450.jpg" TargetMode="External"/><Relationship Id="rId5639" Type="http://schemas.openxmlformats.org/officeDocument/2006/relationships/hyperlink" Target="http://jmapps.ne.jp/adachitokyo/files/0774/media_files/large/7525.jpg" TargetMode="External"/><Relationship Id="rId5986" Type="http://schemas.openxmlformats.org/officeDocument/2006/relationships/hyperlink" Target="http://jmapps.ne.jp/adachitokyo/files/0774/media_files/small/6334.jpg" TargetMode="External"/><Relationship Id="rId8045" Type="http://schemas.openxmlformats.org/officeDocument/2006/relationships/hyperlink" Target="http://jmapps.ne.jp/adachitokyo/files/0774/media_files/large/8027.jpg" TargetMode="External"/><Relationship Id="rId11026" Type="http://schemas.openxmlformats.org/officeDocument/2006/relationships/hyperlink" Target="http://jmapps.ne.jp/adachitokyo/files/0774/media_files/small/4240.jpg" TargetMode="External"/><Relationship Id="rId71" Type="http://schemas.openxmlformats.org/officeDocument/2006/relationships/hyperlink" Target="http://jmapps.ne.jp/adachitokyo/files/0774/media_files/large/35.jpg" TargetMode="External"/><Relationship Id="rId802" Type="http://schemas.openxmlformats.org/officeDocument/2006/relationships/hyperlink" Target="http://jmapps.ne.jp/adachitokyo/files/0774/media_files/small/399.jpg" TargetMode="External"/><Relationship Id="rId7061" Type="http://schemas.openxmlformats.org/officeDocument/2006/relationships/hyperlink" Target="http://jmapps.ne.jp/adachitokyo/files/0774/media_files/large/6504.jpg" TargetMode="External"/><Relationship Id="rId8112" Type="http://schemas.openxmlformats.org/officeDocument/2006/relationships/hyperlink" Target="http://jmapps.ne.jp/adachitokyo/files/0774/media_files/small/8061.jpg" TargetMode="External"/><Relationship Id="rId9510" Type="http://schemas.openxmlformats.org/officeDocument/2006/relationships/hyperlink" Target="http://jmapps.ne.jp/adachitokyo/files/0774/media_files/small/7113.jpg" TargetMode="External"/><Relationship Id="rId11440" Type="http://schemas.openxmlformats.org/officeDocument/2006/relationships/hyperlink" Target="http://jmapps.ne.jp/adachitokyo/files/0774/media_files/small/4447.jpg" TargetMode="External"/><Relationship Id="rId4655" Type="http://schemas.openxmlformats.org/officeDocument/2006/relationships/hyperlink" Target="http://jmapps.ne.jp/adachitokyo/files/0774/media_files/large/6153.jpg" TargetMode="External"/><Relationship Id="rId5706" Type="http://schemas.openxmlformats.org/officeDocument/2006/relationships/hyperlink" Target="http://jmapps.ne.jp/adachitokyo/files/0774/media_files/small/7561.jpg" TargetMode="External"/><Relationship Id="rId10042" Type="http://schemas.openxmlformats.org/officeDocument/2006/relationships/hyperlink" Target="http://jmapps.ne.jp/adachitokyo/files/0774/media_files/small/2050.jpg" TargetMode="External"/><Relationship Id="rId178" Type="http://schemas.openxmlformats.org/officeDocument/2006/relationships/hyperlink" Target="http://jmapps.ne.jp/adachitokyo/files/0774/media_files/small/88.jpg" TargetMode="External"/><Relationship Id="rId3257" Type="http://schemas.openxmlformats.org/officeDocument/2006/relationships/hyperlink" Target="http://jmapps.ne.jp/adachitokyo/files/0774/media_files/large/9014.jpg" TargetMode="External"/><Relationship Id="rId3671" Type="http://schemas.openxmlformats.org/officeDocument/2006/relationships/hyperlink" Target="http://jmapps.ne.jp/adachitokyo/files/0774/media_files/large/5651.jpg" TargetMode="External"/><Relationship Id="rId4308" Type="http://schemas.openxmlformats.org/officeDocument/2006/relationships/hyperlink" Target="http://jmapps.ne.jp/adachitokyo/files/0774/media_files/small/8143.jpg" TargetMode="External"/><Relationship Id="rId4722" Type="http://schemas.openxmlformats.org/officeDocument/2006/relationships/hyperlink" Target="http://jmapps.ne.jp/adachitokyo/files/0774/media_files/small/6186.jpg" TargetMode="External"/><Relationship Id="rId7878" Type="http://schemas.openxmlformats.org/officeDocument/2006/relationships/hyperlink" Target="http://jmapps.ne.jp/adachitokyo/files/0774/media_files/small/7940.jpg" TargetMode="External"/><Relationship Id="rId8929" Type="http://schemas.openxmlformats.org/officeDocument/2006/relationships/hyperlink" Target="http://jmapps.ne.jp/adachitokyo/files/0774/media_files/large/8593.jpg" TargetMode="External"/><Relationship Id="rId10859" Type="http://schemas.openxmlformats.org/officeDocument/2006/relationships/hyperlink" Target="http://jmapps.ne.jp/adachitokyo/files/0774/media_files/large/4157.jpg" TargetMode="External"/><Relationship Id="rId592" Type="http://schemas.openxmlformats.org/officeDocument/2006/relationships/hyperlink" Target="http://jmapps.ne.jp/adachitokyo/files/0774/media_files/small/295.jpg" TargetMode="External"/><Relationship Id="rId2273" Type="http://schemas.openxmlformats.org/officeDocument/2006/relationships/hyperlink" Target="http://jmapps.ne.jp/adachitokyo/files/0774/media_files/large/4898.jpg" TargetMode="External"/><Relationship Id="rId3324" Type="http://schemas.openxmlformats.org/officeDocument/2006/relationships/hyperlink" Target="http://jmapps.ne.jp/adachitokyo/files/0774/media_files/small/9051.jpg" TargetMode="External"/><Relationship Id="rId6894" Type="http://schemas.openxmlformats.org/officeDocument/2006/relationships/hyperlink" Target="http://jmapps.ne.jp/adachitokyo/files/0774/media_files/small/6089.jpg" TargetMode="External"/><Relationship Id="rId7945" Type="http://schemas.openxmlformats.org/officeDocument/2006/relationships/hyperlink" Target="http://jmapps.ne.jp/adachitokyo/files/0774/media_files/large/7976.jpg" TargetMode="External"/><Relationship Id="rId12281" Type="http://schemas.openxmlformats.org/officeDocument/2006/relationships/hyperlink" Target="http://jmapps.ne.jp/adachitokyo/files/0774/media_files/large/9217.jpg" TargetMode="External"/><Relationship Id="rId245" Type="http://schemas.openxmlformats.org/officeDocument/2006/relationships/hyperlink" Target="http://jmapps.ne.jp/adachitokyo/files/0774/media_files/large/122.jpg" TargetMode="External"/><Relationship Id="rId2340" Type="http://schemas.openxmlformats.org/officeDocument/2006/relationships/hyperlink" Target="http://jmapps.ne.jp/adachitokyo/files/0774/media_files/small/4931.jpg" TargetMode="External"/><Relationship Id="rId5496" Type="http://schemas.openxmlformats.org/officeDocument/2006/relationships/hyperlink" Target="http://jmapps.ne.jp/adachitokyo/files/0774/media_files/small/7453.jpg" TargetMode="External"/><Relationship Id="rId6547" Type="http://schemas.openxmlformats.org/officeDocument/2006/relationships/hyperlink" Target="http://jmapps.ne.jp/adachitokyo/files/0774/media_files/large/6892.jpg" TargetMode="External"/><Relationship Id="rId10926" Type="http://schemas.openxmlformats.org/officeDocument/2006/relationships/hyperlink" Target="http://jmapps.ne.jp/adachitokyo/files/0774/media_files/small/4190.jpg" TargetMode="External"/><Relationship Id="rId312" Type="http://schemas.openxmlformats.org/officeDocument/2006/relationships/hyperlink" Target="http://jmapps.ne.jp/adachitokyo/files/0774/media_files/small/155.jpg" TargetMode="External"/><Relationship Id="rId4098" Type="http://schemas.openxmlformats.org/officeDocument/2006/relationships/hyperlink" Target="http://jmapps.ne.jp/adachitokyo/files/0774/media_files/small/5859.jpg" TargetMode="External"/><Relationship Id="rId5149" Type="http://schemas.openxmlformats.org/officeDocument/2006/relationships/hyperlink" Target="http://jmapps.ne.jp/adachitokyo/files/0774/media_files/large/8793.jpg" TargetMode="External"/><Relationship Id="rId5563" Type="http://schemas.openxmlformats.org/officeDocument/2006/relationships/hyperlink" Target="http://jmapps.ne.jp/adachitokyo/files/0774/media_files/large/7487.jpg" TargetMode="External"/><Relationship Id="rId6961" Type="http://schemas.openxmlformats.org/officeDocument/2006/relationships/hyperlink" Target="http://jmapps.ne.jp/adachitokyo/files/0774/media_files/large/6123.jpg" TargetMode="External"/><Relationship Id="rId9020" Type="http://schemas.openxmlformats.org/officeDocument/2006/relationships/hyperlink" Target="http://jmapps.ne.jp/adachitokyo/files/0774/media_files/small/8517.jpg" TargetMode="External"/><Relationship Id="rId12001" Type="http://schemas.openxmlformats.org/officeDocument/2006/relationships/hyperlink" Target="http://jmapps.ne.jp/adachitokyo/files/0774/media_files/large/6688.jpg" TargetMode="External"/><Relationship Id="rId4165" Type="http://schemas.openxmlformats.org/officeDocument/2006/relationships/hyperlink" Target="http://jmapps.ne.jp/adachitokyo/files/0774/media_files/large/7377.jpg" TargetMode="External"/><Relationship Id="rId5216" Type="http://schemas.openxmlformats.org/officeDocument/2006/relationships/hyperlink" Target="http://jmapps.ne.jp/adachitokyo/files/0774/media_files/small/7079.jpg" TargetMode="External"/><Relationship Id="rId6614" Type="http://schemas.openxmlformats.org/officeDocument/2006/relationships/hyperlink" Target="http://jmapps.ne.jp/adachitokyo/files/0774/media_files/small/6926.jpg" TargetMode="External"/><Relationship Id="rId1759" Type="http://schemas.openxmlformats.org/officeDocument/2006/relationships/hyperlink" Target="http://jmapps.ne.jp/adachitokyo/files/0774/media_files/large/876.jpg" TargetMode="External"/><Relationship Id="rId3181" Type="http://schemas.openxmlformats.org/officeDocument/2006/relationships/hyperlink" Target="http://jmapps.ne.jp/adachitokyo/files/0774/media_files/large/8974.jpg" TargetMode="External"/><Relationship Id="rId5630" Type="http://schemas.openxmlformats.org/officeDocument/2006/relationships/hyperlink" Target="http://jmapps.ne.jp/adachitokyo/files/0774/media_files/small/7520.jpg" TargetMode="External"/><Relationship Id="rId8786" Type="http://schemas.openxmlformats.org/officeDocument/2006/relationships/hyperlink" Target="http://jmapps.ne.jp/adachitokyo/files/0774/media_files/small/8487.jpg" TargetMode="External"/><Relationship Id="rId9837" Type="http://schemas.openxmlformats.org/officeDocument/2006/relationships/hyperlink" Target="http://jmapps.ne.jp/adachitokyo/files/0774/media_files/large/1762.jpg" TargetMode="External"/><Relationship Id="rId11767" Type="http://schemas.openxmlformats.org/officeDocument/2006/relationships/hyperlink" Target="http://jmapps.ne.jp/adachitokyo/files/0774/media_files/large/5350.jpg" TargetMode="External"/><Relationship Id="rId1826" Type="http://schemas.openxmlformats.org/officeDocument/2006/relationships/hyperlink" Target="http://jmapps.ne.jp/adachitokyo/files/0774/media_files/small/909.jpg" TargetMode="External"/><Relationship Id="rId4232" Type="http://schemas.openxmlformats.org/officeDocument/2006/relationships/hyperlink" Target="http://jmapps.ne.jp/adachitokyo/files/0774/media_files/small/7411.jpg" TargetMode="External"/><Relationship Id="rId7388" Type="http://schemas.openxmlformats.org/officeDocument/2006/relationships/hyperlink" Target="http://jmapps.ne.jp/adachitokyo/files/0774/media_files/small/7688.jpg" TargetMode="External"/><Relationship Id="rId8439" Type="http://schemas.openxmlformats.org/officeDocument/2006/relationships/hyperlink" Target="http://jmapps.ne.jp/adachitokyo/files/0774/media_files/large/8303.jpg" TargetMode="External"/><Relationship Id="rId8853" Type="http://schemas.openxmlformats.org/officeDocument/2006/relationships/hyperlink" Target="http://jmapps.ne.jp/adachitokyo/files/0774/media_files/large/8554.jpg" TargetMode="External"/><Relationship Id="rId9904" Type="http://schemas.openxmlformats.org/officeDocument/2006/relationships/hyperlink" Target="http://jmapps.ne.jp/adachitokyo/files/0774/media_files/small/1934.jpg" TargetMode="External"/><Relationship Id="rId10369" Type="http://schemas.openxmlformats.org/officeDocument/2006/relationships/hyperlink" Target="http://jmapps.ne.jp/adachitokyo/files/0774/media_files/large/2365.jpg" TargetMode="External"/><Relationship Id="rId10783" Type="http://schemas.openxmlformats.org/officeDocument/2006/relationships/hyperlink" Target="http://jmapps.ne.jp/adachitokyo/files/0774/media_files/large/4119.jpg" TargetMode="External"/><Relationship Id="rId11834" Type="http://schemas.openxmlformats.org/officeDocument/2006/relationships/hyperlink" Target="http://jmapps.ne.jp/adachitokyo/files/0774/media_files/small/5384.jpg" TargetMode="External"/><Relationship Id="rId3998" Type="http://schemas.openxmlformats.org/officeDocument/2006/relationships/hyperlink" Target="http://jmapps.ne.jp/adachitokyo/files/0774/media_files/small/5809.jpg" TargetMode="External"/><Relationship Id="rId7455" Type="http://schemas.openxmlformats.org/officeDocument/2006/relationships/hyperlink" Target="http://jmapps.ne.jp/adachitokyo/files/0774/media_files/large/7725.jpg" TargetMode="External"/><Relationship Id="rId8506" Type="http://schemas.openxmlformats.org/officeDocument/2006/relationships/hyperlink" Target="http://jmapps.ne.jp/adachitokyo/files/0774/media_files/small/8338.jpg" TargetMode="External"/><Relationship Id="rId8920" Type="http://schemas.openxmlformats.org/officeDocument/2006/relationships/hyperlink" Target="http://jmapps.ne.jp/adachitokyo/files/0774/media_files/small/8588.jpg" TargetMode="External"/><Relationship Id="rId10436" Type="http://schemas.openxmlformats.org/officeDocument/2006/relationships/hyperlink" Target="http://jmapps.ne.jp/adachitokyo/files/0774/media_files/small/2511.jpg" TargetMode="External"/><Relationship Id="rId6057" Type="http://schemas.openxmlformats.org/officeDocument/2006/relationships/hyperlink" Target="http://jmapps.ne.jp/adachitokyo/files/0774/media_files/large/6370.jpg" TargetMode="External"/><Relationship Id="rId6471" Type="http://schemas.openxmlformats.org/officeDocument/2006/relationships/hyperlink" Target="http://jmapps.ne.jp/adachitokyo/files/0774/media_files/large/6854.jpg" TargetMode="External"/><Relationship Id="rId7108" Type="http://schemas.openxmlformats.org/officeDocument/2006/relationships/hyperlink" Target="http://jmapps.ne.jp/adachitokyo/files/0774/media_files/small/6527.jpg" TargetMode="External"/><Relationship Id="rId7522" Type="http://schemas.openxmlformats.org/officeDocument/2006/relationships/hyperlink" Target="http://jmapps.ne.jp/adachitokyo/files/0774/media_files/small/7759.jpg" TargetMode="External"/><Relationship Id="rId10850" Type="http://schemas.openxmlformats.org/officeDocument/2006/relationships/hyperlink" Target="http://jmapps.ne.jp/adachitokyo/files/0774/media_files/small/4152.jpg" TargetMode="External"/><Relationship Id="rId11901" Type="http://schemas.openxmlformats.org/officeDocument/2006/relationships/hyperlink" Target="http://jmapps.ne.jp/adachitokyo/files/0774/media_files/large/6635.jpg" TargetMode="External"/><Relationship Id="rId986" Type="http://schemas.openxmlformats.org/officeDocument/2006/relationships/hyperlink" Target="http://jmapps.ne.jp/adachitokyo/files/0774/media_files/small/490.jpg" TargetMode="External"/><Relationship Id="rId2667" Type="http://schemas.openxmlformats.org/officeDocument/2006/relationships/hyperlink" Target="http://jmapps.ne.jp/adachitokyo/files/0774/media_files/large/5095.jpg" TargetMode="External"/><Relationship Id="rId3718" Type="http://schemas.openxmlformats.org/officeDocument/2006/relationships/hyperlink" Target="http://jmapps.ne.jp/adachitokyo/files/0774/media_files/small/5550.jpg" TargetMode="External"/><Relationship Id="rId5073" Type="http://schemas.openxmlformats.org/officeDocument/2006/relationships/hyperlink" Target="http://jmapps.ne.jp/adachitokyo/files/0774/media_files/large/8752.jpg" TargetMode="External"/><Relationship Id="rId6124" Type="http://schemas.openxmlformats.org/officeDocument/2006/relationships/hyperlink" Target="http://jmapps.ne.jp/adachitokyo/files/0774/media_files/small/6044.jpg" TargetMode="External"/><Relationship Id="rId9694" Type="http://schemas.openxmlformats.org/officeDocument/2006/relationships/hyperlink" Target="http://jmapps.ne.jp/adachitokyo/files/0774/media_files/small/1317.jpg" TargetMode="External"/><Relationship Id="rId10503" Type="http://schemas.openxmlformats.org/officeDocument/2006/relationships/hyperlink" Target="http://jmapps.ne.jp/adachitokyo/files/0774/media_files/large/2554.jpg" TargetMode="External"/><Relationship Id="rId639" Type="http://schemas.openxmlformats.org/officeDocument/2006/relationships/hyperlink" Target="http://jmapps.ne.jp/adachitokyo/files/0774/media_files/large/319.jpg" TargetMode="External"/><Relationship Id="rId1269" Type="http://schemas.openxmlformats.org/officeDocument/2006/relationships/hyperlink" Target="http://jmapps.ne.jp/adachitokyo/files/0774/media_files/large/632.jpg" TargetMode="External"/><Relationship Id="rId5140" Type="http://schemas.openxmlformats.org/officeDocument/2006/relationships/hyperlink" Target="http://jmapps.ne.jp/adachitokyo/files/0774/media_files/small/8787.jpg" TargetMode="External"/><Relationship Id="rId8296" Type="http://schemas.openxmlformats.org/officeDocument/2006/relationships/hyperlink" Target="http://jmapps.ne.jp/adachitokyo/files/0774/media_files/small/8228.jpg" TargetMode="External"/><Relationship Id="rId9347" Type="http://schemas.openxmlformats.org/officeDocument/2006/relationships/hyperlink" Target="http://jmapps.ne.jp/adachitokyo/files/0774/media_files/large/8883.jpg" TargetMode="External"/><Relationship Id="rId1683" Type="http://schemas.openxmlformats.org/officeDocument/2006/relationships/hyperlink" Target="http://jmapps.ne.jp/adachitokyo/files/0774/media_files/large/838.jpg" TargetMode="External"/><Relationship Id="rId2734" Type="http://schemas.openxmlformats.org/officeDocument/2006/relationships/hyperlink" Target="http://jmapps.ne.jp/adachitokyo/files/0774/media_files/small/5128.jpg" TargetMode="External"/><Relationship Id="rId9761" Type="http://schemas.openxmlformats.org/officeDocument/2006/relationships/hyperlink" Target="http://jmapps.ne.jp/adachitokyo/files/0774/media_files/large/1685.jpg" TargetMode="External"/><Relationship Id="rId11277" Type="http://schemas.openxmlformats.org/officeDocument/2006/relationships/hyperlink" Target="http://jmapps.ne.jp/adachitokyo/files/0774/media_files/large/4366.jpg" TargetMode="External"/><Relationship Id="rId11691" Type="http://schemas.openxmlformats.org/officeDocument/2006/relationships/hyperlink" Target="http://jmapps.ne.jp/adachitokyo/files/0774/media_files/large/5329.jpg" TargetMode="External"/><Relationship Id="rId12328" Type="http://schemas.openxmlformats.org/officeDocument/2006/relationships/hyperlink" Target="http://jmapps.ne.jp/adachitokyo/files/0774/media_files/small/9277.jpg" TargetMode="External"/><Relationship Id="rId706" Type="http://schemas.openxmlformats.org/officeDocument/2006/relationships/hyperlink" Target="http://jmapps.ne.jp/adachitokyo/files/0774/media_files/small/352.jpg" TargetMode="External"/><Relationship Id="rId1336" Type="http://schemas.openxmlformats.org/officeDocument/2006/relationships/hyperlink" Target="http://jmapps.ne.jp/adachitokyo/files/0774/media_files/small/665.jpg" TargetMode="External"/><Relationship Id="rId1750" Type="http://schemas.openxmlformats.org/officeDocument/2006/relationships/hyperlink" Target="http://jmapps.ne.jp/adachitokyo/files/0774/media_files/small/871.jpg" TargetMode="External"/><Relationship Id="rId2801" Type="http://schemas.openxmlformats.org/officeDocument/2006/relationships/hyperlink" Target="http://jmapps.ne.jp/adachitokyo/files/0774/media_files/large/5162.jpg" TargetMode="External"/><Relationship Id="rId5957" Type="http://schemas.openxmlformats.org/officeDocument/2006/relationships/hyperlink" Target="http://jmapps.ne.jp/adachitokyo/files/0774/media_files/large/6320.jpg" TargetMode="External"/><Relationship Id="rId8016" Type="http://schemas.openxmlformats.org/officeDocument/2006/relationships/hyperlink" Target="http://jmapps.ne.jp/adachitokyo/files/0774/media_files/small/8011.jpg" TargetMode="External"/><Relationship Id="rId8363" Type="http://schemas.openxmlformats.org/officeDocument/2006/relationships/hyperlink" Target="http://jmapps.ne.jp/adachitokyo/files/0774/media_files/large/8264.jpg" TargetMode="External"/><Relationship Id="rId9414" Type="http://schemas.openxmlformats.org/officeDocument/2006/relationships/hyperlink" Target="http://jmapps.ne.jp/adachitokyo/files/0774/media_files/small/7125.jpg" TargetMode="External"/><Relationship Id="rId10293" Type="http://schemas.openxmlformats.org/officeDocument/2006/relationships/hyperlink" Target="http://jmapps.ne.jp/adachitokyo/files/0774/media_files/large/2281.jpg" TargetMode="External"/><Relationship Id="rId11344" Type="http://schemas.openxmlformats.org/officeDocument/2006/relationships/hyperlink" Target="http://jmapps.ne.jp/adachitokyo/files/0774/media_files/small/4399.jpg" TargetMode="External"/><Relationship Id="rId42" Type="http://schemas.openxmlformats.org/officeDocument/2006/relationships/hyperlink" Target="http://jmapps.ne.jp/adachitokyo/files/0774/media_files/small/21.jpg" TargetMode="External"/><Relationship Id="rId1403" Type="http://schemas.openxmlformats.org/officeDocument/2006/relationships/hyperlink" Target="http://jmapps.ne.jp/adachitokyo/files/0774/media_files/large/699.jpg" TargetMode="External"/><Relationship Id="rId4559" Type="http://schemas.openxmlformats.org/officeDocument/2006/relationships/hyperlink" Target="http://jmapps.ne.jp/adachitokyo/files/0774/media_files/large/6436.jpg" TargetMode="External"/><Relationship Id="rId4973" Type="http://schemas.openxmlformats.org/officeDocument/2006/relationships/hyperlink" Target="http://jmapps.ne.jp/adachitokyo/files/0774/media_files/large/8699.jpg" TargetMode="External"/><Relationship Id="rId8430" Type="http://schemas.openxmlformats.org/officeDocument/2006/relationships/hyperlink" Target="http://jmapps.ne.jp/adachitokyo/files/0774/media_files/small/8297.jpg" TargetMode="External"/><Relationship Id="rId10360" Type="http://schemas.openxmlformats.org/officeDocument/2006/relationships/hyperlink" Target="http://jmapps.ne.jp/adachitokyo/files/0774/media_files/small/2350.jpg" TargetMode="External"/><Relationship Id="rId11411" Type="http://schemas.openxmlformats.org/officeDocument/2006/relationships/hyperlink" Target="http://jmapps.ne.jp/adachitokyo/files/0774/media_files/large/4433.jpg" TargetMode="External"/><Relationship Id="rId3575" Type="http://schemas.openxmlformats.org/officeDocument/2006/relationships/hyperlink" Target="http://jmapps.ne.jp/adachitokyo/files/0774/media_files/large/5266.jpg" TargetMode="External"/><Relationship Id="rId4626" Type="http://schemas.openxmlformats.org/officeDocument/2006/relationships/hyperlink" Target="http://jmapps.ne.jp/adachitokyo/files/0774/media_files/small/6469.jpg" TargetMode="External"/><Relationship Id="rId7032" Type="http://schemas.openxmlformats.org/officeDocument/2006/relationships/hyperlink" Target="http://jmapps.ne.jp/adachitokyo/files/0774/media_files/small/6489.jpg" TargetMode="External"/><Relationship Id="rId10013" Type="http://schemas.openxmlformats.org/officeDocument/2006/relationships/hyperlink" Target="http://jmapps.ne.jp/adachitokyo/files/0774/media_files/large/2016.jpg" TargetMode="External"/><Relationship Id="rId496" Type="http://schemas.openxmlformats.org/officeDocument/2006/relationships/hyperlink" Target="http://jmapps.ne.jp/adachitokyo/files/0774/media_files/small/247.jpg" TargetMode="External"/><Relationship Id="rId2177" Type="http://schemas.openxmlformats.org/officeDocument/2006/relationships/hyperlink" Target="http://jmapps.ne.jp/adachitokyo/files/0774/media_files/large/1147.jpg" TargetMode="External"/><Relationship Id="rId2591" Type="http://schemas.openxmlformats.org/officeDocument/2006/relationships/hyperlink" Target="http://jmapps.ne.jp/adachitokyo/files/0774/media_files/large/5057.jpg" TargetMode="External"/><Relationship Id="rId3228" Type="http://schemas.openxmlformats.org/officeDocument/2006/relationships/hyperlink" Target="http://jmapps.ne.jp/adachitokyo/files/0774/media_files/small/8998.jpg" TargetMode="External"/><Relationship Id="rId3642" Type="http://schemas.openxmlformats.org/officeDocument/2006/relationships/hyperlink" Target="http://jmapps.ne.jp/adachitokyo/files/0774/media_files/small/6403.jpg" TargetMode="External"/><Relationship Id="rId6798" Type="http://schemas.openxmlformats.org/officeDocument/2006/relationships/hyperlink" Target="http://jmapps.ne.jp/adachitokyo/files/0774/media_files/small/7018.jpg" TargetMode="External"/><Relationship Id="rId7849" Type="http://schemas.openxmlformats.org/officeDocument/2006/relationships/hyperlink" Target="http://jmapps.ne.jp/adachitokyo/files/0774/media_files/large/7925.jpg" TargetMode="External"/><Relationship Id="rId12185" Type="http://schemas.openxmlformats.org/officeDocument/2006/relationships/hyperlink" Target="http://jmapps.ne.jp/adachitokyo/files/0774/media_files/large/8080.jpg" TargetMode="External"/><Relationship Id="rId149" Type="http://schemas.openxmlformats.org/officeDocument/2006/relationships/hyperlink" Target="http://jmapps.ne.jp/adachitokyo/files/0774/media_files/large/74.jpg" TargetMode="External"/><Relationship Id="rId563" Type="http://schemas.openxmlformats.org/officeDocument/2006/relationships/hyperlink" Target="http://jmapps.ne.jp/adachitokyo/files/0774/media_files/large/281.jpg" TargetMode="External"/><Relationship Id="rId1193" Type="http://schemas.openxmlformats.org/officeDocument/2006/relationships/hyperlink" Target="http://jmapps.ne.jp/adachitokyo/files/0774/media_files/large/594.jpg" TargetMode="External"/><Relationship Id="rId2244" Type="http://schemas.openxmlformats.org/officeDocument/2006/relationships/hyperlink" Target="http://jmapps.ne.jp/adachitokyo/files/0774/media_files/small/1184.jpg" TargetMode="External"/><Relationship Id="rId9271" Type="http://schemas.openxmlformats.org/officeDocument/2006/relationships/hyperlink" Target="http://jmapps.ne.jp/adachitokyo/files/0774/media_files/large/6015.jpg" TargetMode="External"/><Relationship Id="rId216" Type="http://schemas.openxmlformats.org/officeDocument/2006/relationships/hyperlink" Target="http://jmapps.ne.jp/adachitokyo/files/0774/media_files/small/107.jpg" TargetMode="External"/><Relationship Id="rId1260" Type="http://schemas.openxmlformats.org/officeDocument/2006/relationships/hyperlink" Target="http://jmapps.ne.jp/adachitokyo/files/0774/media_files/small/627.jpg" TargetMode="External"/><Relationship Id="rId6865" Type="http://schemas.openxmlformats.org/officeDocument/2006/relationships/hyperlink" Target="http://jmapps.ne.jp/adachitokyo/files/0774/media_files/large/7052.jpg" TargetMode="External"/><Relationship Id="rId7916" Type="http://schemas.openxmlformats.org/officeDocument/2006/relationships/hyperlink" Target="http://jmapps.ne.jp/adachitokyo/files/0774/media_files/small/7960.jpg" TargetMode="External"/><Relationship Id="rId12252" Type="http://schemas.openxmlformats.org/officeDocument/2006/relationships/hyperlink" Target="http://jmapps.ne.jp/adachitokyo/files/0774/media_files/small/9202.jpg" TargetMode="External"/><Relationship Id="rId630" Type="http://schemas.openxmlformats.org/officeDocument/2006/relationships/hyperlink" Target="http://jmapps.ne.jp/adachitokyo/files/0774/media_files/small/314.jpg" TargetMode="External"/><Relationship Id="rId2311" Type="http://schemas.openxmlformats.org/officeDocument/2006/relationships/hyperlink" Target="http://jmapps.ne.jp/adachitokyo/files/0774/media_files/large/4917.jpg" TargetMode="External"/><Relationship Id="rId4069" Type="http://schemas.openxmlformats.org/officeDocument/2006/relationships/hyperlink" Target="http://jmapps.ne.jp/adachitokyo/files/0774/media_files/large/5845.jpg" TargetMode="External"/><Relationship Id="rId5467" Type="http://schemas.openxmlformats.org/officeDocument/2006/relationships/hyperlink" Target="http://jmapps.ne.jp/adachitokyo/files/0774/media_files/large/7439.jpg" TargetMode="External"/><Relationship Id="rId5881" Type="http://schemas.openxmlformats.org/officeDocument/2006/relationships/hyperlink" Target="http://jmapps.ne.jp/adachitokyo/files/0774/media_files/large/6277.jpg" TargetMode="External"/><Relationship Id="rId6518" Type="http://schemas.openxmlformats.org/officeDocument/2006/relationships/hyperlink" Target="http://jmapps.ne.jp/adachitokyo/files/0774/media_files/small/6877.jpg" TargetMode="External"/><Relationship Id="rId6932" Type="http://schemas.openxmlformats.org/officeDocument/2006/relationships/hyperlink" Target="http://jmapps.ne.jp/adachitokyo/files/0774/media_files/small/6108.jpg" TargetMode="External"/><Relationship Id="rId4483" Type="http://schemas.openxmlformats.org/officeDocument/2006/relationships/hyperlink" Target="http://jmapps.ne.jp/adachitokyo/files/0774/media_files/large/7353.jpg" TargetMode="External"/><Relationship Id="rId5534" Type="http://schemas.openxmlformats.org/officeDocument/2006/relationships/hyperlink" Target="http://jmapps.ne.jp/adachitokyo/files/0774/media_files/small/7472.jpg" TargetMode="External"/><Relationship Id="rId3085" Type="http://schemas.openxmlformats.org/officeDocument/2006/relationships/hyperlink" Target="http://jmapps.ne.jp/adachitokyo/files/0774/media_files/large/8925.jpg" TargetMode="External"/><Relationship Id="rId4136" Type="http://schemas.openxmlformats.org/officeDocument/2006/relationships/hyperlink" Target="http://jmapps.ne.jp/adachitokyo/files/0774/media_files/small/5878.jpg" TargetMode="External"/><Relationship Id="rId4550" Type="http://schemas.openxmlformats.org/officeDocument/2006/relationships/hyperlink" Target="http://jmapps.ne.jp/adachitokyo/files/0774/media_files/small/6431.jpg" TargetMode="External"/><Relationship Id="rId5601" Type="http://schemas.openxmlformats.org/officeDocument/2006/relationships/hyperlink" Target="http://jmapps.ne.jp/adachitokyo/files/0774/media_files/large/7506.jpg" TargetMode="External"/><Relationship Id="rId8757" Type="http://schemas.openxmlformats.org/officeDocument/2006/relationships/hyperlink" Target="http://jmapps.ne.jp/adachitokyo/files/0774/media_files/large/8471.jpg" TargetMode="External"/><Relationship Id="rId9808" Type="http://schemas.openxmlformats.org/officeDocument/2006/relationships/hyperlink" Target="http://jmapps.ne.jp/adachitokyo/files/0774/media_files/small/1742.jpg" TargetMode="External"/><Relationship Id="rId10687" Type="http://schemas.openxmlformats.org/officeDocument/2006/relationships/hyperlink" Target="http://jmapps.ne.jp/adachitokyo/files/0774/media_files/large/4071.jpg" TargetMode="External"/><Relationship Id="rId3152" Type="http://schemas.openxmlformats.org/officeDocument/2006/relationships/hyperlink" Target="http://jmapps.ne.jp/adachitokyo/files/0774/media_files/small/8959.jpg" TargetMode="External"/><Relationship Id="rId4203" Type="http://schemas.openxmlformats.org/officeDocument/2006/relationships/hyperlink" Target="http://jmapps.ne.jp/adachitokyo/files/0774/media_files/large/7396.jpg" TargetMode="External"/><Relationship Id="rId7359" Type="http://schemas.openxmlformats.org/officeDocument/2006/relationships/hyperlink" Target="http://jmapps.ne.jp/adachitokyo/files/0774/media_files/large/7674.jpg" TargetMode="External"/><Relationship Id="rId7773" Type="http://schemas.openxmlformats.org/officeDocument/2006/relationships/hyperlink" Target="http://jmapps.ne.jp/adachitokyo/files/0774/media_files/large/7886.jpg" TargetMode="External"/><Relationship Id="rId8824" Type="http://schemas.openxmlformats.org/officeDocument/2006/relationships/hyperlink" Target="http://jmapps.ne.jp/adachitokyo/files/0774/media_files/small/8508.jpg" TargetMode="External"/><Relationship Id="rId11738" Type="http://schemas.openxmlformats.org/officeDocument/2006/relationships/hyperlink" Target="http://jmapps.ne.jp/adachitokyo/files/0774/media_files/small/5335.jpg" TargetMode="External"/><Relationship Id="rId6375" Type="http://schemas.openxmlformats.org/officeDocument/2006/relationships/hyperlink" Target="http://jmapps.ne.jp/adachitokyo/files/0774/media_files/large/6806.jpg" TargetMode="External"/><Relationship Id="rId7426" Type="http://schemas.openxmlformats.org/officeDocument/2006/relationships/hyperlink" Target="http://jmapps.ne.jp/adachitokyo/files/0774/media_files/small/7708.jpg" TargetMode="External"/><Relationship Id="rId10754" Type="http://schemas.openxmlformats.org/officeDocument/2006/relationships/hyperlink" Target="http://jmapps.ne.jp/adachitokyo/files/0774/media_files/small/4104.jpg" TargetMode="External"/><Relationship Id="rId11805" Type="http://schemas.openxmlformats.org/officeDocument/2006/relationships/hyperlink" Target="http://jmapps.ne.jp/adachitokyo/files/0774/media_files/large/5369.jpg" TargetMode="External"/><Relationship Id="rId140" Type="http://schemas.openxmlformats.org/officeDocument/2006/relationships/hyperlink" Target="http://jmapps.ne.jp/adachitokyo/files/0774/media_files/small/69.jpg" TargetMode="External"/><Relationship Id="rId3969" Type="http://schemas.openxmlformats.org/officeDocument/2006/relationships/hyperlink" Target="http://jmapps.ne.jp/adachitokyo/files/0774/media_files/large/5316.jpg" TargetMode="External"/><Relationship Id="rId5391" Type="http://schemas.openxmlformats.org/officeDocument/2006/relationships/hyperlink" Target="http://jmapps.ne.jp/adachitokyo/files/0774/media_files/large/7207.jpg" TargetMode="External"/><Relationship Id="rId6028" Type="http://schemas.openxmlformats.org/officeDocument/2006/relationships/hyperlink" Target="http://jmapps.ne.jp/adachitokyo/files/0774/media_files/small/6355.jpg" TargetMode="External"/><Relationship Id="rId7840" Type="http://schemas.openxmlformats.org/officeDocument/2006/relationships/hyperlink" Target="http://jmapps.ne.jp/adachitokyo/files/0774/media_files/small/7920.jpg" TargetMode="External"/><Relationship Id="rId9598" Type="http://schemas.openxmlformats.org/officeDocument/2006/relationships/hyperlink" Target="http://jmapps.ne.jp/adachitokyo/files/0774/media_files/small/1265.jpg" TargetMode="External"/><Relationship Id="rId10407" Type="http://schemas.openxmlformats.org/officeDocument/2006/relationships/hyperlink" Target="http://jmapps.ne.jp/adachitokyo/files/0774/media_files/large/2491.jpg" TargetMode="External"/><Relationship Id="rId10821" Type="http://schemas.openxmlformats.org/officeDocument/2006/relationships/hyperlink" Target="http://jmapps.ne.jp/adachitokyo/files/0774/media_files/large/4138.jpg" TargetMode="External"/><Relationship Id="rId6" Type="http://schemas.openxmlformats.org/officeDocument/2006/relationships/hyperlink" Target="http://jmapps.ne.jp/adachitokyo/files/0774/media_files/small/3.jpg" TargetMode="External"/><Relationship Id="rId2985" Type="http://schemas.openxmlformats.org/officeDocument/2006/relationships/hyperlink" Target="http://jmapps.ne.jp/adachitokyo/files/0774/media_files/large/5254.jpg" TargetMode="External"/><Relationship Id="rId5044" Type="http://schemas.openxmlformats.org/officeDocument/2006/relationships/hyperlink" Target="http://jmapps.ne.jp/adachitokyo/files/0774/media_files/small/8736.jpg" TargetMode="External"/><Relationship Id="rId6442" Type="http://schemas.openxmlformats.org/officeDocument/2006/relationships/hyperlink" Target="http://jmapps.ne.jp/adachitokyo/files/0774/media_files/small/6839.jpg" TargetMode="External"/><Relationship Id="rId957" Type="http://schemas.openxmlformats.org/officeDocument/2006/relationships/hyperlink" Target="http://jmapps.ne.jp/adachitokyo/files/0774/media_files/large/477.jpg" TargetMode="External"/><Relationship Id="rId1587" Type="http://schemas.openxmlformats.org/officeDocument/2006/relationships/hyperlink" Target="http://jmapps.ne.jp/adachitokyo/files/0774/media_files/large/791.jpg" TargetMode="External"/><Relationship Id="rId2638" Type="http://schemas.openxmlformats.org/officeDocument/2006/relationships/hyperlink" Target="http://jmapps.ne.jp/adachitokyo/files/0774/media_files/small/5080.jpg" TargetMode="External"/><Relationship Id="rId9665" Type="http://schemas.openxmlformats.org/officeDocument/2006/relationships/hyperlink" Target="http://jmapps.ne.jp/adachitokyo/files/0774/media_files/large/1302.jpg" TargetMode="External"/><Relationship Id="rId11595" Type="http://schemas.openxmlformats.org/officeDocument/2006/relationships/hyperlink" Target="http://jmapps.ne.jp/adachitokyo/files/0774/media_files/large/4525.jpg" TargetMode="External"/><Relationship Id="rId1654" Type="http://schemas.openxmlformats.org/officeDocument/2006/relationships/hyperlink" Target="http://jmapps.ne.jp/adachitokyo/files/0774/media_files/small/823.jpg" TargetMode="External"/><Relationship Id="rId2705" Type="http://schemas.openxmlformats.org/officeDocument/2006/relationships/hyperlink" Target="http://jmapps.ne.jp/adachitokyo/files/0774/media_files/large/5114.jpg" TargetMode="External"/><Relationship Id="rId4060" Type="http://schemas.openxmlformats.org/officeDocument/2006/relationships/hyperlink" Target="http://jmapps.ne.jp/adachitokyo/files/0774/media_files/small/5840.jpg" TargetMode="External"/><Relationship Id="rId5111" Type="http://schemas.openxmlformats.org/officeDocument/2006/relationships/hyperlink" Target="http://jmapps.ne.jp/adachitokyo/files/0774/media_files/large/8773.jpg" TargetMode="External"/><Relationship Id="rId8267" Type="http://schemas.openxmlformats.org/officeDocument/2006/relationships/hyperlink" Target="http://jmapps.ne.jp/adachitokyo/files/0774/media_files/large/8214.jpg" TargetMode="External"/><Relationship Id="rId8681" Type="http://schemas.openxmlformats.org/officeDocument/2006/relationships/hyperlink" Target="http://jmapps.ne.jp/adachitokyo/files/0774/media_files/large/8431.jpg" TargetMode="External"/><Relationship Id="rId9318" Type="http://schemas.openxmlformats.org/officeDocument/2006/relationships/hyperlink" Target="http://jmapps.ne.jp/adachitokyo/files/0774/media_files/small/8868.jpg" TargetMode="External"/><Relationship Id="rId9732" Type="http://schemas.openxmlformats.org/officeDocument/2006/relationships/hyperlink" Target="http://jmapps.ne.jp/adachitokyo/files/0774/media_files/small/1342.jpg" TargetMode="External"/><Relationship Id="rId10197" Type="http://schemas.openxmlformats.org/officeDocument/2006/relationships/hyperlink" Target="http://jmapps.ne.jp/adachitokyo/files/0774/media_files/large/2185.jpg" TargetMode="External"/><Relationship Id="rId11248" Type="http://schemas.openxmlformats.org/officeDocument/2006/relationships/hyperlink" Target="http://jmapps.ne.jp/adachitokyo/files/0774/media_files/small/4351.jpg" TargetMode="External"/><Relationship Id="rId11662" Type="http://schemas.openxmlformats.org/officeDocument/2006/relationships/hyperlink" Target="http://jmapps.ne.jp/adachitokyo/files/0774/media_files/small/4558.jpg" TargetMode="External"/><Relationship Id="rId1307" Type="http://schemas.openxmlformats.org/officeDocument/2006/relationships/hyperlink" Target="http://jmapps.ne.jp/adachitokyo/files/0774/media_files/large/651.jpg" TargetMode="External"/><Relationship Id="rId1721" Type="http://schemas.openxmlformats.org/officeDocument/2006/relationships/hyperlink" Target="http://jmapps.ne.jp/adachitokyo/files/0774/media_files/large/857.jpg" TargetMode="External"/><Relationship Id="rId4877" Type="http://schemas.openxmlformats.org/officeDocument/2006/relationships/hyperlink" Target="http://jmapps.ne.jp/adachitokyo/files/0774/media_files/large/8649.jpg" TargetMode="External"/><Relationship Id="rId5928" Type="http://schemas.openxmlformats.org/officeDocument/2006/relationships/hyperlink" Target="http://jmapps.ne.jp/adachitokyo/files/0774/media_files/small/6300.jpg" TargetMode="External"/><Relationship Id="rId7283" Type="http://schemas.openxmlformats.org/officeDocument/2006/relationships/hyperlink" Target="http://jmapps.ne.jp/adachitokyo/files/0774/media_files/large/7636.jpg" TargetMode="External"/><Relationship Id="rId8334" Type="http://schemas.openxmlformats.org/officeDocument/2006/relationships/hyperlink" Target="http://jmapps.ne.jp/adachitokyo/files/0774/media_files/small/8247.jpg" TargetMode="External"/><Relationship Id="rId10264" Type="http://schemas.openxmlformats.org/officeDocument/2006/relationships/hyperlink" Target="http://jmapps.ne.jp/adachitokyo/files/0774/media_files/small/2257.jpg" TargetMode="External"/><Relationship Id="rId11315" Type="http://schemas.openxmlformats.org/officeDocument/2006/relationships/hyperlink" Target="http://jmapps.ne.jp/adachitokyo/files/0774/media_files/large/4385.jpg" TargetMode="External"/><Relationship Id="rId13" Type="http://schemas.openxmlformats.org/officeDocument/2006/relationships/hyperlink" Target="http://jmapps.ne.jp/adachitokyo/files/0774/media_files/large/7.jpg" TargetMode="External"/><Relationship Id="rId3479" Type="http://schemas.openxmlformats.org/officeDocument/2006/relationships/hyperlink" Target="http://jmapps.ne.jp/adachitokyo/files/0774/media_files/large/9129.jpg" TargetMode="External"/><Relationship Id="rId7350" Type="http://schemas.openxmlformats.org/officeDocument/2006/relationships/hyperlink" Target="http://jmapps.ne.jp/adachitokyo/files/0774/media_files/small/7669.jpg" TargetMode="External"/><Relationship Id="rId8401" Type="http://schemas.openxmlformats.org/officeDocument/2006/relationships/hyperlink" Target="http://jmapps.ne.jp/adachitokyo/files/0774/media_files/large/8283.jpg" TargetMode="External"/><Relationship Id="rId2495" Type="http://schemas.openxmlformats.org/officeDocument/2006/relationships/hyperlink" Target="http://jmapps.ne.jp/adachitokyo/files/0774/media_files/large/5009.jpg" TargetMode="External"/><Relationship Id="rId3893" Type="http://schemas.openxmlformats.org/officeDocument/2006/relationships/hyperlink" Target="http://jmapps.ne.jp/adachitokyo/files/0774/media_files/large/5278.jpg" TargetMode="External"/><Relationship Id="rId4944" Type="http://schemas.openxmlformats.org/officeDocument/2006/relationships/hyperlink" Target="http://jmapps.ne.jp/adachitokyo/files/0774/media_files/small/8684.jpg" TargetMode="External"/><Relationship Id="rId7003" Type="http://schemas.openxmlformats.org/officeDocument/2006/relationships/hyperlink" Target="http://jmapps.ne.jp/adachitokyo/files/0774/media_files/large/6144.jpg" TargetMode="External"/><Relationship Id="rId10331" Type="http://schemas.openxmlformats.org/officeDocument/2006/relationships/hyperlink" Target="http://jmapps.ne.jp/adachitokyo/files/0774/media_files/large/2321.jpg" TargetMode="External"/><Relationship Id="rId12089" Type="http://schemas.openxmlformats.org/officeDocument/2006/relationships/hyperlink" Target="http://jmapps.ne.jp/adachitokyo/files/0774/media_files/large/6731.jpg" TargetMode="External"/><Relationship Id="rId467" Type="http://schemas.openxmlformats.org/officeDocument/2006/relationships/hyperlink" Target="http://jmapps.ne.jp/adachitokyo/files/0774/media_files/large/233.jpg" TargetMode="External"/><Relationship Id="rId1097" Type="http://schemas.openxmlformats.org/officeDocument/2006/relationships/hyperlink" Target="http://jmapps.ne.jp/adachitokyo/files/0774/media_files/large/546.jpg" TargetMode="External"/><Relationship Id="rId2148" Type="http://schemas.openxmlformats.org/officeDocument/2006/relationships/hyperlink" Target="http://jmapps.ne.jp/adachitokyo/files/0774/media_files/small/1129.jpg" TargetMode="External"/><Relationship Id="rId3546" Type="http://schemas.openxmlformats.org/officeDocument/2006/relationships/hyperlink" Target="http://jmapps.ne.jp/adachitokyo/files/0774/media_files/small/9163.jpg" TargetMode="External"/><Relationship Id="rId3960" Type="http://schemas.openxmlformats.org/officeDocument/2006/relationships/hyperlink" Target="http://jmapps.ne.jp/adachitokyo/files/0774/media_files/small/5311.jpg" TargetMode="External"/><Relationship Id="rId9175" Type="http://schemas.openxmlformats.org/officeDocument/2006/relationships/hyperlink" Target="http://jmapps.ne.jp/adachitokyo/files/0774/media_files/large/5967.jpg" TargetMode="External"/><Relationship Id="rId881" Type="http://schemas.openxmlformats.org/officeDocument/2006/relationships/hyperlink" Target="http://jmapps.ne.jp/adachitokyo/files/0774/media_files/large/439.jpg" TargetMode="External"/><Relationship Id="rId2562" Type="http://schemas.openxmlformats.org/officeDocument/2006/relationships/hyperlink" Target="http://jmapps.ne.jp/adachitokyo/files/0774/media_files/small/5042.jpg" TargetMode="External"/><Relationship Id="rId3613" Type="http://schemas.openxmlformats.org/officeDocument/2006/relationships/hyperlink" Target="http://jmapps.ne.jp/adachitokyo/files/0774/media_files/large/6389.jpg" TargetMode="External"/><Relationship Id="rId6769" Type="http://schemas.openxmlformats.org/officeDocument/2006/relationships/hyperlink" Target="http://jmapps.ne.jp/adachitokyo/files/0774/media_files/large/7004.jpg" TargetMode="External"/><Relationship Id="rId12156" Type="http://schemas.openxmlformats.org/officeDocument/2006/relationships/hyperlink" Target="http://jmapps.ne.jp/adachitokyo/files/0774/media_files/small/6764.jpg" TargetMode="External"/><Relationship Id="rId534" Type="http://schemas.openxmlformats.org/officeDocument/2006/relationships/hyperlink" Target="http://jmapps.ne.jp/adachitokyo/files/0774/media_files/small/266.jpg" TargetMode="External"/><Relationship Id="rId1164" Type="http://schemas.openxmlformats.org/officeDocument/2006/relationships/hyperlink" Target="http://jmapps.ne.jp/adachitokyo/files/0774/media_files/small/579.jpg" TargetMode="External"/><Relationship Id="rId2215" Type="http://schemas.openxmlformats.org/officeDocument/2006/relationships/hyperlink" Target="http://jmapps.ne.jp/adachitokyo/files/0774/media_files/large/1167.jpg" TargetMode="External"/><Relationship Id="rId5785" Type="http://schemas.openxmlformats.org/officeDocument/2006/relationships/hyperlink" Target="http://jmapps.ne.jp/adachitokyo/files/0774/media_files/large/7602.jpg" TargetMode="External"/><Relationship Id="rId6836" Type="http://schemas.openxmlformats.org/officeDocument/2006/relationships/hyperlink" Target="http://jmapps.ne.jp/adachitokyo/files/0774/media_files/small/7037.jpg" TargetMode="External"/><Relationship Id="rId8191" Type="http://schemas.openxmlformats.org/officeDocument/2006/relationships/hyperlink" Target="http://jmapps.ne.jp/adachitokyo/files/0774/media_files/large/8174.jpg" TargetMode="External"/><Relationship Id="rId9242" Type="http://schemas.openxmlformats.org/officeDocument/2006/relationships/hyperlink" Target="http://jmapps.ne.jp/adachitokyo/files/0774/media_files/small/6000.jpg" TargetMode="External"/><Relationship Id="rId11172" Type="http://schemas.openxmlformats.org/officeDocument/2006/relationships/hyperlink" Target="http://jmapps.ne.jp/adachitokyo/files/0774/media_files/small/4313.jpg" TargetMode="External"/><Relationship Id="rId12223" Type="http://schemas.openxmlformats.org/officeDocument/2006/relationships/hyperlink" Target="http://jmapps.ne.jp/adachitokyo/files/0774/media_files/large/9183.jpg" TargetMode="External"/><Relationship Id="rId601" Type="http://schemas.openxmlformats.org/officeDocument/2006/relationships/hyperlink" Target="http://jmapps.ne.jp/adachitokyo/files/0774/media_files/large/300.jpg" TargetMode="External"/><Relationship Id="rId1231" Type="http://schemas.openxmlformats.org/officeDocument/2006/relationships/hyperlink" Target="http://jmapps.ne.jp/adachitokyo/files/0774/media_files/large/613.jpg" TargetMode="External"/><Relationship Id="rId4387" Type="http://schemas.openxmlformats.org/officeDocument/2006/relationships/hyperlink" Target="http://jmapps.ne.jp/adachitokyo/files/0774/media_files/large/7305.jpg" TargetMode="External"/><Relationship Id="rId5438" Type="http://schemas.openxmlformats.org/officeDocument/2006/relationships/hyperlink" Target="http://jmapps.ne.jp/adachitokyo/files/0774/media_files/small/7231.jpg" TargetMode="External"/><Relationship Id="rId5852" Type="http://schemas.openxmlformats.org/officeDocument/2006/relationships/hyperlink" Target="http://jmapps.ne.jp/adachitokyo/files/0774/media_files/small/5930.jpg" TargetMode="External"/><Relationship Id="rId4454" Type="http://schemas.openxmlformats.org/officeDocument/2006/relationships/hyperlink" Target="http://jmapps.ne.jp/adachitokyo/files/0774/media_files/small/7338.jpg" TargetMode="External"/><Relationship Id="rId5505" Type="http://schemas.openxmlformats.org/officeDocument/2006/relationships/hyperlink" Target="http://jmapps.ne.jp/adachitokyo/files/0774/media_files/large/7458.jpg" TargetMode="External"/><Relationship Id="rId6903" Type="http://schemas.openxmlformats.org/officeDocument/2006/relationships/hyperlink" Target="http://jmapps.ne.jp/adachitokyo/files/0774/media_files/large/6094.jpg" TargetMode="External"/><Relationship Id="rId11989" Type="http://schemas.openxmlformats.org/officeDocument/2006/relationships/hyperlink" Target="http://jmapps.ne.jp/adachitokyo/files/0774/media_files/large/6682.jpg" TargetMode="External"/><Relationship Id="rId3056" Type="http://schemas.openxmlformats.org/officeDocument/2006/relationships/hyperlink" Target="http://jmapps.ne.jp/adachitokyo/files/0774/media_files/small/8846.jpg" TargetMode="External"/><Relationship Id="rId3470" Type="http://schemas.openxmlformats.org/officeDocument/2006/relationships/hyperlink" Target="http://jmapps.ne.jp/adachitokyo/files/0774/media_files/small/9124.jpg" TargetMode="External"/><Relationship Id="rId4107" Type="http://schemas.openxmlformats.org/officeDocument/2006/relationships/hyperlink" Target="http://jmapps.ne.jp/adachitokyo/files/0774/media_files/large/5864.jpg" TargetMode="External"/><Relationship Id="rId391" Type="http://schemas.openxmlformats.org/officeDocument/2006/relationships/hyperlink" Target="http://jmapps.ne.jp/adachitokyo/files/0774/media_files/large/195.jpg" TargetMode="External"/><Relationship Id="rId2072" Type="http://schemas.openxmlformats.org/officeDocument/2006/relationships/hyperlink" Target="http://jmapps.ne.jp/adachitokyo/files/0774/media_files/small/1032.jpg" TargetMode="External"/><Relationship Id="rId3123" Type="http://schemas.openxmlformats.org/officeDocument/2006/relationships/hyperlink" Target="http://jmapps.ne.jp/adachitokyo/files/0774/media_files/large/8945.jpg" TargetMode="External"/><Relationship Id="rId4521" Type="http://schemas.openxmlformats.org/officeDocument/2006/relationships/hyperlink" Target="http://jmapps.ne.jp/adachitokyo/files/0774/media_files/large/6417.jpg" TargetMode="External"/><Relationship Id="rId6279" Type="http://schemas.openxmlformats.org/officeDocument/2006/relationships/hyperlink" Target="http://jmapps.ne.jp/adachitokyo/files/0774/media_files/large/6243.jpg" TargetMode="External"/><Relationship Id="rId7677" Type="http://schemas.openxmlformats.org/officeDocument/2006/relationships/hyperlink" Target="http://jmapps.ne.jp/adachitokyo/files/0774/media_files/large/7838.jpg" TargetMode="External"/><Relationship Id="rId8728" Type="http://schemas.openxmlformats.org/officeDocument/2006/relationships/hyperlink" Target="http://jmapps.ne.jp/adachitokyo/files/0774/media_files/small/8456.jpg" TargetMode="External"/><Relationship Id="rId10658" Type="http://schemas.openxmlformats.org/officeDocument/2006/relationships/hyperlink" Target="http://jmapps.ne.jp/adachitokyo/files/0774/media_files/small/4056.jpg" TargetMode="External"/><Relationship Id="rId11709" Type="http://schemas.openxmlformats.org/officeDocument/2006/relationships/hyperlink" Target="http://jmapps.ne.jp/adachitokyo/files/0774/media_files/large/8116.jpg" TargetMode="External"/><Relationship Id="rId6693" Type="http://schemas.openxmlformats.org/officeDocument/2006/relationships/hyperlink" Target="http://jmapps.ne.jp/adachitokyo/files/0774/media_files/large/6966.jpg" TargetMode="External"/><Relationship Id="rId7744" Type="http://schemas.openxmlformats.org/officeDocument/2006/relationships/hyperlink" Target="http://jmapps.ne.jp/adachitokyo/files/0774/media_files/small/7871.jpg" TargetMode="External"/><Relationship Id="rId10725" Type="http://schemas.openxmlformats.org/officeDocument/2006/relationships/hyperlink" Target="http://jmapps.ne.jp/adachitokyo/files/0774/media_files/large/4090.jpg" TargetMode="External"/><Relationship Id="rId12080" Type="http://schemas.openxmlformats.org/officeDocument/2006/relationships/hyperlink" Target="http://jmapps.ne.jp/adachitokyo/files/0774/media_files/small/6726.jpg" TargetMode="External"/><Relationship Id="rId2889" Type="http://schemas.openxmlformats.org/officeDocument/2006/relationships/hyperlink" Target="http://jmapps.ne.jp/adachitokyo/files/0774/media_files/large/5206.jpg" TargetMode="External"/><Relationship Id="rId5295" Type="http://schemas.openxmlformats.org/officeDocument/2006/relationships/hyperlink" Target="http://jmapps.ne.jp/adachitokyo/files/0774/media_files/large/7158.jpg" TargetMode="External"/><Relationship Id="rId6346" Type="http://schemas.openxmlformats.org/officeDocument/2006/relationships/hyperlink" Target="http://jmapps.ne.jp/adachitokyo/files/0774/media_files/small/6791.jpg" TargetMode="External"/><Relationship Id="rId6760" Type="http://schemas.openxmlformats.org/officeDocument/2006/relationships/hyperlink" Target="http://jmapps.ne.jp/adachitokyo/files/0774/media_files/small/6999.jpg" TargetMode="External"/><Relationship Id="rId7811" Type="http://schemas.openxmlformats.org/officeDocument/2006/relationships/hyperlink" Target="http://jmapps.ne.jp/adachitokyo/files/0774/media_files/large/7906.jpg" TargetMode="External"/><Relationship Id="rId111" Type="http://schemas.openxmlformats.org/officeDocument/2006/relationships/hyperlink" Target="http://jmapps.ne.jp/adachitokyo/files/0774/media_files/large/55.jpg" TargetMode="External"/><Relationship Id="rId2956" Type="http://schemas.openxmlformats.org/officeDocument/2006/relationships/hyperlink" Target="http://jmapps.ne.jp/adachitokyo/files/0774/media_files/small/5239.jpg" TargetMode="External"/><Relationship Id="rId5362" Type="http://schemas.openxmlformats.org/officeDocument/2006/relationships/hyperlink" Target="http://jmapps.ne.jp/adachitokyo/files/0774/media_files/small/7192.jpg" TargetMode="External"/><Relationship Id="rId6413" Type="http://schemas.openxmlformats.org/officeDocument/2006/relationships/hyperlink" Target="http://jmapps.ne.jp/adachitokyo/files/0774/media_files/large/6825.jpg" TargetMode="External"/><Relationship Id="rId9569" Type="http://schemas.openxmlformats.org/officeDocument/2006/relationships/hyperlink" Target="http://jmapps.ne.jp/adachitokyo/files/0774/media_files/large/1250.jpg" TargetMode="External"/><Relationship Id="rId9983" Type="http://schemas.openxmlformats.org/officeDocument/2006/relationships/hyperlink" Target="http://jmapps.ne.jp/adachitokyo/files/0774/media_files/large/1991.jpg" TargetMode="External"/><Relationship Id="rId11499" Type="http://schemas.openxmlformats.org/officeDocument/2006/relationships/hyperlink" Target="http://jmapps.ne.jp/adachitokyo/files/0774/media_files/large/4477.jpg" TargetMode="External"/><Relationship Id="rId928" Type="http://schemas.openxmlformats.org/officeDocument/2006/relationships/hyperlink" Target="http://jmapps.ne.jp/adachitokyo/files/0774/media_files/small/462.jpg" TargetMode="External"/><Relationship Id="rId1558" Type="http://schemas.openxmlformats.org/officeDocument/2006/relationships/hyperlink" Target="http://jmapps.ne.jp/adachitokyo/files/0774/media_files/small/776.jpg" TargetMode="External"/><Relationship Id="rId2609" Type="http://schemas.openxmlformats.org/officeDocument/2006/relationships/hyperlink" Target="http://jmapps.ne.jp/adachitokyo/files/0774/media_files/large/5066.jpg" TargetMode="External"/><Relationship Id="rId5015" Type="http://schemas.openxmlformats.org/officeDocument/2006/relationships/hyperlink" Target="http://jmapps.ne.jp/adachitokyo/files/0774/media_files/large/8721.jpg" TargetMode="External"/><Relationship Id="rId8585" Type="http://schemas.openxmlformats.org/officeDocument/2006/relationships/hyperlink" Target="http://jmapps.ne.jp/adachitokyo/files/0774/media_files/large/8380.jpg" TargetMode="External"/><Relationship Id="rId9636" Type="http://schemas.openxmlformats.org/officeDocument/2006/relationships/hyperlink" Target="http://jmapps.ne.jp/adachitokyo/files/0774/media_files/small/1287.jpg" TargetMode="External"/><Relationship Id="rId1972" Type="http://schemas.openxmlformats.org/officeDocument/2006/relationships/hyperlink" Target="http://jmapps.ne.jp/adachitokyo/files/0774/media_files/small/982.jpg" TargetMode="External"/><Relationship Id="rId4031" Type="http://schemas.openxmlformats.org/officeDocument/2006/relationships/hyperlink" Target="http://jmapps.ne.jp/adachitokyo/files/0774/media_files/large/5826.jpg" TargetMode="External"/><Relationship Id="rId7187" Type="http://schemas.openxmlformats.org/officeDocument/2006/relationships/hyperlink" Target="http://jmapps.ne.jp/adachitokyo/files/0774/media_files/large/6567.jpg" TargetMode="External"/><Relationship Id="rId8238" Type="http://schemas.openxmlformats.org/officeDocument/2006/relationships/hyperlink" Target="http://jmapps.ne.jp/adachitokyo/files/0774/media_files/small/8197.jpg" TargetMode="External"/><Relationship Id="rId10168" Type="http://schemas.openxmlformats.org/officeDocument/2006/relationships/hyperlink" Target="http://jmapps.ne.jp/adachitokyo/files/0774/media_files/small/2168.jpg" TargetMode="External"/><Relationship Id="rId11566" Type="http://schemas.openxmlformats.org/officeDocument/2006/relationships/hyperlink" Target="http://jmapps.ne.jp/adachitokyo/files/0774/media_files/small/4510.jpg" TargetMode="External"/><Relationship Id="rId11980" Type="http://schemas.openxmlformats.org/officeDocument/2006/relationships/hyperlink" Target="http://jmapps.ne.jp/adachitokyo/files/0774/media_files/small/6677.jpg" TargetMode="External"/><Relationship Id="rId1625" Type="http://schemas.openxmlformats.org/officeDocument/2006/relationships/hyperlink" Target="http://jmapps.ne.jp/adachitokyo/files/0774/media_files/large/809.jpg" TargetMode="External"/><Relationship Id="rId7254" Type="http://schemas.openxmlformats.org/officeDocument/2006/relationships/hyperlink" Target="http://jmapps.ne.jp/adachitokyo/files/0774/media_files/small/7621.jpg" TargetMode="External"/><Relationship Id="rId8305" Type="http://schemas.openxmlformats.org/officeDocument/2006/relationships/hyperlink" Target="http://jmapps.ne.jp/adachitokyo/files/0774/media_files/large/8233.jpg" TargetMode="External"/><Relationship Id="rId8652" Type="http://schemas.openxmlformats.org/officeDocument/2006/relationships/hyperlink" Target="http://jmapps.ne.jp/adachitokyo/files/0774/media_files/small/8415.jpg" TargetMode="External"/><Relationship Id="rId9703" Type="http://schemas.openxmlformats.org/officeDocument/2006/relationships/hyperlink" Target="http://jmapps.ne.jp/adachitokyo/files/0774/media_files/large/1321.jpg" TargetMode="External"/><Relationship Id="rId10582" Type="http://schemas.openxmlformats.org/officeDocument/2006/relationships/hyperlink" Target="http://jmapps.ne.jp/adachitokyo/files/0774/media_files/small/2902.jpg" TargetMode="External"/><Relationship Id="rId11219" Type="http://schemas.openxmlformats.org/officeDocument/2006/relationships/hyperlink" Target="http://jmapps.ne.jp/adachitokyo/files/0774/media_files/large/4337.jpg" TargetMode="External"/><Relationship Id="rId11633" Type="http://schemas.openxmlformats.org/officeDocument/2006/relationships/hyperlink" Target="http://jmapps.ne.jp/adachitokyo/files/0774/media_files/large/4544.jpg" TargetMode="External"/><Relationship Id="rId3797" Type="http://schemas.openxmlformats.org/officeDocument/2006/relationships/hyperlink" Target="http://jmapps.ne.jp/adachitokyo/files/0774/media_files/large/5477.jpg" TargetMode="External"/><Relationship Id="rId4848" Type="http://schemas.openxmlformats.org/officeDocument/2006/relationships/hyperlink" Target="http://jmapps.ne.jp/adachitokyo/files/0774/media_files/small/6634.jpg" TargetMode="External"/><Relationship Id="rId10235" Type="http://schemas.openxmlformats.org/officeDocument/2006/relationships/hyperlink" Target="http://jmapps.ne.jp/adachitokyo/files/0774/media_files/large/2225.jpg" TargetMode="External"/><Relationship Id="rId11700" Type="http://schemas.openxmlformats.org/officeDocument/2006/relationships/hyperlink" Target="http://jmapps.ne.jp/adachitokyo/files/0774/media_files/small/8111.jpg" TargetMode="External"/><Relationship Id="rId2399" Type="http://schemas.openxmlformats.org/officeDocument/2006/relationships/hyperlink" Target="http://jmapps.ne.jp/adachitokyo/files/0774/media_files/large/4961.jpg" TargetMode="External"/><Relationship Id="rId3864" Type="http://schemas.openxmlformats.org/officeDocument/2006/relationships/hyperlink" Target="http://jmapps.ne.jp/adachitokyo/files/0774/media_files/small/5511.jpg" TargetMode="External"/><Relationship Id="rId4915" Type="http://schemas.openxmlformats.org/officeDocument/2006/relationships/hyperlink" Target="http://jmapps.ne.jp/adachitokyo/files/0774/media_files/large/8670.jpg" TargetMode="External"/><Relationship Id="rId6270" Type="http://schemas.openxmlformats.org/officeDocument/2006/relationships/hyperlink" Target="http://jmapps.ne.jp/adachitokyo/files/0774/media_files/small/6238.jpg" TargetMode="External"/><Relationship Id="rId7321" Type="http://schemas.openxmlformats.org/officeDocument/2006/relationships/hyperlink" Target="http://jmapps.ne.jp/adachitokyo/files/0774/media_files/large/7655.jpg" TargetMode="External"/><Relationship Id="rId10302" Type="http://schemas.openxmlformats.org/officeDocument/2006/relationships/hyperlink" Target="http://jmapps.ne.jp/adachitokyo/files/0774/media_files/small/2291.jpg" TargetMode="External"/><Relationship Id="rId785" Type="http://schemas.openxmlformats.org/officeDocument/2006/relationships/hyperlink" Target="http://jmapps.ne.jp/adachitokyo/files/0774/media_files/large/391.jpg" TargetMode="External"/><Relationship Id="rId2466" Type="http://schemas.openxmlformats.org/officeDocument/2006/relationships/hyperlink" Target="http://jmapps.ne.jp/adachitokyo/files/0774/media_files/small/4994.jpg" TargetMode="External"/><Relationship Id="rId2880" Type="http://schemas.openxmlformats.org/officeDocument/2006/relationships/hyperlink" Target="http://jmapps.ne.jp/adachitokyo/files/0774/media_files/small/5201.jpg" TargetMode="External"/><Relationship Id="rId3517" Type="http://schemas.openxmlformats.org/officeDocument/2006/relationships/hyperlink" Target="http://jmapps.ne.jp/adachitokyo/files/0774/media_files/large/9149.jpg" TargetMode="External"/><Relationship Id="rId3931" Type="http://schemas.openxmlformats.org/officeDocument/2006/relationships/hyperlink" Target="http://jmapps.ne.jp/adachitokyo/files/0774/media_files/large/5297.jpg" TargetMode="External"/><Relationship Id="rId9079" Type="http://schemas.openxmlformats.org/officeDocument/2006/relationships/hyperlink" Target="http://jmapps.ne.jp/adachitokyo/files/0774/media_files/large/5421.jpg" TargetMode="External"/><Relationship Id="rId9493" Type="http://schemas.openxmlformats.org/officeDocument/2006/relationships/hyperlink" Target="http://jmapps.ne.jp/adachitokyo/files/0774/media_files/large/7262.jpg" TargetMode="External"/><Relationship Id="rId438" Type="http://schemas.openxmlformats.org/officeDocument/2006/relationships/hyperlink" Target="http://jmapps.ne.jp/adachitokyo/files/0774/media_files/small/218.jpg" TargetMode="External"/><Relationship Id="rId852" Type="http://schemas.openxmlformats.org/officeDocument/2006/relationships/hyperlink" Target="http://jmapps.ne.jp/adachitokyo/files/0774/media_files/small/424.jpg" TargetMode="External"/><Relationship Id="rId1068" Type="http://schemas.openxmlformats.org/officeDocument/2006/relationships/hyperlink" Target="http://jmapps.ne.jp/adachitokyo/files/0774/media_files/small/531.jpg" TargetMode="External"/><Relationship Id="rId1482" Type="http://schemas.openxmlformats.org/officeDocument/2006/relationships/hyperlink" Target="http://jmapps.ne.jp/adachitokyo/files/0774/media_files/small/738.jpg" TargetMode="External"/><Relationship Id="rId2119" Type="http://schemas.openxmlformats.org/officeDocument/2006/relationships/hyperlink" Target="http://jmapps.ne.jp/adachitokyo/files/0774/media_files/large/1051.jpg" TargetMode="External"/><Relationship Id="rId2533" Type="http://schemas.openxmlformats.org/officeDocument/2006/relationships/hyperlink" Target="http://jmapps.ne.jp/adachitokyo/files/0774/media_files/large/5028.jpg" TargetMode="External"/><Relationship Id="rId5689" Type="http://schemas.openxmlformats.org/officeDocument/2006/relationships/hyperlink" Target="http://jmapps.ne.jp/adachitokyo/files/0774/media_files/large/7552.jpg" TargetMode="External"/><Relationship Id="rId8095" Type="http://schemas.openxmlformats.org/officeDocument/2006/relationships/hyperlink" Target="http://jmapps.ne.jp/adachitokyo/files/0774/media_files/large/8053.jpg" TargetMode="External"/><Relationship Id="rId9146" Type="http://schemas.openxmlformats.org/officeDocument/2006/relationships/hyperlink" Target="http://jmapps.ne.jp/adachitokyo/files/0774/media_files/small/5952.jpg" TargetMode="External"/><Relationship Id="rId9560" Type="http://schemas.openxmlformats.org/officeDocument/2006/relationships/hyperlink" Target="http://jmapps.ne.jp/adachitokyo/files/0774/media_files/small/8109.jpg" TargetMode="External"/><Relationship Id="rId11076" Type="http://schemas.openxmlformats.org/officeDocument/2006/relationships/hyperlink" Target="http://jmapps.ne.jp/adachitokyo/files/0774/media_files/small/4265.jpg" TargetMode="External"/><Relationship Id="rId12127" Type="http://schemas.openxmlformats.org/officeDocument/2006/relationships/hyperlink" Target="http://jmapps.ne.jp/adachitokyo/files/0774/media_files/large/6750.jpg" TargetMode="External"/><Relationship Id="rId505" Type="http://schemas.openxmlformats.org/officeDocument/2006/relationships/hyperlink" Target="http://jmapps.ne.jp/adachitokyo/files/0774/media_files/large/252.jpg" TargetMode="External"/><Relationship Id="rId1135" Type="http://schemas.openxmlformats.org/officeDocument/2006/relationships/hyperlink" Target="http://jmapps.ne.jp/adachitokyo/files/0774/media_files/large/565.jpg" TargetMode="External"/><Relationship Id="rId8162" Type="http://schemas.openxmlformats.org/officeDocument/2006/relationships/hyperlink" Target="http://jmapps.ne.jp/adachitokyo/files/0774/media_files/small/8159.jpg" TargetMode="External"/><Relationship Id="rId9213" Type="http://schemas.openxmlformats.org/officeDocument/2006/relationships/hyperlink" Target="http://jmapps.ne.jp/adachitokyo/files/0774/media_files/large/5986.jpg" TargetMode="External"/><Relationship Id="rId10092" Type="http://schemas.openxmlformats.org/officeDocument/2006/relationships/hyperlink" Target="http://jmapps.ne.jp/adachitokyo/files/0774/media_files/small/2130.jpg" TargetMode="External"/><Relationship Id="rId11143" Type="http://schemas.openxmlformats.org/officeDocument/2006/relationships/hyperlink" Target="http://jmapps.ne.jp/adachitokyo/files/0774/media_files/large/4299.jpg" TargetMode="External"/><Relationship Id="rId11490" Type="http://schemas.openxmlformats.org/officeDocument/2006/relationships/hyperlink" Target="http://jmapps.ne.jp/adachitokyo/files/0774/media_files/small/4472.jpg" TargetMode="External"/><Relationship Id="rId1202" Type="http://schemas.openxmlformats.org/officeDocument/2006/relationships/hyperlink" Target="http://jmapps.ne.jp/adachitokyo/files/0774/media_files/small/598.jpg" TargetMode="External"/><Relationship Id="rId2600" Type="http://schemas.openxmlformats.org/officeDocument/2006/relationships/hyperlink" Target="http://jmapps.ne.jp/adachitokyo/files/0774/media_files/small/5061.jpg" TargetMode="External"/><Relationship Id="rId4358" Type="http://schemas.openxmlformats.org/officeDocument/2006/relationships/hyperlink" Target="http://jmapps.ne.jp/adachitokyo/files/0774/media_files/small/7289.jpg" TargetMode="External"/><Relationship Id="rId5409" Type="http://schemas.openxmlformats.org/officeDocument/2006/relationships/hyperlink" Target="http://jmapps.ne.jp/adachitokyo/files/0774/media_files/large/7217.jpg" TargetMode="External"/><Relationship Id="rId5756" Type="http://schemas.openxmlformats.org/officeDocument/2006/relationships/hyperlink" Target="http://jmapps.ne.jp/adachitokyo/files/0774/media_files/small/7587.jpg" TargetMode="External"/><Relationship Id="rId6807" Type="http://schemas.openxmlformats.org/officeDocument/2006/relationships/hyperlink" Target="http://jmapps.ne.jp/adachitokyo/files/0774/media_files/large/7023.jpg" TargetMode="External"/><Relationship Id="rId4772" Type="http://schemas.openxmlformats.org/officeDocument/2006/relationships/hyperlink" Target="http://jmapps.ne.jp/adachitokyo/files/0774/media_files/small/6596.jpg" TargetMode="External"/><Relationship Id="rId5823" Type="http://schemas.openxmlformats.org/officeDocument/2006/relationships/hyperlink" Target="http://jmapps.ne.jp/adachitokyo/files/0774/media_files/large/5916.jpg" TargetMode="External"/><Relationship Id="rId8979" Type="http://schemas.openxmlformats.org/officeDocument/2006/relationships/hyperlink" Target="http://jmapps.ne.jp/adachitokyo/files/0774/media_files/large/8618.jpg" TargetMode="External"/><Relationship Id="rId11210" Type="http://schemas.openxmlformats.org/officeDocument/2006/relationships/hyperlink" Target="http://jmapps.ne.jp/adachitokyo/files/0774/media_files/small/4332.jpg" TargetMode="External"/><Relationship Id="rId295" Type="http://schemas.openxmlformats.org/officeDocument/2006/relationships/hyperlink" Target="http://jmapps.ne.jp/adachitokyo/files/0774/media_files/large/147.jpg" TargetMode="External"/><Relationship Id="rId3374" Type="http://schemas.openxmlformats.org/officeDocument/2006/relationships/hyperlink" Target="http://jmapps.ne.jp/adachitokyo/files/0774/media_files/small/9076.jpg" TargetMode="External"/><Relationship Id="rId4425" Type="http://schemas.openxmlformats.org/officeDocument/2006/relationships/hyperlink" Target="http://jmapps.ne.jp/adachitokyo/files/0774/media_files/large/7324.jpg" TargetMode="External"/><Relationship Id="rId7995" Type="http://schemas.openxmlformats.org/officeDocument/2006/relationships/hyperlink" Target="http://jmapps.ne.jp/adachitokyo/files/0774/media_files/large/8001.jpg" TargetMode="External"/><Relationship Id="rId10976" Type="http://schemas.openxmlformats.org/officeDocument/2006/relationships/hyperlink" Target="http://jmapps.ne.jp/adachitokyo/files/0774/media_files/small/4215.jpg" TargetMode="External"/><Relationship Id="rId2390" Type="http://schemas.openxmlformats.org/officeDocument/2006/relationships/hyperlink" Target="http://jmapps.ne.jp/adachitokyo/files/0774/media_files/small/4956.jpg" TargetMode="External"/><Relationship Id="rId3027" Type="http://schemas.openxmlformats.org/officeDocument/2006/relationships/hyperlink" Target="http://jmapps.ne.jp/adachitokyo/files/0774/media_files/large/8830.jpg" TargetMode="External"/><Relationship Id="rId3441" Type="http://schemas.openxmlformats.org/officeDocument/2006/relationships/hyperlink" Target="http://jmapps.ne.jp/adachitokyo/files/0774/media_files/large/9110.jpg" TargetMode="External"/><Relationship Id="rId6597" Type="http://schemas.openxmlformats.org/officeDocument/2006/relationships/hyperlink" Target="http://jmapps.ne.jp/adachitokyo/files/0774/media_files/large/6917.jpg" TargetMode="External"/><Relationship Id="rId7648" Type="http://schemas.openxmlformats.org/officeDocument/2006/relationships/hyperlink" Target="http://jmapps.ne.jp/adachitokyo/files/0774/media_files/small/7823.jpg" TargetMode="External"/><Relationship Id="rId10629" Type="http://schemas.openxmlformats.org/officeDocument/2006/relationships/hyperlink" Target="http://jmapps.ne.jp/adachitokyo/files/0774/media_files/large/4042.jpg" TargetMode="External"/><Relationship Id="rId362" Type="http://schemas.openxmlformats.org/officeDocument/2006/relationships/hyperlink" Target="http://jmapps.ne.jp/adachitokyo/files/0774/media_files/small/180.jpg" TargetMode="External"/><Relationship Id="rId2043" Type="http://schemas.openxmlformats.org/officeDocument/2006/relationships/hyperlink" Target="http://jmapps.ne.jp/adachitokyo/files/0774/media_files/large/1018.jpg" TargetMode="External"/><Relationship Id="rId5199" Type="http://schemas.openxmlformats.org/officeDocument/2006/relationships/hyperlink" Target="http://jmapps.ne.jp/adachitokyo/files/0774/media_files/large/7071.jpg" TargetMode="External"/><Relationship Id="rId6664" Type="http://schemas.openxmlformats.org/officeDocument/2006/relationships/hyperlink" Target="http://jmapps.ne.jp/adachitokyo/files/0774/media_files/small/6951.jpg" TargetMode="External"/><Relationship Id="rId7715" Type="http://schemas.openxmlformats.org/officeDocument/2006/relationships/hyperlink" Target="http://jmapps.ne.jp/adachitokyo/files/0774/media_files/large/7857.jpg" TargetMode="External"/><Relationship Id="rId9070" Type="http://schemas.openxmlformats.org/officeDocument/2006/relationships/hyperlink" Target="http://jmapps.ne.jp/adachitokyo/files/0774/media_files/small/5801.jpg" TargetMode="External"/><Relationship Id="rId12051" Type="http://schemas.openxmlformats.org/officeDocument/2006/relationships/hyperlink" Target="http://jmapps.ne.jp/adachitokyo/files/0774/media_files/large/6714.jpg" TargetMode="External"/><Relationship Id="rId2110" Type="http://schemas.openxmlformats.org/officeDocument/2006/relationships/hyperlink" Target="http://jmapps.ne.jp/adachitokyo/files/0774/media_files/small/9195.jpg" TargetMode="External"/><Relationship Id="rId5266" Type="http://schemas.openxmlformats.org/officeDocument/2006/relationships/hyperlink" Target="http://jmapps.ne.jp/adachitokyo/files/0774/media_files/small/7104.jpg" TargetMode="External"/><Relationship Id="rId5680" Type="http://schemas.openxmlformats.org/officeDocument/2006/relationships/hyperlink" Target="http://jmapps.ne.jp/adachitokyo/files/0774/media_files/small/7547.jpg" TargetMode="External"/><Relationship Id="rId6317" Type="http://schemas.openxmlformats.org/officeDocument/2006/relationships/hyperlink" Target="http://jmapps.ne.jp/adachitokyo/files/0774/media_files/large/6262.jpg" TargetMode="External"/><Relationship Id="rId9887" Type="http://schemas.openxmlformats.org/officeDocument/2006/relationships/hyperlink" Target="http://jmapps.ne.jp/adachitokyo/files/0774/media_files/large/1918.jpg" TargetMode="External"/><Relationship Id="rId4282" Type="http://schemas.openxmlformats.org/officeDocument/2006/relationships/hyperlink" Target="http://jmapps.ne.jp/adachitokyo/files/0774/media_files/small/8130.jpg" TargetMode="External"/><Relationship Id="rId5333" Type="http://schemas.openxmlformats.org/officeDocument/2006/relationships/hyperlink" Target="http://jmapps.ne.jp/adachitokyo/files/0774/media_files/large/7178.jpg" TargetMode="External"/><Relationship Id="rId6731" Type="http://schemas.openxmlformats.org/officeDocument/2006/relationships/hyperlink" Target="http://jmapps.ne.jp/adachitokyo/files/0774/media_files/large/6985.jpg" TargetMode="External"/><Relationship Id="rId8489" Type="http://schemas.openxmlformats.org/officeDocument/2006/relationships/hyperlink" Target="http://jmapps.ne.jp/adachitokyo/files/0774/media_files/large/8330.jpg" TargetMode="External"/><Relationship Id="rId1876" Type="http://schemas.openxmlformats.org/officeDocument/2006/relationships/hyperlink" Target="http://jmapps.ne.jp/adachitokyo/files/0774/media_files/small/934.jpg" TargetMode="External"/><Relationship Id="rId2927" Type="http://schemas.openxmlformats.org/officeDocument/2006/relationships/hyperlink" Target="http://jmapps.ne.jp/adachitokyo/files/0774/media_files/large/5225.jpg" TargetMode="External"/><Relationship Id="rId9954" Type="http://schemas.openxmlformats.org/officeDocument/2006/relationships/hyperlink" Target="http://jmapps.ne.jp/adachitokyo/files/0774/media_files/small/1970.jpg" TargetMode="External"/><Relationship Id="rId11884" Type="http://schemas.openxmlformats.org/officeDocument/2006/relationships/hyperlink" Target="http://jmapps.ne.jp/adachitokyo/files/0774/media_files/small/9179.jpg" TargetMode="External"/><Relationship Id="rId1529" Type="http://schemas.openxmlformats.org/officeDocument/2006/relationships/hyperlink" Target="http://jmapps.ne.jp/adachitokyo/files/0774/media_files/large/762.jpg" TargetMode="External"/><Relationship Id="rId1943" Type="http://schemas.openxmlformats.org/officeDocument/2006/relationships/hyperlink" Target="http://jmapps.ne.jp/adachitokyo/files/0774/media_files/large/968.jpg" TargetMode="External"/><Relationship Id="rId5400" Type="http://schemas.openxmlformats.org/officeDocument/2006/relationships/hyperlink" Target="http://jmapps.ne.jp/adachitokyo/files/0774/media_files/small/7211.jpg" TargetMode="External"/><Relationship Id="rId8556" Type="http://schemas.openxmlformats.org/officeDocument/2006/relationships/hyperlink" Target="http://jmapps.ne.jp/adachitokyo/files/0774/media_files/small/8365.jpg" TargetMode="External"/><Relationship Id="rId8970" Type="http://schemas.openxmlformats.org/officeDocument/2006/relationships/hyperlink" Target="http://jmapps.ne.jp/adachitokyo/files/0774/media_files/small/8613.jpg" TargetMode="External"/><Relationship Id="rId9607" Type="http://schemas.openxmlformats.org/officeDocument/2006/relationships/hyperlink" Target="http://jmapps.ne.jp/adachitokyo/files/0774/media_files/large/1269.jpg" TargetMode="External"/><Relationship Id="rId10486" Type="http://schemas.openxmlformats.org/officeDocument/2006/relationships/hyperlink" Target="http://jmapps.ne.jp/adachitokyo/files/0774/media_files/small/2543.jpg" TargetMode="External"/><Relationship Id="rId11537" Type="http://schemas.openxmlformats.org/officeDocument/2006/relationships/hyperlink" Target="http://jmapps.ne.jp/adachitokyo/files/0774/media_files/large/4496.jpg" TargetMode="External"/><Relationship Id="rId11951" Type="http://schemas.openxmlformats.org/officeDocument/2006/relationships/hyperlink" Target="http://jmapps.ne.jp/adachitokyo/files/0774/media_files/large/6660.jpg" TargetMode="External"/><Relationship Id="rId4002" Type="http://schemas.openxmlformats.org/officeDocument/2006/relationships/hyperlink" Target="http://jmapps.ne.jp/adachitokyo/files/0774/media_files/small/5811.jpg" TargetMode="External"/><Relationship Id="rId7158" Type="http://schemas.openxmlformats.org/officeDocument/2006/relationships/hyperlink" Target="http://jmapps.ne.jp/adachitokyo/files/0774/media_files/small/6552.jpg" TargetMode="External"/><Relationship Id="rId7572" Type="http://schemas.openxmlformats.org/officeDocument/2006/relationships/hyperlink" Target="http://jmapps.ne.jp/adachitokyo/files/0774/media_files/small/7785.jpg" TargetMode="External"/><Relationship Id="rId8209" Type="http://schemas.openxmlformats.org/officeDocument/2006/relationships/hyperlink" Target="http://jmapps.ne.jp/adachitokyo/files/0774/media_files/large/8183.jpg" TargetMode="External"/><Relationship Id="rId8623" Type="http://schemas.openxmlformats.org/officeDocument/2006/relationships/hyperlink" Target="http://jmapps.ne.jp/adachitokyo/files/0774/media_files/large/8401.jpg" TargetMode="External"/><Relationship Id="rId10139" Type="http://schemas.openxmlformats.org/officeDocument/2006/relationships/hyperlink" Target="http://jmapps.ne.jp/adachitokyo/files/0774/media_files/large/2154.jpg" TargetMode="External"/><Relationship Id="rId10553" Type="http://schemas.openxmlformats.org/officeDocument/2006/relationships/hyperlink" Target="http://jmapps.ne.jp/adachitokyo/files/0774/media_files/large/2580.jpg" TargetMode="External"/><Relationship Id="rId11604" Type="http://schemas.openxmlformats.org/officeDocument/2006/relationships/hyperlink" Target="http://jmapps.ne.jp/adachitokyo/files/0774/media_files/small/4529.jpg" TargetMode="External"/><Relationship Id="rId3768" Type="http://schemas.openxmlformats.org/officeDocument/2006/relationships/hyperlink" Target="http://jmapps.ne.jp/adachitokyo/files/0774/media_files/small/5472.jpg" TargetMode="External"/><Relationship Id="rId4819" Type="http://schemas.openxmlformats.org/officeDocument/2006/relationships/hyperlink" Target="http://jmapps.ne.jp/adachitokyo/files/0774/media_files/large/6620.jpg" TargetMode="External"/><Relationship Id="rId6174" Type="http://schemas.openxmlformats.org/officeDocument/2006/relationships/hyperlink" Target="http://jmapps.ne.jp/adachitokyo/files/0774/media_files/small/6069.jpg" TargetMode="External"/><Relationship Id="rId7225" Type="http://schemas.openxmlformats.org/officeDocument/2006/relationships/hyperlink" Target="http://jmapps.ne.jp/adachitokyo/files/0774/media_files/large/6586.jpg" TargetMode="External"/><Relationship Id="rId10206" Type="http://schemas.openxmlformats.org/officeDocument/2006/relationships/hyperlink" Target="http://jmapps.ne.jp/adachitokyo/files/0774/media_files/small/2193.jpg" TargetMode="External"/><Relationship Id="rId689" Type="http://schemas.openxmlformats.org/officeDocument/2006/relationships/hyperlink" Target="http://jmapps.ne.jp/adachitokyo/files/0774/media_files/large/344.jpg" TargetMode="External"/><Relationship Id="rId2784" Type="http://schemas.openxmlformats.org/officeDocument/2006/relationships/hyperlink" Target="http://jmapps.ne.jp/adachitokyo/files/0774/media_files/small/5153.jpg" TargetMode="External"/><Relationship Id="rId5190" Type="http://schemas.openxmlformats.org/officeDocument/2006/relationships/hyperlink" Target="http://jmapps.ne.jp/adachitokyo/files/0774/media_files/small/7066.jpg" TargetMode="External"/><Relationship Id="rId6241" Type="http://schemas.openxmlformats.org/officeDocument/2006/relationships/hyperlink" Target="http://jmapps.ne.jp/adachitokyo/files/0774/media_files/large/6224.jpg" TargetMode="External"/><Relationship Id="rId9397" Type="http://schemas.openxmlformats.org/officeDocument/2006/relationships/hyperlink" Target="http://jmapps.ne.jp/adachitokyo/files/0774/media_files/large/7119.jpg" TargetMode="External"/><Relationship Id="rId10620" Type="http://schemas.openxmlformats.org/officeDocument/2006/relationships/hyperlink" Target="http://jmapps.ne.jp/adachitokyo/files/0774/media_files/small/4037.jpg" TargetMode="External"/><Relationship Id="rId12378" Type="http://schemas.openxmlformats.org/officeDocument/2006/relationships/hyperlink" Target="http://jmapps.ne.jp/adachitokyo/files/0774/media_files/small/9261.jpg" TargetMode="External"/><Relationship Id="rId756" Type="http://schemas.openxmlformats.org/officeDocument/2006/relationships/hyperlink" Target="http://jmapps.ne.jp/adachitokyo/files/0774/media_files/small/377.jpg" TargetMode="External"/><Relationship Id="rId1386" Type="http://schemas.openxmlformats.org/officeDocument/2006/relationships/hyperlink" Target="http://jmapps.ne.jp/adachitokyo/files/0774/media_files/small/690.jpg" TargetMode="External"/><Relationship Id="rId2437" Type="http://schemas.openxmlformats.org/officeDocument/2006/relationships/hyperlink" Target="http://jmapps.ne.jp/adachitokyo/files/0774/media_files/large/4980.jpg" TargetMode="External"/><Relationship Id="rId3835" Type="http://schemas.openxmlformats.org/officeDocument/2006/relationships/hyperlink" Target="http://jmapps.ne.jp/adachitokyo/files/0774/media_files/large/5615.jpg" TargetMode="External"/><Relationship Id="rId9464" Type="http://schemas.openxmlformats.org/officeDocument/2006/relationships/hyperlink" Target="http://jmapps.ne.jp/adachitokyo/files/0774/media_files/small/7248.jpg" TargetMode="External"/><Relationship Id="rId409" Type="http://schemas.openxmlformats.org/officeDocument/2006/relationships/hyperlink" Target="http://jmapps.ne.jp/adachitokyo/files/0774/media_files/large/204.jpg" TargetMode="External"/><Relationship Id="rId1039" Type="http://schemas.openxmlformats.org/officeDocument/2006/relationships/hyperlink" Target="http://jmapps.ne.jp/adachitokyo/files/0774/media_files/large/517.jpg" TargetMode="External"/><Relationship Id="rId2851" Type="http://schemas.openxmlformats.org/officeDocument/2006/relationships/hyperlink" Target="http://jmapps.ne.jp/adachitokyo/files/0774/media_files/large/5187.jpg" TargetMode="External"/><Relationship Id="rId3902" Type="http://schemas.openxmlformats.org/officeDocument/2006/relationships/hyperlink" Target="http://jmapps.ne.jp/adachitokyo/files/0774/media_files/small/5282.jpg" TargetMode="External"/><Relationship Id="rId8066" Type="http://schemas.openxmlformats.org/officeDocument/2006/relationships/hyperlink" Target="http://jmapps.ne.jp/adachitokyo/files/0774/media_files/small/8037.jpg" TargetMode="External"/><Relationship Id="rId9117" Type="http://schemas.openxmlformats.org/officeDocument/2006/relationships/hyperlink" Target="http://jmapps.ne.jp/adachitokyo/files/0774/media_files/large/5938.jpg" TargetMode="External"/><Relationship Id="rId11394" Type="http://schemas.openxmlformats.org/officeDocument/2006/relationships/hyperlink" Target="http://jmapps.ne.jp/adachitokyo/files/0774/media_files/small/4424.jpg" TargetMode="External"/><Relationship Id="rId92" Type="http://schemas.openxmlformats.org/officeDocument/2006/relationships/hyperlink" Target="http://jmapps.ne.jp/adachitokyo/files/0774/media_files/small/45.jpg" TargetMode="External"/><Relationship Id="rId823" Type="http://schemas.openxmlformats.org/officeDocument/2006/relationships/hyperlink" Target="http://jmapps.ne.jp/adachitokyo/files/0774/media_files/large/410.jpg" TargetMode="External"/><Relationship Id="rId1453" Type="http://schemas.openxmlformats.org/officeDocument/2006/relationships/hyperlink" Target="http://jmapps.ne.jp/adachitokyo/files/0774/media_files/large/724.jpg" TargetMode="External"/><Relationship Id="rId2504" Type="http://schemas.openxmlformats.org/officeDocument/2006/relationships/hyperlink" Target="http://jmapps.ne.jp/adachitokyo/files/0774/media_files/small/5013.jpg" TargetMode="External"/><Relationship Id="rId7082" Type="http://schemas.openxmlformats.org/officeDocument/2006/relationships/hyperlink" Target="http://jmapps.ne.jp/adachitokyo/files/0774/media_files/small/6514.jpg" TargetMode="External"/><Relationship Id="rId8480" Type="http://schemas.openxmlformats.org/officeDocument/2006/relationships/hyperlink" Target="http://jmapps.ne.jp/adachitokyo/files/0774/media_files/small/8324.jpg" TargetMode="External"/><Relationship Id="rId9531" Type="http://schemas.openxmlformats.org/officeDocument/2006/relationships/hyperlink" Target="http://jmapps.ne.jp/adachitokyo/files/0774/media_files/large/8094.jpg" TargetMode="External"/><Relationship Id="rId11047" Type="http://schemas.openxmlformats.org/officeDocument/2006/relationships/hyperlink" Target="http://jmapps.ne.jp/adachitokyo/files/0774/media_files/large/4251.jpg" TargetMode="External"/><Relationship Id="rId11461" Type="http://schemas.openxmlformats.org/officeDocument/2006/relationships/hyperlink" Target="http://jmapps.ne.jp/adachitokyo/files/0774/media_files/large/4458.jpg" TargetMode="External"/><Relationship Id="rId1106" Type="http://schemas.openxmlformats.org/officeDocument/2006/relationships/hyperlink" Target="http://jmapps.ne.jp/adachitokyo/files/0774/media_files/small/550.jpg" TargetMode="External"/><Relationship Id="rId1520" Type="http://schemas.openxmlformats.org/officeDocument/2006/relationships/hyperlink" Target="http://jmapps.ne.jp/adachitokyo/files/0774/media_files/small/757.jpg" TargetMode="External"/><Relationship Id="rId4676" Type="http://schemas.openxmlformats.org/officeDocument/2006/relationships/hyperlink" Target="http://jmapps.ne.jp/adachitokyo/files/0774/media_files/small/6163.jpg" TargetMode="External"/><Relationship Id="rId5727" Type="http://schemas.openxmlformats.org/officeDocument/2006/relationships/hyperlink" Target="http://jmapps.ne.jp/adachitokyo/files/0774/media_files/large/7572.jpg" TargetMode="External"/><Relationship Id="rId8133" Type="http://schemas.openxmlformats.org/officeDocument/2006/relationships/hyperlink" Target="http://jmapps.ne.jp/adachitokyo/files/0774/media_files/large/8072.jpg" TargetMode="External"/><Relationship Id="rId10063" Type="http://schemas.openxmlformats.org/officeDocument/2006/relationships/hyperlink" Target="http://jmapps.ne.jp/adachitokyo/files/0774/media_files/large/2072.jpg" TargetMode="External"/><Relationship Id="rId11114" Type="http://schemas.openxmlformats.org/officeDocument/2006/relationships/hyperlink" Target="http://jmapps.ne.jp/adachitokyo/files/0774/media_files/small/4284.jpg" TargetMode="External"/><Relationship Id="rId3278" Type="http://schemas.openxmlformats.org/officeDocument/2006/relationships/hyperlink" Target="http://jmapps.ne.jp/adachitokyo/files/0774/media_files/small/9027.jpg" TargetMode="External"/><Relationship Id="rId3692" Type="http://schemas.openxmlformats.org/officeDocument/2006/relationships/hyperlink" Target="http://jmapps.ne.jp/adachitokyo/files/0774/media_files/small/5437.jpg" TargetMode="External"/><Relationship Id="rId4329" Type="http://schemas.openxmlformats.org/officeDocument/2006/relationships/hyperlink" Target="http://jmapps.ne.jp/adachitokyo/files/0774/media_files/large/7273.jpg" TargetMode="External"/><Relationship Id="rId4743" Type="http://schemas.openxmlformats.org/officeDocument/2006/relationships/hyperlink" Target="http://jmapps.ne.jp/adachitokyo/files/0774/media_files/large/6197.jpg" TargetMode="External"/><Relationship Id="rId7899" Type="http://schemas.openxmlformats.org/officeDocument/2006/relationships/hyperlink" Target="http://jmapps.ne.jp/adachitokyo/files/0774/media_files/large/7951.jpg" TargetMode="External"/><Relationship Id="rId8200" Type="http://schemas.openxmlformats.org/officeDocument/2006/relationships/hyperlink" Target="http://jmapps.ne.jp/adachitokyo/files/0774/media_files/small/8178.jpg" TargetMode="External"/><Relationship Id="rId10130" Type="http://schemas.openxmlformats.org/officeDocument/2006/relationships/hyperlink" Target="http://jmapps.ne.jp/adachitokyo/files/0774/media_files/small/2149.jpg" TargetMode="External"/><Relationship Id="rId199" Type="http://schemas.openxmlformats.org/officeDocument/2006/relationships/hyperlink" Target="http://jmapps.ne.jp/adachitokyo/files/0774/media_files/large/99.jpg" TargetMode="External"/><Relationship Id="rId2294" Type="http://schemas.openxmlformats.org/officeDocument/2006/relationships/hyperlink" Target="http://jmapps.ne.jp/adachitokyo/files/0774/media_files/small/4908.jpg" TargetMode="External"/><Relationship Id="rId3345" Type="http://schemas.openxmlformats.org/officeDocument/2006/relationships/hyperlink" Target="http://jmapps.ne.jp/adachitokyo/files/0774/media_files/large/9062.jpg" TargetMode="External"/><Relationship Id="rId266" Type="http://schemas.openxmlformats.org/officeDocument/2006/relationships/hyperlink" Target="http://jmapps.ne.jp/adachitokyo/files/0774/media_files/small/132.jpg" TargetMode="External"/><Relationship Id="rId680" Type="http://schemas.openxmlformats.org/officeDocument/2006/relationships/hyperlink" Target="http://jmapps.ne.jp/adachitokyo/files/0774/media_files/small/339.jpg" TargetMode="External"/><Relationship Id="rId2361" Type="http://schemas.openxmlformats.org/officeDocument/2006/relationships/hyperlink" Target="http://jmapps.ne.jp/adachitokyo/files/0774/media_files/large/4942.jpg" TargetMode="External"/><Relationship Id="rId3412" Type="http://schemas.openxmlformats.org/officeDocument/2006/relationships/hyperlink" Target="http://jmapps.ne.jp/adachitokyo/files/0774/media_files/small/9095.jpg" TargetMode="External"/><Relationship Id="rId4810" Type="http://schemas.openxmlformats.org/officeDocument/2006/relationships/hyperlink" Target="http://jmapps.ne.jp/adachitokyo/files/0774/media_files/small/6615.jpg" TargetMode="External"/><Relationship Id="rId6568" Type="http://schemas.openxmlformats.org/officeDocument/2006/relationships/hyperlink" Target="http://jmapps.ne.jp/adachitokyo/files/0774/media_files/small/6902.jpg" TargetMode="External"/><Relationship Id="rId7619" Type="http://schemas.openxmlformats.org/officeDocument/2006/relationships/hyperlink" Target="http://jmapps.ne.jp/adachitokyo/files/0774/media_files/large/7809.jpg" TargetMode="External"/><Relationship Id="rId7966" Type="http://schemas.openxmlformats.org/officeDocument/2006/relationships/hyperlink" Target="http://jmapps.ne.jp/adachitokyo/files/0774/media_files/small/7986.jpg" TargetMode="External"/><Relationship Id="rId10947" Type="http://schemas.openxmlformats.org/officeDocument/2006/relationships/hyperlink" Target="http://jmapps.ne.jp/adachitokyo/files/0774/media_files/large/4201.jpg" TargetMode="External"/><Relationship Id="rId333" Type="http://schemas.openxmlformats.org/officeDocument/2006/relationships/hyperlink" Target="http://jmapps.ne.jp/adachitokyo/files/0774/media_files/large/166.jpg" TargetMode="External"/><Relationship Id="rId2014" Type="http://schemas.openxmlformats.org/officeDocument/2006/relationships/hyperlink" Target="http://jmapps.ne.jp/adachitokyo/files/0774/media_files/small/1003.jpg" TargetMode="External"/><Relationship Id="rId6982" Type="http://schemas.openxmlformats.org/officeDocument/2006/relationships/hyperlink" Target="http://jmapps.ne.jp/adachitokyo/files/0774/media_files/small/6133.jpg" TargetMode="External"/><Relationship Id="rId9041" Type="http://schemas.openxmlformats.org/officeDocument/2006/relationships/hyperlink" Target="http://jmapps.ne.jp/adachitokyo/files/0774/media_files/large/8528.jpg" TargetMode="External"/><Relationship Id="rId1030" Type="http://schemas.openxmlformats.org/officeDocument/2006/relationships/hyperlink" Target="http://jmapps.ne.jp/adachitokyo/files/0774/media_files/small/512.jpg" TargetMode="External"/><Relationship Id="rId4186" Type="http://schemas.openxmlformats.org/officeDocument/2006/relationships/hyperlink" Target="http://jmapps.ne.jp/adachitokyo/files/0774/media_files/small/7387.jpg" TargetMode="External"/><Relationship Id="rId5584" Type="http://schemas.openxmlformats.org/officeDocument/2006/relationships/hyperlink" Target="http://jmapps.ne.jp/adachitokyo/files/0774/media_files/small/7497.jpg" TargetMode="External"/><Relationship Id="rId6635" Type="http://schemas.openxmlformats.org/officeDocument/2006/relationships/hyperlink" Target="http://jmapps.ne.jp/adachitokyo/files/0774/media_files/large/6937.jpg" TargetMode="External"/><Relationship Id="rId12022" Type="http://schemas.openxmlformats.org/officeDocument/2006/relationships/hyperlink" Target="http://jmapps.ne.jp/adachitokyo/files/0774/media_files/small/6698.jpg" TargetMode="External"/><Relationship Id="rId400" Type="http://schemas.openxmlformats.org/officeDocument/2006/relationships/hyperlink" Target="http://jmapps.ne.jp/adachitokyo/files/0774/media_files/small/199.jpg" TargetMode="External"/><Relationship Id="rId5237" Type="http://schemas.openxmlformats.org/officeDocument/2006/relationships/hyperlink" Target="http://jmapps.ne.jp/adachitokyo/files/0774/media_files/large/7090.jpg" TargetMode="External"/><Relationship Id="rId5651" Type="http://schemas.openxmlformats.org/officeDocument/2006/relationships/hyperlink" Target="http://jmapps.ne.jp/adachitokyo/files/0774/media_files/large/7531.jpg" TargetMode="External"/><Relationship Id="rId6702" Type="http://schemas.openxmlformats.org/officeDocument/2006/relationships/hyperlink" Target="http://jmapps.ne.jp/adachitokyo/files/0774/media_files/small/6970.jpg" TargetMode="External"/><Relationship Id="rId9858" Type="http://schemas.openxmlformats.org/officeDocument/2006/relationships/hyperlink" Target="http://jmapps.ne.jp/adachitokyo/files/0774/media_files/small/1899.jpg" TargetMode="External"/><Relationship Id="rId11788" Type="http://schemas.openxmlformats.org/officeDocument/2006/relationships/hyperlink" Target="http://jmapps.ne.jp/adachitokyo/files/0774/media_files/small/5360.jpg" TargetMode="External"/><Relationship Id="rId1847" Type="http://schemas.openxmlformats.org/officeDocument/2006/relationships/hyperlink" Target="http://jmapps.ne.jp/adachitokyo/files/0774/media_files/large/920.jpg" TargetMode="External"/><Relationship Id="rId4253" Type="http://schemas.openxmlformats.org/officeDocument/2006/relationships/hyperlink" Target="http://jmapps.ne.jp/adachitokyo/files/0774/media_files/large/7426.jpg" TargetMode="External"/><Relationship Id="rId5304" Type="http://schemas.openxmlformats.org/officeDocument/2006/relationships/hyperlink" Target="http://jmapps.ne.jp/adachitokyo/files/0774/media_files/small/7162.jpg" TargetMode="External"/><Relationship Id="rId8874" Type="http://schemas.openxmlformats.org/officeDocument/2006/relationships/hyperlink" Target="http://jmapps.ne.jp/adachitokyo/files/0774/media_files/small/8564.jpg" TargetMode="External"/><Relationship Id="rId9925" Type="http://schemas.openxmlformats.org/officeDocument/2006/relationships/hyperlink" Target="http://jmapps.ne.jp/adachitokyo/files/0774/media_files/large/1947.jpg" TargetMode="External"/><Relationship Id="rId4320" Type="http://schemas.openxmlformats.org/officeDocument/2006/relationships/hyperlink" Target="http://jmapps.ne.jp/adachitokyo/files/0774/media_files/small/8150.jpg" TargetMode="External"/><Relationship Id="rId7476" Type="http://schemas.openxmlformats.org/officeDocument/2006/relationships/hyperlink" Target="http://jmapps.ne.jp/adachitokyo/files/0774/media_files/small/7735.jpg" TargetMode="External"/><Relationship Id="rId7890" Type="http://schemas.openxmlformats.org/officeDocument/2006/relationships/hyperlink" Target="http://jmapps.ne.jp/adachitokyo/files/0774/media_files/small/7946.jpg" TargetMode="External"/><Relationship Id="rId8527" Type="http://schemas.openxmlformats.org/officeDocument/2006/relationships/hyperlink" Target="http://jmapps.ne.jp/adachitokyo/files/0774/media_files/large/8350.jpg" TargetMode="External"/><Relationship Id="rId10457" Type="http://schemas.openxmlformats.org/officeDocument/2006/relationships/hyperlink" Target="http://jmapps.ne.jp/adachitokyo/files/0774/media_files/large/2522.jpg" TargetMode="External"/><Relationship Id="rId11855" Type="http://schemas.openxmlformats.org/officeDocument/2006/relationships/hyperlink" Target="http://jmapps.ne.jp/adachitokyo/files/0774/media_files/large/5406.jpg" TargetMode="External"/><Relationship Id="rId190" Type="http://schemas.openxmlformats.org/officeDocument/2006/relationships/hyperlink" Target="http://jmapps.ne.jp/adachitokyo/files/0774/media_files/small/94.jpg" TargetMode="External"/><Relationship Id="rId1914" Type="http://schemas.openxmlformats.org/officeDocument/2006/relationships/hyperlink" Target="http://jmapps.ne.jp/adachitokyo/files/0774/media_files/small/953.jpg" TargetMode="External"/><Relationship Id="rId6078" Type="http://schemas.openxmlformats.org/officeDocument/2006/relationships/hyperlink" Target="http://jmapps.ne.jp/adachitokyo/files/0774/media_files/small/6021.jpg" TargetMode="External"/><Relationship Id="rId6492" Type="http://schemas.openxmlformats.org/officeDocument/2006/relationships/hyperlink" Target="http://jmapps.ne.jp/adachitokyo/files/0774/media_files/small/6864.jpg" TargetMode="External"/><Relationship Id="rId7129" Type="http://schemas.openxmlformats.org/officeDocument/2006/relationships/hyperlink" Target="http://jmapps.ne.jp/adachitokyo/files/0774/media_files/large/6538.jpg" TargetMode="External"/><Relationship Id="rId7543" Type="http://schemas.openxmlformats.org/officeDocument/2006/relationships/hyperlink" Target="http://jmapps.ne.jp/adachitokyo/files/0774/media_files/large/7770.jpg" TargetMode="External"/><Relationship Id="rId8941" Type="http://schemas.openxmlformats.org/officeDocument/2006/relationships/hyperlink" Target="http://jmapps.ne.jp/adachitokyo/files/0774/media_files/large/8599.jpg" TargetMode="External"/><Relationship Id="rId10871" Type="http://schemas.openxmlformats.org/officeDocument/2006/relationships/hyperlink" Target="http://jmapps.ne.jp/adachitokyo/files/0774/media_files/large/4163.jpg" TargetMode="External"/><Relationship Id="rId11508" Type="http://schemas.openxmlformats.org/officeDocument/2006/relationships/hyperlink" Target="http://jmapps.ne.jp/adachitokyo/files/0774/media_files/small/4481.jpg" TargetMode="External"/><Relationship Id="rId11922" Type="http://schemas.openxmlformats.org/officeDocument/2006/relationships/hyperlink" Target="http://jmapps.ne.jp/adachitokyo/files/0774/media_files/small/6645.jpg" TargetMode="External"/><Relationship Id="rId5094" Type="http://schemas.openxmlformats.org/officeDocument/2006/relationships/hyperlink" Target="http://jmapps.ne.jp/adachitokyo/files/0774/media_files/small/8763.jpg" TargetMode="External"/><Relationship Id="rId6145" Type="http://schemas.openxmlformats.org/officeDocument/2006/relationships/hyperlink" Target="http://jmapps.ne.jp/adachitokyo/files/0774/media_files/large/6055.jpg" TargetMode="External"/><Relationship Id="rId10524" Type="http://schemas.openxmlformats.org/officeDocument/2006/relationships/hyperlink" Target="http://jmapps.ne.jp/adachitokyo/files/0774/media_files/small/2564.jpg" TargetMode="External"/><Relationship Id="rId2688" Type="http://schemas.openxmlformats.org/officeDocument/2006/relationships/hyperlink" Target="http://jmapps.ne.jp/adachitokyo/files/0774/media_files/small/5105.jpg" TargetMode="External"/><Relationship Id="rId3739" Type="http://schemas.openxmlformats.org/officeDocument/2006/relationships/hyperlink" Target="http://jmapps.ne.jp/adachitokyo/files/0774/media_files/large/5576.jpg" TargetMode="External"/><Relationship Id="rId5161" Type="http://schemas.openxmlformats.org/officeDocument/2006/relationships/hyperlink" Target="http://jmapps.ne.jp/adachitokyo/files/0774/media_files/large/8799.jpg" TargetMode="External"/><Relationship Id="rId7610" Type="http://schemas.openxmlformats.org/officeDocument/2006/relationships/hyperlink" Target="http://jmapps.ne.jp/adachitokyo/files/0774/media_files/small/7804.jpg" TargetMode="External"/><Relationship Id="rId2755" Type="http://schemas.openxmlformats.org/officeDocument/2006/relationships/hyperlink" Target="http://jmapps.ne.jp/adachitokyo/files/0774/media_files/large/5139.jpg" TargetMode="External"/><Relationship Id="rId3806" Type="http://schemas.openxmlformats.org/officeDocument/2006/relationships/hyperlink" Target="http://jmapps.ne.jp/adachitokyo/files/0774/media_files/small/5610.jpg" TargetMode="External"/><Relationship Id="rId6212" Type="http://schemas.openxmlformats.org/officeDocument/2006/relationships/hyperlink" Target="http://jmapps.ne.jp/adachitokyo/files/0774/media_files/small/6209.jpg" TargetMode="External"/><Relationship Id="rId9368" Type="http://schemas.openxmlformats.org/officeDocument/2006/relationships/hyperlink" Target="http://jmapps.ne.jp/adachitokyo/files/0774/media_files/small/8893.jpg" TargetMode="External"/><Relationship Id="rId9782" Type="http://schemas.openxmlformats.org/officeDocument/2006/relationships/hyperlink" Target="http://jmapps.ne.jp/adachitokyo/files/0774/media_files/small/1720.jpg" TargetMode="External"/><Relationship Id="rId11298" Type="http://schemas.openxmlformats.org/officeDocument/2006/relationships/hyperlink" Target="http://jmapps.ne.jp/adachitokyo/files/0774/media_files/small/4376.jpg" TargetMode="External"/><Relationship Id="rId12349" Type="http://schemas.openxmlformats.org/officeDocument/2006/relationships/hyperlink" Target="http://jmapps.ne.jp/adachitokyo/files/0774/media_files/large/9247.jpg" TargetMode="External"/><Relationship Id="rId727" Type="http://schemas.openxmlformats.org/officeDocument/2006/relationships/hyperlink" Target="http://jmapps.ne.jp/adachitokyo/files/0774/media_files/large/363.jpg" TargetMode="External"/><Relationship Id="rId1357" Type="http://schemas.openxmlformats.org/officeDocument/2006/relationships/hyperlink" Target="http://jmapps.ne.jp/adachitokyo/files/0774/media_files/large/676.jpg" TargetMode="External"/><Relationship Id="rId1771" Type="http://schemas.openxmlformats.org/officeDocument/2006/relationships/hyperlink" Target="http://jmapps.ne.jp/adachitokyo/files/0774/media_files/large/882.jpg" TargetMode="External"/><Relationship Id="rId2408" Type="http://schemas.openxmlformats.org/officeDocument/2006/relationships/hyperlink" Target="http://jmapps.ne.jp/adachitokyo/files/0774/media_files/small/4965.jpg" TargetMode="External"/><Relationship Id="rId2822" Type="http://schemas.openxmlformats.org/officeDocument/2006/relationships/hyperlink" Target="http://jmapps.ne.jp/adachitokyo/files/0774/media_files/small/5172.jpg" TargetMode="External"/><Relationship Id="rId5978" Type="http://schemas.openxmlformats.org/officeDocument/2006/relationships/hyperlink" Target="http://jmapps.ne.jp/adachitokyo/files/0774/media_files/small/6330.jpg" TargetMode="External"/><Relationship Id="rId8384" Type="http://schemas.openxmlformats.org/officeDocument/2006/relationships/hyperlink" Target="http://jmapps.ne.jp/adachitokyo/files/0774/media_files/small/8274.jpg" TargetMode="External"/><Relationship Id="rId9435" Type="http://schemas.openxmlformats.org/officeDocument/2006/relationships/hyperlink" Target="http://jmapps.ne.jp/adachitokyo/files/0774/media_files/large/7137.jpg" TargetMode="External"/><Relationship Id="rId11365" Type="http://schemas.openxmlformats.org/officeDocument/2006/relationships/hyperlink" Target="http://jmapps.ne.jp/adachitokyo/files/0774/media_files/large/4410.jpg" TargetMode="External"/><Relationship Id="rId63" Type="http://schemas.openxmlformats.org/officeDocument/2006/relationships/hyperlink" Target="http://jmapps.ne.jp/adachitokyo/files/0774/media_files/large/32.jpg" TargetMode="External"/><Relationship Id="rId1424" Type="http://schemas.openxmlformats.org/officeDocument/2006/relationships/hyperlink" Target="http://jmapps.ne.jp/adachitokyo/files/0774/media_files/small/709.jpg" TargetMode="External"/><Relationship Id="rId4994" Type="http://schemas.openxmlformats.org/officeDocument/2006/relationships/hyperlink" Target="http://jmapps.ne.jp/adachitokyo/files/0774/media_files/small/8710.jpg" TargetMode="External"/><Relationship Id="rId8037" Type="http://schemas.openxmlformats.org/officeDocument/2006/relationships/hyperlink" Target="http://jmapps.ne.jp/adachitokyo/files/0774/media_files/large/8023.jpg" TargetMode="External"/><Relationship Id="rId8451" Type="http://schemas.openxmlformats.org/officeDocument/2006/relationships/hyperlink" Target="http://jmapps.ne.jp/adachitokyo/files/0774/media_files/large/8310.jpg" TargetMode="External"/><Relationship Id="rId9502" Type="http://schemas.openxmlformats.org/officeDocument/2006/relationships/hyperlink" Target="http://jmapps.ne.jp/adachitokyo/files/0774/media_files/small/7266.jpg" TargetMode="External"/><Relationship Id="rId10381" Type="http://schemas.openxmlformats.org/officeDocument/2006/relationships/hyperlink" Target="http://jmapps.ne.jp/adachitokyo/files/0774/media_files/large/2387.jpg" TargetMode="External"/><Relationship Id="rId11018" Type="http://schemas.openxmlformats.org/officeDocument/2006/relationships/hyperlink" Target="http://jmapps.ne.jp/adachitokyo/files/0774/media_files/small/4236.jpg" TargetMode="External"/><Relationship Id="rId11432" Type="http://schemas.openxmlformats.org/officeDocument/2006/relationships/hyperlink" Target="http://jmapps.ne.jp/adachitokyo/files/0774/media_files/small/4443.jpg" TargetMode="External"/><Relationship Id="rId3596" Type="http://schemas.openxmlformats.org/officeDocument/2006/relationships/hyperlink" Target="http://jmapps.ne.jp/adachitokyo/files/0774/media_files/small/6380.jpg" TargetMode="External"/><Relationship Id="rId4647" Type="http://schemas.openxmlformats.org/officeDocument/2006/relationships/hyperlink" Target="http://jmapps.ne.jp/adachitokyo/files/0774/media_files/large/6480.jpg" TargetMode="External"/><Relationship Id="rId7053" Type="http://schemas.openxmlformats.org/officeDocument/2006/relationships/hyperlink" Target="http://jmapps.ne.jp/adachitokyo/files/0774/media_files/large/6500.jpg" TargetMode="External"/><Relationship Id="rId8104" Type="http://schemas.openxmlformats.org/officeDocument/2006/relationships/hyperlink" Target="http://jmapps.ne.jp/adachitokyo/files/0774/media_files/small/8057.jpg" TargetMode="External"/><Relationship Id="rId10034" Type="http://schemas.openxmlformats.org/officeDocument/2006/relationships/hyperlink" Target="http://jmapps.ne.jp/adachitokyo/files/0774/media_files/small/2040.jpg" TargetMode="External"/><Relationship Id="rId2198" Type="http://schemas.openxmlformats.org/officeDocument/2006/relationships/hyperlink" Target="http://jmapps.ne.jp/adachitokyo/files/0774/media_files/small/1144.jpg" TargetMode="External"/><Relationship Id="rId3249" Type="http://schemas.openxmlformats.org/officeDocument/2006/relationships/hyperlink" Target="http://jmapps.ne.jp/adachitokyo/files/0774/media_files/large/9010.jpg" TargetMode="External"/><Relationship Id="rId7120" Type="http://schemas.openxmlformats.org/officeDocument/2006/relationships/hyperlink" Target="http://jmapps.ne.jp/adachitokyo/files/0774/media_files/small/6533.jpg" TargetMode="External"/><Relationship Id="rId584" Type="http://schemas.openxmlformats.org/officeDocument/2006/relationships/hyperlink" Target="http://jmapps.ne.jp/adachitokyo/files/0774/media_files/small/291.jpg" TargetMode="External"/><Relationship Id="rId2265" Type="http://schemas.openxmlformats.org/officeDocument/2006/relationships/hyperlink" Target="http://jmapps.ne.jp/adachitokyo/files/0774/media_files/large/4894.jpg" TargetMode="External"/><Relationship Id="rId3663" Type="http://schemas.openxmlformats.org/officeDocument/2006/relationships/hyperlink" Target="http://jmapps.ne.jp/adachitokyo/files/0774/media_files/large/6414.jpg" TargetMode="External"/><Relationship Id="rId4714" Type="http://schemas.openxmlformats.org/officeDocument/2006/relationships/hyperlink" Target="http://jmapps.ne.jp/adachitokyo/files/0774/media_files/small/6182.jpg" TargetMode="External"/><Relationship Id="rId9292" Type="http://schemas.openxmlformats.org/officeDocument/2006/relationships/hyperlink" Target="http://jmapps.ne.jp/adachitokyo/files/0774/media_files/small/8853.jpg" TargetMode="External"/><Relationship Id="rId10101" Type="http://schemas.openxmlformats.org/officeDocument/2006/relationships/hyperlink" Target="http://jmapps.ne.jp/adachitokyo/files/0774/media_files/large/2135.jpg" TargetMode="External"/><Relationship Id="rId237" Type="http://schemas.openxmlformats.org/officeDocument/2006/relationships/hyperlink" Target="http://jmapps.ne.jp/adachitokyo/files/0774/media_files/large/118.jpg" TargetMode="External"/><Relationship Id="rId3316" Type="http://schemas.openxmlformats.org/officeDocument/2006/relationships/hyperlink" Target="http://jmapps.ne.jp/adachitokyo/files/0774/media_files/small/9047.jpg" TargetMode="External"/><Relationship Id="rId3730" Type="http://schemas.openxmlformats.org/officeDocument/2006/relationships/hyperlink" Target="http://jmapps.ne.jp/adachitokyo/files/0774/media_files/small/5552.jpg" TargetMode="External"/><Relationship Id="rId6886" Type="http://schemas.openxmlformats.org/officeDocument/2006/relationships/hyperlink" Target="http://jmapps.ne.jp/adachitokyo/files/0774/media_files/small/7062.jpg" TargetMode="External"/><Relationship Id="rId7937" Type="http://schemas.openxmlformats.org/officeDocument/2006/relationships/hyperlink" Target="http://jmapps.ne.jp/adachitokyo/files/0774/media_files/large/7972.jpg" TargetMode="External"/><Relationship Id="rId10918" Type="http://schemas.openxmlformats.org/officeDocument/2006/relationships/hyperlink" Target="http://jmapps.ne.jp/adachitokyo/files/0774/media_files/small/4186.jpg" TargetMode="External"/><Relationship Id="rId12273" Type="http://schemas.openxmlformats.org/officeDocument/2006/relationships/hyperlink" Target="http://jmapps.ne.jp/adachitokyo/files/0774/media_files/large/9213.jpg" TargetMode="External"/><Relationship Id="rId651" Type="http://schemas.openxmlformats.org/officeDocument/2006/relationships/hyperlink" Target="http://jmapps.ne.jp/adachitokyo/files/0774/media_files/large/325.jpg" TargetMode="External"/><Relationship Id="rId1281" Type="http://schemas.openxmlformats.org/officeDocument/2006/relationships/hyperlink" Target="http://jmapps.ne.jp/adachitokyo/files/0774/media_files/large/638.jpg" TargetMode="External"/><Relationship Id="rId2332" Type="http://schemas.openxmlformats.org/officeDocument/2006/relationships/hyperlink" Target="http://jmapps.ne.jp/adachitokyo/files/0774/media_files/small/4927.jpg" TargetMode="External"/><Relationship Id="rId5488" Type="http://schemas.openxmlformats.org/officeDocument/2006/relationships/hyperlink" Target="http://jmapps.ne.jp/adachitokyo/files/0774/media_files/small/7449.jpg" TargetMode="External"/><Relationship Id="rId6539" Type="http://schemas.openxmlformats.org/officeDocument/2006/relationships/hyperlink" Target="http://jmapps.ne.jp/adachitokyo/files/0774/media_files/large/6888.jpg" TargetMode="External"/><Relationship Id="rId6953" Type="http://schemas.openxmlformats.org/officeDocument/2006/relationships/hyperlink" Target="http://jmapps.ne.jp/adachitokyo/files/0774/media_files/large/6119.jpg" TargetMode="External"/><Relationship Id="rId12340" Type="http://schemas.openxmlformats.org/officeDocument/2006/relationships/hyperlink" Target="http://jmapps.ne.jp/adachitokyo/files/0774/media_files/small/9242.jpg" TargetMode="External"/><Relationship Id="rId304" Type="http://schemas.openxmlformats.org/officeDocument/2006/relationships/hyperlink" Target="http://jmapps.ne.jp/adachitokyo/files/0774/media_files/small/151.jpg" TargetMode="External"/><Relationship Id="rId5555" Type="http://schemas.openxmlformats.org/officeDocument/2006/relationships/hyperlink" Target="http://jmapps.ne.jp/adachitokyo/files/0774/media_files/large/7483.jpg" TargetMode="External"/><Relationship Id="rId6606" Type="http://schemas.openxmlformats.org/officeDocument/2006/relationships/hyperlink" Target="http://jmapps.ne.jp/adachitokyo/files/0774/media_files/small/6921.jpg" TargetMode="External"/><Relationship Id="rId9012" Type="http://schemas.openxmlformats.org/officeDocument/2006/relationships/hyperlink" Target="http://jmapps.ne.jp/adachitokyo/files/0774/media_files/small/8512.jpg" TargetMode="External"/><Relationship Id="rId1001" Type="http://schemas.openxmlformats.org/officeDocument/2006/relationships/hyperlink" Target="http://jmapps.ne.jp/adachitokyo/files/0774/media_files/large/498.jpg" TargetMode="External"/><Relationship Id="rId4157" Type="http://schemas.openxmlformats.org/officeDocument/2006/relationships/hyperlink" Target="http://jmapps.ne.jp/adachitokyo/files/0774/media_files/large/7373.jpg" TargetMode="External"/><Relationship Id="rId4571" Type="http://schemas.openxmlformats.org/officeDocument/2006/relationships/hyperlink" Target="http://jmapps.ne.jp/adachitokyo/files/0774/media_files/large/6442.jpg" TargetMode="External"/><Relationship Id="rId5208" Type="http://schemas.openxmlformats.org/officeDocument/2006/relationships/hyperlink" Target="http://jmapps.ne.jp/adachitokyo/files/0774/media_files/small/7075.jpg" TargetMode="External"/><Relationship Id="rId5622" Type="http://schemas.openxmlformats.org/officeDocument/2006/relationships/hyperlink" Target="http://jmapps.ne.jp/adachitokyo/files/0774/media_files/small/7516.jpg" TargetMode="External"/><Relationship Id="rId8778" Type="http://schemas.openxmlformats.org/officeDocument/2006/relationships/hyperlink" Target="http://jmapps.ne.jp/adachitokyo/files/0774/media_files/small/8482.jpg" TargetMode="External"/><Relationship Id="rId9829" Type="http://schemas.openxmlformats.org/officeDocument/2006/relationships/hyperlink" Target="http://jmapps.ne.jp/adachitokyo/files/0774/media_files/large/1759.jpg" TargetMode="External"/><Relationship Id="rId3173" Type="http://schemas.openxmlformats.org/officeDocument/2006/relationships/hyperlink" Target="http://jmapps.ne.jp/adachitokyo/files/0774/media_files/large/8970.jpg" TargetMode="External"/><Relationship Id="rId4224" Type="http://schemas.openxmlformats.org/officeDocument/2006/relationships/hyperlink" Target="http://jmapps.ne.jp/adachitokyo/files/0774/media_files/small/7407.jpg" TargetMode="External"/><Relationship Id="rId11759" Type="http://schemas.openxmlformats.org/officeDocument/2006/relationships/hyperlink" Target="http://jmapps.ne.jp/adachitokyo/files/0774/media_files/large/5346.jpg" TargetMode="External"/><Relationship Id="rId1818" Type="http://schemas.openxmlformats.org/officeDocument/2006/relationships/hyperlink" Target="http://jmapps.ne.jp/adachitokyo/files/0774/media_files/small/905.jpg" TargetMode="External"/><Relationship Id="rId3240" Type="http://schemas.openxmlformats.org/officeDocument/2006/relationships/hyperlink" Target="http://jmapps.ne.jp/adachitokyo/files/0774/media_files/small/9004.jpg" TargetMode="External"/><Relationship Id="rId6396" Type="http://schemas.openxmlformats.org/officeDocument/2006/relationships/hyperlink" Target="http://jmapps.ne.jp/adachitokyo/files/0774/media_files/small/6816.jpg" TargetMode="External"/><Relationship Id="rId7794" Type="http://schemas.openxmlformats.org/officeDocument/2006/relationships/hyperlink" Target="http://jmapps.ne.jp/adachitokyo/files/0774/media_files/small/7896.jpg" TargetMode="External"/><Relationship Id="rId8845" Type="http://schemas.openxmlformats.org/officeDocument/2006/relationships/hyperlink" Target="http://jmapps.ne.jp/adachitokyo/files/0774/media_files/large/8550.jpg" TargetMode="External"/><Relationship Id="rId10775" Type="http://schemas.openxmlformats.org/officeDocument/2006/relationships/hyperlink" Target="http://jmapps.ne.jp/adachitokyo/files/0774/media_files/large/4115.jpg" TargetMode="External"/><Relationship Id="rId11826" Type="http://schemas.openxmlformats.org/officeDocument/2006/relationships/hyperlink" Target="http://jmapps.ne.jp/adachitokyo/files/0774/media_files/small/5380.jpg" TargetMode="External"/><Relationship Id="rId161" Type="http://schemas.openxmlformats.org/officeDocument/2006/relationships/hyperlink" Target="http://jmapps.ne.jp/adachitokyo/files/0774/media_files/large/80.jpg" TargetMode="External"/><Relationship Id="rId6049" Type="http://schemas.openxmlformats.org/officeDocument/2006/relationships/hyperlink" Target="http://jmapps.ne.jp/adachitokyo/files/0774/media_files/large/6366.jpg" TargetMode="External"/><Relationship Id="rId7447" Type="http://schemas.openxmlformats.org/officeDocument/2006/relationships/hyperlink" Target="http://jmapps.ne.jp/adachitokyo/files/0774/media_files/large/7721.jpg" TargetMode="External"/><Relationship Id="rId7861" Type="http://schemas.openxmlformats.org/officeDocument/2006/relationships/hyperlink" Target="http://jmapps.ne.jp/adachitokyo/files/0774/media_files/large/7931.jpg" TargetMode="External"/><Relationship Id="rId8912" Type="http://schemas.openxmlformats.org/officeDocument/2006/relationships/hyperlink" Target="http://jmapps.ne.jp/adachitokyo/files/0774/media_files/small/8584.jpg" TargetMode="External"/><Relationship Id="rId10428" Type="http://schemas.openxmlformats.org/officeDocument/2006/relationships/hyperlink" Target="http://jmapps.ne.jp/adachitokyo/files/0774/media_files/small/2507.jpg" TargetMode="External"/><Relationship Id="rId10842" Type="http://schemas.openxmlformats.org/officeDocument/2006/relationships/hyperlink" Target="http://jmapps.ne.jp/adachitokyo/files/0774/media_files/small/4148.jpg" TargetMode="External"/><Relationship Id="rId6463" Type="http://schemas.openxmlformats.org/officeDocument/2006/relationships/hyperlink" Target="http://jmapps.ne.jp/adachitokyo/files/0774/media_files/large/6850.jpg" TargetMode="External"/><Relationship Id="rId7514" Type="http://schemas.openxmlformats.org/officeDocument/2006/relationships/hyperlink" Target="http://jmapps.ne.jp/adachitokyo/files/0774/media_files/small/7754.jpg" TargetMode="External"/><Relationship Id="rId978" Type="http://schemas.openxmlformats.org/officeDocument/2006/relationships/hyperlink" Target="http://jmapps.ne.jp/adachitokyo/files/0774/media_files/small/486.jpg" TargetMode="External"/><Relationship Id="rId2659" Type="http://schemas.openxmlformats.org/officeDocument/2006/relationships/hyperlink" Target="http://jmapps.ne.jp/adachitokyo/files/0774/media_files/large/5091.jpg" TargetMode="External"/><Relationship Id="rId5065" Type="http://schemas.openxmlformats.org/officeDocument/2006/relationships/hyperlink" Target="http://jmapps.ne.jp/adachitokyo/files/0774/media_files/large/8748.jpg" TargetMode="External"/><Relationship Id="rId6116" Type="http://schemas.openxmlformats.org/officeDocument/2006/relationships/hyperlink" Target="http://jmapps.ne.jp/adachitokyo/files/0774/media_files/small/6040.jpg" TargetMode="External"/><Relationship Id="rId6530" Type="http://schemas.openxmlformats.org/officeDocument/2006/relationships/hyperlink" Target="http://jmapps.ne.jp/adachitokyo/files/0774/media_files/small/6883.jpg" TargetMode="External"/><Relationship Id="rId9686" Type="http://schemas.openxmlformats.org/officeDocument/2006/relationships/hyperlink" Target="http://jmapps.ne.jp/adachitokyo/files/0774/media_files/small/1312.jpg" TargetMode="External"/><Relationship Id="rId1675" Type="http://schemas.openxmlformats.org/officeDocument/2006/relationships/hyperlink" Target="http://jmapps.ne.jp/adachitokyo/files/0774/media_files/large/834.jpg" TargetMode="External"/><Relationship Id="rId2726" Type="http://schemas.openxmlformats.org/officeDocument/2006/relationships/hyperlink" Target="http://jmapps.ne.jp/adachitokyo/files/0774/media_files/small/5124.jpg" TargetMode="External"/><Relationship Id="rId4081" Type="http://schemas.openxmlformats.org/officeDocument/2006/relationships/hyperlink" Target="http://jmapps.ne.jp/adachitokyo/files/0774/media_files/large/5851.jpg" TargetMode="External"/><Relationship Id="rId5132" Type="http://schemas.openxmlformats.org/officeDocument/2006/relationships/hyperlink" Target="http://jmapps.ne.jp/adachitokyo/files/0774/media_files/small/8783.jpg" TargetMode="External"/><Relationship Id="rId8288" Type="http://schemas.openxmlformats.org/officeDocument/2006/relationships/hyperlink" Target="http://jmapps.ne.jp/adachitokyo/files/0774/media_files/small/8224.jpg" TargetMode="External"/><Relationship Id="rId9339" Type="http://schemas.openxmlformats.org/officeDocument/2006/relationships/hyperlink" Target="http://jmapps.ne.jp/adachitokyo/files/0774/media_files/large/8879.jpg" TargetMode="External"/><Relationship Id="rId9753" Type="http://schemas.openxmlformats.org/officeDocument/2006/relationships/hyperlink" Target="http://jmapps.ne.jp/adachitokyo/files/0774/media_files/large/1652.jpg" TargetMode="External"/><Relationship Id="rId11269" Type="http://schemas.openxmlformats.org/officeDocument/2006/relationships/hyperlink" Target="http://jmapps.ne.jp/adachitokyo/files/0774/media_files/large/4362.jpg" TargetMode="External"/><Relationship Id="rId1328" Type="http://schemas.openxmlformats.org/officeDocument/2006/relationships/hyperlink" Target="http://jmapps.ne.jp/adachitokyo/files/0774/media_files/small/661.jpg" TargetMode="External"/><Relationship Id="rId8355" Type="http://schemas.openxmlformats.org/officeDocument/2006/relationships/hyperlink" Target="http://jmapps.ne.jp/adachitokyo/files/0774/media_files/large/8259.jpg" TargetMode="External"/><Relationship Id="rId9406" Type="http://schemas.openxmlformats.org/officeDocument/2006/relationships/hyperlink" Target="http://jmapps.ne.jp/adachitokyo/files/0774/media_files/small/7123.jpg" TargetMode="External"/><Relationship Id="rId11683" Type="http://schemas.openxmlformats.org/officeDocument/2006/relationships/hyperlink" Target="http://jmapps.ne.jp/adachitokyo/files/0774/media_files/large/4569.jpg" TargetMode="External"/><Relationship Id="rId1742" Type="http://schemas.openxmlformats.org/officeDocument/2006/relationships/hyperlink" Target="http://jmapps.ne.jp/adachitokyo/files/0774/media_files/small/867.jpg" TargetMode="External"/><Relationship Id="rId4898" Type="http://schemas.openxmlformats.org/officeDocument/2006/relationships/hyperlink" Target="http://jmapps.ne.jp/adachitokyo/files/0774/media_files/small/8661.jpg" TargetMode="External"/><Relationship Id="rId5949" Type="http://schemas.openxmlformats.org/officeDocument/2006/relationships/hyperlink" Target="http://jmapps.ne.jp/adachitokyo/files/0774/media_files/large/6316.jpg" TargetMode="External"/><Relationship Id="rId7371" Type="http://schemas.openxmlformats.org/officeDocument/2006/relationships/hyperlink" Target="http://jmapps.ne.jp/adachitokyo/files/0774/media_files/large/7680.jpg" TargetMode="External"/><Relationship Id="rId8008" Type="http://schemas.openxmlformats.org/officeDocument/2006/relationships/hyperlink" Target="http://jmapps.ne.jp/adachitokyo/files/0774/media_files/small/8007.jpg" TargetMode="External"/><Relationship Id="rId9820" Type="http://schemas.openxmlformats.org/officeDocument/2006/relationships/hyperlink" Target="http://jmapps.ne.jp/adachitokyo/files/0774/media_files/small/1752.jpg" TargetMode="External"/><Relationship Id="rId10285" Type="http://schemas.openxmlformats.org/officeDocument/2006/relationships/hyperlink" Target="http://jmapps.ne.jp/adachitokyo/files/0774/media_files/large/2276.jpg" TargetMode="External"/><Relationship Id="rId11336" Type="http://schemas.openxmlformats.org/officeDocument/2006/relationships/hyperlink" Target="http://jmapps.ne.jp/adachitokyo/files/0774/media_files/small/4395.jpg" TargetMode="External"/><Relationship Id="rId11750" Type="http://schemas.openxmlformats.org/officeDocument/2006/relationships/hyperlink" Target="http://jmapps.ne.jp/adachitokyo/files/0774/media_files/small/5341.jpg" TargetMode="External"/><Relationship Id="rId34" Type="http://schemas.openxmlformats.org/officeDocument/2006/relationships/hyperlink" Target="http://jmapps.ne.jp/adachitokyo/files/0774/media_files/small/17.jpg" TargetMode="External"/><Relationship Id="rId4965" Type="http://schemas.openxmlformats.org/officeDocument/2006/relationships/hyperlink" Target="http://jmapps.ne.jp/adachitokyo/files/0774/media_files/large/8695.jpg" TargetMode="External"/><Relationship Id="rId7024" Type="http://schemas.openxmlformats.org/officeDocument/2006/relationships/hyperlink" Target="http://jmapps.ne.jp/adachitokyo/files/0774/media_files/small/6485.jpg" TargetMode="External"/><Relationship Id="rId8422" Type="http://schemas.openxmlformats.org/officeDocument/2006/relationships/hyperlink" Target="http://jmapps.ne.jp/adachitokyo/files/0774/media_files/small/8293.jpg" TargetMode="External"/><Relationship Id="rId10352" Type="http://schemas.openxmlformats.org/officeDocument/2006/relationships/hyperlink" Target="http://jmapps.ne.jp/adachitokyo/files/0774/media_files/small/2345.jpg" TargetMode="External"/><Relationship Id="rId11403" Type="http://schemas.openxmlformats.org/officeDocument/2006/relationships/hyperlink" Target="http://jmapps.ne.jp/adachitokyo/files/0774/media_files/large/4429.jpg" TargetMode="External"/><Relationship Id="rId3567" Type="http://schemas.openxmlformats.org/officeDocument/2006/relationships/hyperlink" Target="http://jmapps.ne.jp/adachitokyo/files/0774/media_files/large/9175.jpg" TargetMode="External"/><Relationship Id="rId3981" Type="http://schemas.openxmlformats.org/officeDocument/2006/relationships/hyperlink" Target="http://jmapps.ne.jp/adachitokyo/files/0774/media_files/large/5322.jpg" TargetMode="External"/><Relationship Id="rId4618" Type="http://schemas.openxmlformats.org/officeDocument/2006/relationships/hyperlink" Target="http://jmapps.ne.jp/adachitokyo/files/0774/media_files/small/6465.jpg" TargetMode="External"/><Relationship Id="rId10005" Type="http://schemas.openxmlformats.org/officeDocument/2006/relationships/hyperlink" Target="http://jmapps.ne.jp/adachitokyo/files/0774/media_files/large/2009.jpg" TargetMode="External"/><Relationship Id="rId488" Type="http://schemas.openxmlformats.org/officeDocument/2006/relationships/hyperlink" Target="http://jmapps.ne.jp/adachitokyo/files/0774/media_files/small/243.jpg" TargetMode="External"/><Relationship Id="rId2169" Type="http://schemas.openxmlformats.org/officeDocument/2006/relationships/hyperlink" Target="http://jmapps.ne.jp/adachitokyo/files/0774/media_files/large/1135.jpg" TargetMode="External"/><Relationship Id="rId2583" Type="http://schemas.openxmlformats.org/officeDocument/2006/relationships/hyperlink" Target="http://jmapps.ne.jp/adachitokyo/files/0774/media_files/large/5053.jpg" TargetMode="External"/><Relationship Id="rId3634" Type="http://schemas.openxmlformats.org/officeDocument/2006/relationships/hyperlink" Target="http://jmapps.ne.jp/adachitokyo/files/0774/media_files/small/6399.jpg" TargetMode="External"/><Relationship Id="rId6040" Type="http://schemas.openxmlformats.org/officeDocument/2006/relationships/hyperlink" Target="http://jmapps.ne.jp/adachitokyo/files/0774/media_files/small/6361.jpg" TargetMode="External"/><Relationship Id="rId9196" Type="http://schemas.openxmlformats.org/officeDocument/2006/relationships/hyperlink" Target="http://jmapps.ne.jp/adachitokyo/files/0774/media_files/small/5977.jpg" TargetMode="External"/><Relationship Id="rId12177" Type="http://schemas.openxmlformats.org/officeDocument/2006/relationships/hyperlink" Target="http://jmapps.ne.jp/adachitokyo/files/0774/media_files/large/6775.jpg" TargetMode="External"/><Relationship Id="rId555" Type="http://schemas.openxmlformats.org/officeDocument/2006/relationships/hyperlink" Target="http://jmapps.ne.jp/adachitokyo/files/0774/media_files/large/277.jpg" TargetMode="External"/><Relationship Id="rId1185" Type="http://schemas.openxmlformats.org/officeDocument/2006/relationships/hyperlink" Target="http://jmapps.ne.jp/adachitokyo/files/0774/media_files/large/590.jpg" TargetMode="External"/><Relationship Id="rId2236" Type="http://schemas.openxmlformats.org/officeDocument/2006/relationships/hyperlink" Target="http://jmapps.ne.jp/adachitokyo/files/0774/media_files/small/1180.jpg" TargetMode="External"/><Relationship Id="rId2650" Type="http://schemas.openxmlformats.org/officeDocument/2006/relationships/hyperlink" Target="http://jmapps.ne.jp/adachitokyo/files/0774/media_files/small/5086.jpg" TargetMode="External"/><Relationship Id="rId3701" Type="http://schemas.openxmlformats.org/officeDocument/2006/relationships/hyperlink" Target="http://jmapps.ne.jp/adachitokyo/files/0774/media_files/large/5656.jpg" TargetMode="External"/><Relationship Id="rId6857" Type="http://schemas.openxmlformats.org/officeDocument/2006/relationships/hyperlink" Target="http://jmapps.ne.jp/adachitokyo/files/0774/media_files/large/7048.jpg" TargetMode="External"/><Relationship Id="rId7908" Type="http://schemas.openxmlformats.org/officeDocument/2006/relationships/hyperlink" Target="http://jmapps.ne.jp/adachitokyo/files/0774/media_files/small/7955.jpg" TargetMode="External"/><Relationship Id="rId9263" Type="http://schemas.openxmlformats.org/officeDocument/2006/relationships/hyperlink" Target="http://jmapps.ne.jp/adachitokyo/files/0774/media_files/large/6011.jpg" TargetMode="External"/><Relationship Id="rId11193" Type="http://schemas.openxmlformats.org/officeDocument/2006/relationships/hyperlink" Target="http://jmapps.ne.jp/adachitokyo/files/0774/media_files/large/4324.jpg" TargetMode="External"/><Relationship Id="rId12244" Type="http://schemas.openxmlformats.org/officeDocument/2006/relationships/hyperlink" Target="http://jmapps.ne.jp/adachitokyo/files/0774/media_files/small/9193.jpg" TargetMode="External"/><Relationship Id="rId208" Type="http://schemas.openxmlformats.org/officeDocument/2006/relationships/hyperlink" Target="http://jmapps.ne.jp/adachitokyo/files/0774/media_files/small/103.jpg" TargetMode="External"/><Relationship Id="rId622" Type="http://schemas.openxmlformats.org/officeDocument/2006/relationships/hyperlink" Target="http://jmapps.ne.jp/adachitokyo/files/0774/media_files/small/310.jpg" TargetMode="External"/><Relationship Id="rId1252" Type="http://schemas.openxmlformats.org/officeDocument/2006/relationships/hyperlink" Target="http://jmapps.ne.jp/adachitokyo/files/0774/media_files/small/623.jpg" TargetMode="External"/><Relationship Id="rId2303" Type="http://schemas.openxmlformats.org/officeDocument/2006/relationships/hyperlink" Target="http://jmapps.ne.jp/adachitokyo/files/0774/media_files/large/4913.jpg" TargetMode="External"/><Relationship Id="rId5459" Type="http://schemas.openxmlformats.org/officeDocument/2006/relationships/hyperlink" Target="http://jmapps.ne.jp/adachitokyo/files/0774/media_files/large/7243.jpg" TargetMode="External"/><Relationship Id="rId9330" Type="http://schemas.openxmlformats.org/officeDocument/2006/relationships/hyperlink" Target="http://jmapps.ne.jp/adachitokyo/files/0774/media_files/small/8874.jpg" TargetMode="External"/><Relationship Id="rId4475" Type="http://schemas.openxmlformats.org/officeDocument/2006/relationships/hyperlink" Target="http://jmapps.ne.jp/adachitokyo/files/0774/media_files/large/7349.jpg" TargetMode="External"/><Relationship Id="rId5873" Type="http://schemas.openxmlformats.org/officeDocument/2006/relationships/hyperlink" Target="http://jmapps.ne.jp/adachitokyo/files/0774/media_files/large/6273.jpg" TargetMode="External"/><Relationship Id="rId6924" Type="http://schemas.openxmlformats.org/officeDocument/2006/relationships/hyperlink" Target="http://jmapps.ne.jp/adachitokyo/files/0774/media_files/small/6104.jpg" TargetMode="External"/><Relationship Id="rId11260" Type="http://schemas.openxmlformats.org/officeDocument/2006/relationships/hyperlink" Target="http://jmapps.ne.jp/adachitokyo/files/0774/media_files/small/4357.jpg" TargetMode="External"/><Relationship Id="rId12311" Type="http://schemas.openxmlformats.org/officeDocument/2006/relationships/hyperlink" Target="http://jmapps.ne.jp/adachitokyo/files/0774/media_files/large/9272.jpg" TargetMode="External"/><Relationship Id="rId3077" Type="http://schemas.openxmlformats.org/officeDocument/2006/relationships/hyperlink" Target="http://jmapps.ne.jp/adachitokyo/files/0774/media_files/large/8921.jpg" TargetMode="External"/><Relationship Id="rId4128" Type="http://schemas.openxmlformats.org/officeDocument/2006/relationships/hyperlink" Target="http://jmapps.ne.jp/adachitokyo/files/0774/media_files/small/5874.jpg" TargetMode="External"/><Relationship Id="rId5526" Type="http://schemas.openxmlformats.org/officeDocument/2006/relationships/hyperlink" Target="http://jmapps.ne.jp/adachitokyo/files/0774/media_files/small/7468.jpg" TargetMode="External"/><Relationship Id="rId5940" Type="http://schemas.openxmlformats.org/officeDocument/2006/relationships/hyperlink" Target="http://jmapps.ne.jp/adachitokyo/files/0774/media_files/small/6311.jpg" TargetMode="External"/><Relationship Id="rId2093" Type="http://schemas.openxmlformats.org/officeDocument/2006/relationships/hyperlink" Target="http://jmapps.ne.jp/adachitokyo/files/0774/media_files/large/1043.jpg" TargetMode="External"/><Relationship Id="rId3491" Type="http://schemas.openxmlformats.org/officeDocument/2006/relationships/hyperlink" Target="http://jmapps.ne.jp/adachitokyo/files/0774/media_files/large/9136.jpg" TargetMode="External"/><Relationship Id="rId4542" Type="http://schemas.openxmlformats.org/officeDocument/2006/relationships/hyperlink" Target="http://jmapps.ne.jp/adachitokyo/files/0774/media_files/small/6427.jpg" TargetMode="External"/><Relationship Id="rId7698" Type="http://schemas.openxmlformats.org/officeDocument/2006/relationships/hyperlink" Target="http://jmapps.ne.jp/adachitokyo/files/0774/media_files/small/7848.jpg" TargetMode="External"/><Relationship Id="rId8749" Type="http://schemas.openxmlformats.org/officeDocument/2006/relationships/hyperlink" Target="http://jmapps.ne.jp/adachitokyo/files/0774/media_files/large/8467.jpg" TargetMode="External"/><Relationship Id="rId10679" Type="http://schemas.openxmlformats.org/officeDocument/2006/relationships/hyperlink" Target="http://jmapps.ne.jp/adachitokyo/files/0774/media_files/large/4067.jpg" TargetMode="External"/><Relationship Id="rId3144" Type="http://schemas.openxmlformats.org/officeDocument/2006/relationships/hyperlink" Target="http://jmapps.ne.jp/adachitokyo/files/0774/media_files/small/8955.jpg" TargetMode="External"/><Relationship Id="rId7765" Type="http://schemas.openxmlformats.org/officeDocument/2006/relationships/hyperlink" Target="http://jmapps.ne.jp/adachitokyo/files/0774/media_files/large/7882.jpg" TargetMode="External"/><Relationship Id="rId8816" Type="http://schemas.openxmlformats.org/officeDocument/2006/relationships/hyperlink" Target="http://jmapps.ne.jp/adachitokyo/files/0774/media_files/small/8502.jpg" TargetMode="External"/><Relationship Id="rId10746" Type="http://schemas.openxmlformats.org/officeDocument/2006/relationships/hyperlink" Target="http://jmapps.ne.jp/adachitokyo/files/0774/media_files/small/4100.jpg" TargetMode="External"/><Relationship Id="rId2160" Type="http://schemas.openxmlformats.org/officeDocument/2006/relationships/hyperlink" Target="http://jmapps.ne.jp/adachitokyo/files/0774/media_files/small/1138.jpg" TargetMode="External"/><Relationship Id="rId3211" Type="http://schemas.openxmlformats.org/officeDocument/2006/relationships/hyperlink" Target="http://jmapps.ne.jp/adachitokyo/files/0774/media_files/large/8990.jpg" TargetMode="External"/><Relationship Id="rId6367" Type="http://schemas.openxmlformats.org/officeDocument/2006/relationships/hyperlink" Target="http://jmapps.ne.jp/adachitokyo/files/0774/media_files/large/6802.jpg" TargetMode="External"/><Relationship Id="rId6781" Type="http://schemas.openxmlformats.org/officeDocument/2006/relationships/hyperlink" Target="http://jmapps.ne.jp/adachitokyo/files/0774/media_files/large/7010.jpg" TargetMode="External"/><Relationship Id="rId7418" Type="http://schemas.openxmlformats.org/officeDocument/2006/relationships/hyperlink" Target="http://jmapps.ne.jp/adachitokyo/files/0774/media_files/small/7704.jpg" TargetMode="External"/><Relationship Id="rId7832" Type="http://schemas.openxmlformats.org/officeDocument/2006/relationships/hyperlink" Target="http://jmapps.ne.jp/adachitokyo/files/0774/media_files/small/7916.jpg" TargetMode="External"/><Relationship Id="rId132" Type="http://schemas.openxmlformats.org/officeDocument/2006/relationships/hyperlink" Target="http://jmapps.ne.jp/adachitokyo/files/0774/media_files/small/65.jpg" TargetMode="External"/><Relationship Id="rId5383" Type="http://schemas.openxmlformats.org/officeDocument/2006/relationships/hyperlink" Target="http://jmapps.ne.jp/adachitokyo/files/0774/media_files/large/7203.jpg" TargetMode="External"/><Relationship Id="rId6434" Type="http://schemas.openxmlformats.org/officeDocument/2006/relationships/hyperlink" Target="http://jmapps.ne.jp/adachitokyo/files/0774/media_files/small/6835.jpg" TargetMode="External"/><Relationship Id="rId10813" Type="http://schemas.openxmlformats.org/officeDocument/2006/relationships/hyperlink" Target="http://jmapps.ne.jp/adachitokyo/files/0774/media_files/large/4134.jpg" TargetMode="External"/><Relationship Id="rId1579" Type="http://schemas.openxmlformats.org/officeDocument/2006/relationships/hyperlink" Target="http://jmapps.ne.jp/adachitokyo/files/0774/media_files/large/787.jpg" TargetMode="External"/><Relationship Id="rId2977" Type="http://schemas.openxmlformats.org/officeDocument/2006/relationships/hyperlink" Target="http://jmapps.ne.jp/adachitokyo/files/0774/media_files/large/5250.jpg" TargetMode="External"/><Relationship Id="rId5036" Type="http://schemas.openxmlformats.org/officeDocument/2006/relationships/hyperlink" Target="http://jmapps.ne.jp/adachitokyo/files/0774/media_files/small/8732.jpg" TargetMode="External"/><Relationship Id="rId5450" Type="http://schemas.openxmlformats.org/officeDocument/2006/relationships/hyperlink" Target="http://jmapps.ne.jp/adachitokyo/files/0774/media_files/small/7238.jpg" TargetMode="External"/><Relationship Id="rId949" Type="http://schemas.openxmlformats.org/officeDocument/2006/relationships/hyperlink" Target="http://jmapps.ne.jp/adachitokyo/files/0774/media_files/large/473.jpg" TargetMode="External"/><Relationship Id="rId1993" Type="http://schemas.openxmlformats.org/officeDocument/2006/relationships/hyperlink" Target="http://jmapps.ne.jp/adachitokyo/files/0774/media_files/large/993.jpg" TargetMode="External"/><Relationship Id="rId4052" Type="http://schemas.openxmlformats.org/officeDocument/2006/relationships/hyperlink" Target="http://jmapps.ne.jp/adachitokyo/files/0774/media_files/small/5836.jpg" TargetMode="External"/><Relationship Id="rId5103" Type="http://schemas.openxmlformats.org/officeDocument/2006/relationships/hyperlink" Target="http://jmapps.ne.jp/adachitokyo/files/0774/media_files/large/8768.jpg" TargetMode="External"/><Relationship Id="rId6501" Type="http://schemas.openxmlformats.org/officeDocument/2006/relationships/hyperlink" Target="http://jmapps.ne.jp/adachitokyo/files/0774/media_files/large/6869.jpg" TargetMode="External"/><Relationship Id="rId8259" Type="http://schemas.openxmlformats.org/officeDocument/2006/relationships/hyperlink" Target="http://jmapps.ne.jp/adachitokyo/files/0774/media_files/large/8210.jpg" TargetMode="External"/><Relationship Id="rId9657" Type="http://schemas.openxmlformats.org/officeDocument/2006/relationships/hyperlink" Target="http://jmapps.ne.jp/adachitokyo/files/0774/media_files/large/1299.jpg" TargetMode="External"/><Relationship Id="rId11587" Type="http://schemas.openxmlformats.org/officeDocument/2006/relationships/hyperlink" Target="http://jmapps.ne.jp/adachitokyo/files/0774/media_files/large/4521.jpg" TargetMode="External"/><Relationship Id="rId1646" Type="http://schemas.openxmlformats.org/officeDocument/2006/relationships/hyperlink" Target="http://jmapps.ne.jp/adachitokyo/files/0774/media_files/small/819.jpg" TargetMode="External"/><Relationship Id="rId8673" Type="http://schemas.openxmlformats.org/officeDocument/2006/relationships/hyperlink" Target="http://jmapps.ne.jp/adachitokyo/files/0774/media_files/large/8427.jpg" TargetMode="External"/><Relationship Id="rId9724" Type="http://schemas.openxmlformats.org/officeDocument/2006/relationships/hyperlink" Target="http://jmapps.ne.jp/adachitokyo/files/0774/media_files/small/1332.jpg" TargetMode="External"/><Relationship Id="rId10189" Type="http://schemas.openxmlformats.org/officeDocument/2006/relationships/hyperlink" Target="http://jmapps.ne.jp/adachitokyo/files/0774/media_files/large/2180.jpg" TargetMode="External"/><Relationship Id="rId11654" Type="http://schemas.openxmlformats.org/officeDocument/2006/relationships/hyperlink" Target="http://jmapps.ne.jp/adachitokyo/files/0774/media_files/small/4554.jpg" TargetMode="External"/><Relationship Id="rId1713" Type="http://schemas.openxmlformats.org/officeDocument/2006/relationships/hyperlink" Target="http://jmapps.ne.jp/adachitokyo/files/0774/media_files/large/853.jpg" TargetMode="External"/><Relationship Id="rId4869" Type="http://schemas.openxmlformats.org/officeDocument/2006/relationships/hyperlink" Target="http://jmapps.ne.jp/adachitokyo/files/0774/media_files/large/8645.jpg" TargetMode="External"/><Relationship Id="rId7275" Type="http://schemas.openxmlformats.org/officeDocument/2006/relationships/hyperlink" Target="http://jmapps.ne.jp/adachitokyo/files/0774/media_files/large/7632.jpg" TargetMode="External"/><Relationship Id="rId8326" Type="http://schemas.openxmlformats.org/officeDocument/2006/relationships/hyperlink" Target="http://jmapps.ne.jp/adachitokyo/files/0774/media_files/small/8243.jpg" TargetMode="External"/><Relationship Id="rId8740" Type="http://schemas.openxmlformats.org/officeDocument/2006/relationships/hyperlink" Target="http://jmapps.ne.jp/adachitokyo/files/0774/media_files/small/8462.jpg" TargetMode="External"/><Relationship Id="rId10256" Type="http://schemas.openxmlformats.org/officeDocument/2006/relationships/hyperlink" Target="http://jmapps.ne.jp/adachitokyo/files/0774/media_files/small/2237.jpg" TargetMode="External"/><Relationship Id="rId10670" Type="http://schemas.openxmlformats.org/officeDocument/2006/relationships/hyperlink" Target="http://jmapps.ne.jp/adachitokyo/files/0774/media_files/small/4062.jpg" TargetMode="External"/><Relationship Id="rId11307" Type="http://schemas.openxmlformats.org/officeDocument/2006/relationships/hyperlink" Target="http://jmapps.ne.jp/adachitokyo/files/0774/media_files/large/4381.jpg" TargetMode="External"/><Relationship Id="rId11721" Type="http://schemas.openxmlformats.org/officeDocument/2006/relationships/hyperlink" Target="http://jmapps.ne.jp/adachitokyo/files/0774/media_files/large/8122.jpg" TargetMode="External"/><Relationship Id="rId3885" Type="http://schemas.openxmlformats.org/officeDocument/2006/relationships/hyperlink" Target="http://jmapps.ne.jp/adachitokyo/files/0774/media_files/large/5274.jpg" TargetMode="External"/><Relationship Id="rId4936" Type="http://schemas.openxmlformats.org/officeDocument/2006/relationships/hyperlink" Target="http://jmapps.ne.jp/adachitokyo/files/0774/media_files/small/8680.jpg" TargetMode="External"/><Relationship Id="rId6291" Type="http://schemas.openxmlformats.org/officeDocument/2006/relationships/hyperlink" Target="http://jmapps.ne.jp/adachitokyo/files/0774/media_files/large/6249.jpg" TargetMode="External"/><Relationship Id="rId7342" Type="http://schemas.openxmlformats.org/officeDocument/2006/relationships/hyperlink" Target="http://jmapps.ne.jp/adachitokyo/files/0774/media_files/small/7665.jpg" TargetMode="External"/><Relationship Id="rId10323" Type="http://schemas.openxmlformats.org/officeDocument/2006/relationships/hyperlink" Target="http://jmapps.ne.jp/adachitokyo/files/0774/media_files/large/2323.jpg" TargetMode="External"/><Relationship Id="rId2487" Type="http://schemas.openxmlformats.org/officeDocument/2006/relationships/hyperlink" Target="http://jmapps.ne.jp/adachitokyo/files/0774/media_files/large/5005.jpg" TargetMode="External"/><Relationship Id="rId3538" Type="http://schemas.openxmlformats.org/officeDocument/2006/relationships/hyperlink" Target="http://jmapps.ne.jp/adachitokyo/files/0774/media_files/small/9159.jpg" TargetMode="External"/><Relationship Id="rId459" Type="http://schemas.openxmlformats.org/officeDocument/2006/relationships/hyperlink" Target="http://jmapps.ne.jp/adachitokyo/files/0774/media_files/large/229.jpg" TargetMode="External"/><Relationship Id="rId873" Type="http://schemas.openxmlformats.org/officeDocument/2006/relationships/hyperlink" Target="http://jmapps.ne.jp/adachitokyo/files/0774/media_files/large/435.jpg" TargetMode="External"/><Relationship Id="rId1089" Type="http://schemas.openxmlformats.org/officeDocument/2006/relationships/hyperlink" Target="http://jmapps.ne.jp/adachitokyo/files/0774/media_files/large/542.jpg" TargetMode="External"/><Relationship Id="rId2554" Type="http://schemas.openxmlformats.org/officeDocument/2006/relationships/hyperlink" Target="http://jmapps.ne.jp/adachitokyo/files/0774/media_files/small/5038.jpg" TargetMode="External"/><Relationship Id="rId3952" Type="http://schemas.openxmlformats.org/officeDocument/2006/relationships/hyperlink" Target="http://jmapps.ne.jp/adachitokyo/files/0774/media_files/small/5307.jpg" TargetMode="External"/><Relationship Id="rId6011" Type="http://schemas.openxmlformats.org/officeDocument/2006/relationships/hyperlink" Target="http://jmapps.ne.jp/adachitokyo/files/0774/media_files/large/6347.jpg" TargetMode="External"/><Relationship Id="rId9167" Type="http://schemas.openxmlformats.org/officeDocument/2006/relationships/hyperlink" Target="http://jmapps.ne.jp/adachitokyo/files/0774/media_files/large/5963.jpg" TargetMode="External"/><Relationship Id="rId9581" Type="http://schemas.openxmlformats.org/officeDocument/2006/relationships/hyperlink" Target="http://jmapps.ne.jp/adachitokyo/files/0774/media_files/large/1256.jpg" TargetMode="External"/><Relationship Id="rId11097" Type="http://schemas.openxmlformats.org/officeDocument/2006/relationships/hyperlink" Target="http://jmapps.ne.jp/adachitokyo/files/0774/media_files/large/4276.jpg" TargetMode="External"/><Relationship Id="rId12148" Type="http://schemas.openxmlformats.org/officeDocument/2006/relationships/hyperlink" Target="http://jmapps.ne.jp/adachitokyo/files/0774/media_files/small/6760.jpg" TargetMode="External"/><Relationship Id="rId526" Type="http://schemas.openxmlformats.org/officeDocument/2006/relationships/hyperlink" Target="http://jmapps.ne.jp/adachitokyo/files/0774/media_files/small/262.jpg" TargetMode="External"/><Relationship Id="rId1156" Type="http://schemas.openxmlformats.org/officeDocument/2006/relationships/hyperlink" Target="http://jmapps.ne.jp/adachitokyo/files/0774/media_files/small/575.jpg" TargetMode="External"/><Relationship Id="rId2207" Type="http://schemas.openxmlformats.org/officeDocument/2006/relationships/hyperlink" Target="http://jmapps.ne.jp/adachitokyo/files/0774/media_files/large/1163.jpg" TargetMode="External"/><Relationship Id="rId3605" Type="http://schemas.openxmlformats.org/officeDocument/2006/relationships/hyperlink" Target="http://jmapps.ne.jp/adachitokyo/files/0774/media_files/large/6385.jpg" TargetMode="External"/><Relationship Id="rId8183" Type="http://schemas.openxmlformats.org/officeDocument/2006/relationships/hyperlink" Target="http://jmapps.ne.jp/adachitokyo/files/0774/media_files/large/8170.jpg" TargetMode="External"/><Relationship Id="rId9234" Type="http://schemas.openxmlformats.org/officeDocument/2006/relationships/hyperlink" Target="http://jmapps.ne.jp/adachitokyo/files/0774/media_files/small/5996.jpg" TargetMode="External"/><Relationship Id="rId940" Type="http://schemas.openxmlformats.org/officeDocument/2006/relationships/hyperlink" Target="http://jmapps.ne.jp/adachitokyo/files/0774/media_files/small/468.jpg" TargetMode="External"/><Relationship Id="rId1570" Type="http://schemas.openxmlformats.org/officeDocument/2006/relationships/hyperlink" Target="http://jmapps.ne.jp/adachitokyo/files/0774/media_files/small/782.jpg" TargetMode="External"/><Relationship Id="rId2621" Type="http://schemas.openxmlformats.org/officeDocument/2006/relationships/hyperlink" Target="http://jmapps.ne.jp/adachitokyo/files/0774/media_files/large/5072.jpg" TargetMode="External"/><Relationship Id="rId5777" Type="http://schemas.openxmlformats.org/officeDocument/2006/relationships/hyperlink" Target="http://jmapps.ne.jp/adachitokyo/files/0774/media_files/large/7598.jpg" TargetMode="External"/><Relationship Id="rId6828" Type="http://schemas.openxmlformats.org/officeDocument/2006/relationships/hyperlink" Target="http://jmapps.ne.jp/adachitokyo/files/0774/media_files/small/7033.jpg" TargetMode="External"/><Relationship Id="rId11164" Type="http://schemas.openxmlformats.org/officeDocument/2006/relationships/hyperlink" Target="http://jmapps.ne.jp/adachitokyo/files/0774/media_files/small/4309.jpg" TargetMode="External"/><Relationship Id="rId12215" Type="http://schemas.openxmlformats.org/officeDocument/2006/relationships/hyperlink" Target="http://jmapps.ne.jp/adachitokyo/files/0774/media_files/large/9176.jpg" TargetMode="External"/><Relationship Id="rId1223" Type="http://schemas.openxmlformats.org/officeDocument/2006/relationships/hyperlink" Target="http://jmapps.ne.jp/adachitokyo/files/0774/media_files/large/609.jpg" TargetMode="External"/><Relationship Id="rId4379" Type="http://schemas.openxmlformats.org/officeDocument/2006/relationships/hyperlink" Target="http://jmapps.ne.jp/adachitokyo/files/0774/media_files/large/7300.jpg" TargetMode="External"/><Relationship Id="rId4793" Type="http://schemas.openxmlformats.org/officeDocument/2006/relationships/hyperlink" Target="http://jmapps.ne.jp/adachitokyo/files/0774/media_files/large/6607.jpg" TargetMode="External"/><Relationship Id="rId5844" Type="http://schemas.openxmlformats.org/officeDocument/2006/relationships/hyperlink" Target="http://jmapps.ne.jp/adachitokyo/files/0774/media_files/small/5926.jpg" TargetMode="External"/><Relationship Id="rId8250" Type="http://schemas.openxmlformats.org/officeDocument/2006/relationships/hyperlink" Target="http://jmapps.ne.jp/adachitokyo/files/0774/media_files/small/8203.jpg" TargetMode="External"/><Relationship Id="rId9301" Type="http://schemas.openxmlformats.org/officeDocument/2006/relationships/hyperlink" Target="http://jmapps.ne.jp/adachitokyo/files/0774/media_files/large/8859.jpg" TargetMode="External"/><Relationship Id="rId10180" Type="http://schemas.openxmlformats.org/officeDocument/2006/relationships/hyperlink" Target="http://jmapps.ne.jp/adachitokyo/files/0774/media_files/small/2174.jpg" TargetMode="External"/><Relationship Id="rId11231" Type="http://schemas.openxmlformats.org/officeDocument/2006/relationships/hyperlink" Target="http://jmapps.ne.jp/adachitokyo/files/0774/media_files/large/4343.jpg" TargetMode="External"/><Relationship Id="rId3395" Type="http://schemas.openxmlformats.org/officeDocument/2006/relationships/hyperlink" Target="http://jmapps.ne.jp/adachitokyo/files/0774/media_files/large/9087.jpg" TargetMode="External"/><Relationship Id="rId4446" Type="http://schemas.openxmlformats.org/officeDocument/2006/relationships/hyperlink" Target="http://jmapps.ne.jp/adachitokyo/files/0774/media_files/small/7334.jpg" TargetMode="External"/><Relationship Id="rId4860" Type="http://schemas.openxmlformats.org/officeDocument/2006/relationships/hyperlink" Target="http://jmapps.ne.jp/adachitokyo/files/0774/media_files/small/8640.jpg" TargetMode="External"/><Relationship Id="rId5911" Type="http://schemas.openxmlformats.org/officeDocument/2006/relationships/hyperlink" Target="http://jmapps.ne.jp/adachitokyo/files/0774/media_files/large/6292.jpg" TargetMode="External"/><Relationship Id="rId3048" Type="http://schemas.openxmlformats.org/officeDocument/2006/relationships/hyperlink" Target="http://jmapps.ne.jp/adachitokyo/files/0774/media_files/small/8841.jpg" TargetMode="External"/><Relationship Id="rId3462" Type="http://schemas.openxmlformats.org/officeDocument/2006/relationships/hyperlink" Target="http://jmapps.ne.jp/adachitokyo/files/0774/media_files/small/9120.jpg" TargetMode="External"/><Relationship Id="rId4513" Type="http://schemas.openxmlformats.org/officeDocument/2006/relationships/hyperlink" Target="http://jmapps.ne.jp/adachitokyo/files/0774/media_files/large/7368.jpg" TargetMode="External"/><Relationship Id="rId7669" Type="http://schemas.openxmlformats.org/officeDocument/2006/relationships/hyperlink" Target="http://jmapps.ne.jp/adachitokyo/files/0774/media_files/large/7834.jpg" TargetMode="External"/><Relationship Id="rId10997" Type="http://schemas.openxmlformats.org/officeDocument/2006/relationships/hyperlink" Target="http://jmapps.ne.jp/adachitokyo/files/0774/media_files/large/4226.jpg" TargetMode="External"/><Relationship Id="rId383" Type="http://schemas.openxmlformats.org/officeDocument/2006/relationships/hyperlink" Target="http://jmapps.ne.jp/adachitokyo/files/0774/media_files/large/191.jpg" TargetMode="External"/><Relationship Id="rId2064" Type="http://schemas.openxmlformats.org/officeDocument/2006/relationships/hyperlink" Target="http://jmapps.ne.jp/adachitokyo/files/0774/media_files/small/1028.jpg" TargetMode="External"/><Relationship Id="rId3115" Type="http://schemas.openxmlformats.org/officeDocument/2006/relationships/hyperlink" Target="http://jmapps.ne.jp/adachitokyo/files/0774/media_files/large/8941.jpg" TargetMode="External"/><Relationship Id="rId6685" Type="http://schemas.openxmlformats.org/officeDocument/2006/relationships/hyperlink" Target="http://jmapps.ne.jp/adachitokyo/files/0774/media_files/large/6962.jpg" TargetMode="External"/><Relationship Id="rId9091" Type="http://schemas.openxmlformats.org/officeDocument/2006/relationships/hyperlink" Target="http://jmapps.ne.jp/adachitokyo/files/0774/media_files/large/5427.jpg" TargetMode="External"/><Relationship Id="rId12072" Type="http://schemas.openxmlformats.org/officeDocument/2006/relationships/hyperlink" Target="http://jmapps.ne.jp/adachitokyo/files/0774/media_files/small/6722.jpg" TargetMode="External"/><Relationship Id="rId450" Type="http://schemas.openxmlformats.org/officeDocument/2006/relationships/hyperlink" Target="http://jmapps.ne.jp/adachitokyo/files/0774/media_files/small/224.jpg" TargetMode="External"/><Relationship Id="rId1080" Type="http://schemas.openxmlformats.org/officeDocument/2006/relationships/hyperlink" Target="http://jmapps.ne.jp/adachitokyo/files/0774/media_files/small/537.jpg" TargetMode="External"/><Relationship Id="rId2131" Type="http://schemas.openxmlformats.org/officeDocument/2006/relationships/hyperlink" Target="http://jmapps.ne.jp/adachitokyo/files/0774/media_files/large/1059.jpg" TargetMode="External"/><Relationship Id="rId5287" Type="http://schemas.openxmlformats.org/officeDocument/2006/relationships/hyperlink" Target="http://jmapps.ne.jp/adachitokyo/files/0774/media_files/large/7154.jpg" TargetMode="External"/><Relationship Id="rId6338" Type="http://schemas.openxmlformats.org/officeDocument/2006/relationships/hyperlink" Target="http://jmapps.ne.jp/adachitokyo/files/0774/media_files/small/6787.jpg" TargetMode="External"/><Relationship Id="rId7736" Type="http://schemas.openxmlformats.org/officeDocument/2006/relationships/hyperlink" Target="http://jmapps.ne.jp/adachitokyo/files/0774/media_files/small/7867.jpg" TargetMode="External"/><Relationship Id="rId10717" Type="http://schemas.openxmlformats.org/officeDocument/2006/relationships/hyperlink" Target="http://jmapps.ne.jp/adachitokyo/files/0774/media_files/large/4086.jpg" TargetMode="External"/><Relationship Id="rId103" Type="http://schemas.openxmlformats.org/officeDocument/2006/relationships/hyperlink" Target="http://jmapps.ne.jp/adachitokyo/files/0774/media_files/large/51.jpg" TargetMode="External"/><Relationship Id="rId6752" Type="http://schemas.openxmlformats.org/officeDocument/2006/relationships/hyperlink" Target="http://jmapps.ne.jp/adachitokyo/files/0774/media_files/small/6995.jpg" TargetMode="External"/><Relationship Id="rId7803" Type="http://schemas.openxmlformats.org/officeDocument/2006/relationships/hyperlink" Target="http://jmapps.ne.jp/adachitokyo/files/0774/media_files/large/7902.jpg" TargetMode="External"/><Relationship Id="rId1897" Type="http://schemas.openxmlformats.org/officeDocument/2006/relationships/hyperlink" Target="http://jmapps.ne.jp/adachitokyo/files/0774/media_files/large/945.jpg" TargetMode="External"/><Relationship Id="rId2948" Type="http://schemas.openxmlformats.org/officeDocument/2006/relationships/hyperlink" Target="http://jmapps.ne.jp/adachitokyo/files/0774/media_files/small/5235.jpg" TargetMode="External"/><Relationship Id="rId5354" Type="http://schemas.openxmlformats.org/officeDocument/2006/relationships/hyperlink" Target="http://jmapps.ne.jp/adachitokyo/files/0774/media_files/small/7188.jpg" TargetMode="External"/><Relationship Id="rId6405" Type="http://schemas.openxmlformats.org/officeDocument/2006/relationships/hyperlink" Target="http://jmapps.ne.jp/adachitokyo/files/0774/media_files/large/6821.jpg" TargetMode="External"/><Relationship Id="rId9975" Type="http://schemas.openxmlformats.org/officeDocument/2006/relationships/hyperlink" Target="http://jmapps.ne.jp/adachitokyo/files/0774/media_files/large/1983.jpg" TargetMode="External"/><Relationship Id="rId1964" Type="http://schemas.openxmlformats.org/officeDocument/2006/relationships/hyperlink" Target="http://jmapps.ne.jp/adachitokyo/files/0774/media_files/small/978.jpg" TargetMode="External"/><Relationship Id="rId4370" Type="http://schemas.openxmlformats.org/officeDocument/2006/relationships/hyperlink" Target="http://jmapps.ne.jp/adachitokyo/files/0774/media_files/small/7295.jpg" TargetMode="External"/><Relationship Id="rId5007" Type="http://schemas.openxmlformats.org/officeDocument/2006/relationships/hyperlink" Target="http://jmapps.ne.jp/adachitokyo/files/0774/media_files/large/8717.jpg" TargetMode="External"/><Relationship Id="rId5421" Type="http://schemas.openxmlformats.org/officeDocument/2006/relationships/hyperlink" Target="http://jmapps.ne.jp/adachitokyo/files/0774/media_files/large/7223.jpg" TargetMode="External"/><Relationship Id="rId8577" Type="http://schemas.openxmlformats.org/officeDocument/2006/relationships/hyperlink" Target="http://jmapps.ne.jp/adachitokyo/files/0774/media_files/large/8376.jpg" TargetMode="External"/><Relationship Id="rId8991" Type="http://schemas.openxmlformats.org/officeDocument/2006/relationships/hyperlink" Target="http://jmapps.ne.jp/adachitokyo/files/0774/media_files/large/8625.jpg" TargetMode="External"/><Relationship Id="rId9628" Type="http://schemas.openxmlformats.org/officeDocument/2006/relationships/hyperlink" Target="http://jmapps.ne.jp/adachitokyo/files/0774/media_files/small/1281.jpg" TargetMode="External"/><Relationship Id="rId11558" Type="http://schemas.openxmlformats.org/officeDocument/2006/relationships/hyperlink" Target="http://jmapps.ne.jp/adachitokyo/files/0774/media_files/small/4506.jpg" TargetMode="External"/><Relationship Id="rId1617" Type="http://schemas.openxmlformats.org/officeDocument/2006/relationships/hyperlink" Target="http://jmapps.ne.jp/adachitokyo/files/0774/media_files/large/805.jpg" TargetMode="External"/><Relationship Id="rId4023" Type="http://schemas.openxmlformats.org/officeDocument/2006/relationships/hyperlink" Target="http://jmapps.ne.jp/adachitokyo/files/0774/media_files/large/5822.jpg" TargetMode="External"/><Relationship Id="rId7179" Type="http://schemas.openxmlformats.org/officeDocument/2006/relationships/hyperlink" Target="http://jmapps.ne.jp/adachitokyo/files/0774/media_files/large/6563.jpg" TargetMode="External"/><Relationship Id="rId7593" Type="http://schemas.openxmlformats.org/officeDocument/2006/relationships/hyperlink" Target="http://jmapps.ne.jp/adachitokyo/files/0774/media_files/large/7796.jpg" TargetMode="External"/><Relationship Id="rId8644" Type="http://schemas.openxmlformats.org/officeDocument/2006/relationships/hyperlink" Target="http://jmapps.ne.jp/adachitokyo/files/0774/media_files/small/8411.jpg" TargetMode="External"/><Relationship Id="rId11972" Type="http://schemas.openxmlformats.org/officeDocument/2006/relationships/hyperlink" Target="http://jmapps.ne.jp/adachitokyo/files/0774/media_files/small/6670.jpg" TargetMode="External"/><Relationship Id="rId3789" Type="http://schemas.openxmlformats.org/officeDocument/2006/relationships/hyperlink" Target="http://jmapps.ne.jp/adachitokyo/files/0774/media_files/large/5693.jpg" TargetMode="External"/><Relationship Id="rId6195" Type="http://schemas.openxmlformats.org/officeDocument/2006/relationships/hyperlink" Target="http://jmapps.ne.jp/adachitokyo/files/0774/media_files/large/6080.jpg" TargetMode="External"/><Relationship Id="rId7246" Type="http://schemas.openxmlformats.org/officeDocument/2006/relationships/hyperlink" Target="http://jmapps.ne.jp/adachitokyo/files/0774/media_files/small/7617.jpg" TargetMode="External"/><Relationship Id="rId7660" Type="http://schemas.openxmlformats.org/officeDocument/2006/relationships/hyperlink" Target="http://jmapps.ne.jp/adachitokyo/files/0774/media_files/small/7829.jpg" TargetMode="External"/><Relationship Id="rId10227" Type="http://schemas.openxmlformats.org/officeDocument/2006/relationships/hyperlink" Target="http://jmapps.ne.jp/adachitokyo/files/0774/media_files/large/2220.jpg" TargetMode="External"/><Relationship Id="rId10574" Type="http://schemas.openxmlformats.org/officeDocument/2006/relationships/hyperlink" Target="http://jmapps.ne.jp/adachitokyo/files/0774/media_files/small/2803.jpg" TargetMode="External"/><Relationship Id="rId11625" Type="http://schemas.openxmlformats.org/officeDocument/2006/relationships/hyperlink" Target="http://jmapps.ne.jp/adachitokyo/files/0774/media_files/large/4540.jpg" TargetMode="External"/><Relationship Id="rId6262" Type="http://schemas.openxmlformats.org/officeDocument/2006/relationships/hyperlink" Target="http://jmapps.ne.jp/adachitokyo/files/0774/media_files/small/6234.jpg" TargetMode="External"/><Relationship Id="rId7313" Type="http://schemas.openxmlformats.org/officeDocument/2006/relationships/hyperlink" Target="http://jmapps.ne.jp/adachitokyo/files/0774/media_files/large/7651.jpg" TargetMode="External"/><Relationship Id="rId8711" Type="http://schemas.openxmlformats.org/officeDocument/2006/relationships/hyperlink" Target="http://jmapps.ne.jp/adachitokyo/files/0774/media_files/large/8446.jpg" TargetMode="External"/><Relationship Id="rId10641" Type="http://schemas.openxmlformats.org/officeDocument/2006/relationships/hyperlink" Target="http://jmapps.ne.jp/adachitokyo/files/0774/media_files/large/4048.jpg" TargetMode="External"/><Relationship Id="rId3856" Type="http://schemas.openxmlformats.org/officeDocument/2006/relationships/hyperlink" Target="http://jmapps.ne.jp/adachitokyo/files/0774/media_files/small/5727.jpg" TargetMode="External"/><Relationship Id="rId4907" Type="http://schemas.openxmlformats.org/officeDocument/2006/relationships/hyperlink" Target="http://jmapps.ne.jp/adachitokyo/files/0774/media_files/large/8666.jpg" TargetMode="External"/><Relationship Id="rId777" Type="http://schemas.openxmlformats.org/officeDocument/2006/relationships/hyperlink" Target="http://jmapps.ne.jp/adachitokyo/files/0774/media_files/large/387.jpg" TargetMode="External"/><Relationship Id="rId2458" Type="http://schemas.openxmlformats.org/officeDocument/2006/relationships/hyperlink" Target="http://jmapps.ne.jp/adachitokyo/files/0774/media_files/small/4990.jpg" TargetMode="External"/><Relationship Id="rId2872" Type="http://schemas.openxmlformats.org/officeDocument/2006/relationships/hyperlink" Target="http://jmapps.ne.jp/adachitokyo/files/0774/media_files/small/5197.jpg" TargetMode="External"/><Relationship Id="rId3509" Type="http://schemas.openxmlformats.org/officeDocument/2006/relationships/hyperlink" Target="http://jmapps.ne.jp/adachitokyo/files/0774/media_files/large/9145.jpg" TargetMode="External"/><Relationship Id="rId3923" Type="http://schemas.openxmlformats.org/officeDocument/2006/relationships/hyperlink" Target="http://jmapps.ne.jp/adachitokyo/files/0774/media_files/large/5293.jpg" TargetMode="External"/><Relationship Id="rId8087" Type="http://schemas.openxmlformats.org/officeDocument/2006/relationships/hyperlink" Target="http://jmapps.ne.jp/adachitokyo/files/0774/media_files/large/8049.jpg" TargetMode="External"/><Relationship Id="rId9485" Type="http://schemas.openxmlformats.org/officeDocument/2006/relationships/hyperlink" Target="http://jmapps.ne.jp/adachitokyo/files/0774/media_files/large/7258.jpg" TargetMode="External"/><Relationship Id="rId844" Type="http://schemas.openxmlformats.org/officeDocument/2006/relationships/hyperlink" Target="http://jmapps.ne.jp/adachitokyo/files/0774/media_files/small/420.jpg" TargetMode="External"/><Relationship Id="rId1474" Type="http://schemas.openxmlformats.org/officeDocument/2006/relationships/hyperlink" Target="http://jmapps.ne.jp/adachitokyo/files/0774/media_files/small/734.jpg" TargetMode="External"/><Relationship Id="rId2525" Type="http://schemas.openxmlformats.org/officeDocument/2006/relationships/hyperlink" Target="http://jmapps.ne.jp/adachitokyo/files/0774/media_files/large/5024.jpg" TargetMode="External"/><Relationship Id="rId9138" Type="http://schemas.openxmlformats.org/officeDocument/2006/relationships/hyperlink" Target="http://jmapps.ne.jp/adachitokyo/files/0774/media_files/small/5948.jpg" TargetMode="External"/><Relationship Id="rId9552" Type="http://schemas.openxmlformats.org/officeDocument/2006/relationships/hyperlink" Target="http://jmapps.ne.jp/adachitokyo/files/0774/media_files/small/8105.jpg" TargetMode="External"/><Relationship Id="rId11068" Type="http://schemas.openxmlformats.org/officeDocument/2006/relationships/hyperlink" Target="http://jmapps.ne.jp/adachitokyo/files/0774/media_files/small/4261.jpg" TargetMode="External"/><Relationship Id="rId11482" Type="http://schemas.openxmlformats.org/officeDocument/2006/relationships/hyperlink" Target="http://jmapps.ne.jp/adachitokyo/files/0774/media_files/small/4468.jpg" TargetMode="External"/><Relationship Id="rId12119" Type="http://schemas.openxmlformats.org/officeDocument/2006/relationships/hyperlink" Target="http://jmapps.ne.jp/adachitokyo/files/0774/media_files/large/6746.jpg" TargetMode="External"/><Relationship Id="rId911" Type="http://schemas.openxmlformats.org/officeDocument/2006/relationships/hyperlink" Target="http://jmapps.ne.jp/adachitokyo/files/0774/media_files/large/454.jpg" TargetMode="External"/><Relationship Id="rId1127" Type="http://schemas.openxmlformats.org/officeDocument/2006/relationships/hyperlink" Target="http://jmapps.ne.jp/adachitokyo/files/0774/media_files/large/561.jpg" TargetMode="External"/><Relationship Id="rId1541" Type="http://schemas.openxmlformats.org/officeDocument/2006/relationships/hyperlink" Target="http://jmapps.ne.jp/adachitokyo/files/0774/media_files/large/768.jpg" TargetMode="External"/><Relationship Id="rId4697" Type="http://schemas.openxmlformats.org/officeDocument/2006/relationships/hyperlink" Target="http://jmapps.ne.jp/adachitokyo/files/0774/media_files/large/6174.jpg" TargetMode="External"/><Relationship Id="rId5748" Type="http://schemas.openxmlformats.org/officeDocument/2006/relationships/hyperlink" Target="http://jmapps.ne.jp/adachitokyo/files/0774/media_files/small/7583.jpg" TargetMode="External"/><Relationship Id="rId8154" Type="http://schemas.openxmlformats.org/officeDocument/2006/relationships/hyperlink" Target="http://jmapps.ne.jp/adachitokyo/files/0774/media_files/small/8155.jpg" TargetMode="External"/><Relationship Id="rId9205" Type="http://schemas.openxmlformats.org/officeDocument/2006/relationships/hyperlink" Target="http://jmapps.ne.jp/adachitokyo/files/0774/media_files/large/5982.jpg" TargetMode="External"/><Relationship Id="rId10084" Type="http://schemas.openxmlformats.org/officeDocument/2006/relationships/hyperlink" Target="http://jmapps.ne.jp/adachitokyo/files/0774/media_files/small/2125.jpg" TargetMode="External"/><Relationship Id="rId11135" Type="http://schemas.openxmlformats.org/officeDocument/2006/relationships/hyperlink" Target="http://jmapps.ne.jp/adachitokyo/files/0774/media_files/large/4295.jpg" TargetMode="External"/><Relationship Id="rId3299" Type="http://schemas.openxmlformats.org/officeDocument/2006/relationships/hyperlink" Target="http://jmapps.ne.jp/adachitokyo/files/0774/media_files/large/9039.jpg" TargetMode="External"/><Relationship Id="rId4764" Type="http://schemas.openxmlformats.org/officeDocument/2006/relationships/hyperlink" Target="http://jmapps.ne.jp/adachitokyo/files/0774/media_files/small/6207.jpg" TargetMode="External"/><Relationship Id="rId7170" Type="http://schemas.openxmlformats.org/officeDocument/2006/relationships/hyperlink" Target="http://jmapps.ne.jp/adachitokyo/files/0774/media_files/small/6558.jpg" TargetMode="External"/><Relationship Id="rId8221" Type="http://schemas.openxmlformats.org/officeDocument/2006/relationships/hyperlink" Target="http://jmapps.ne.jp/adachitokyo/files/0774/media_files/large/8189.jpg" TargetMode="External"/><Relationship Id="rId10151" Type="http://schemas.openxmlformats.org/officeDocument/2006/relationships/hyperlink" Target="http://jmapps.ne.jp/adachitokyo/files/0774/media_files/large/2160.jpg" TargetMode="External"/><Relationship Id="rId11202" Type="http://schemas.openxmlformats.org/officeDocument/2006/relationships/hyperlink" Target="http://jmapps.ne.jp/adachitokyo/files/0774/media_files/small/4328.jpg" TargetMode="External"/><Relationship Id="rId3366" Type="http://schemas.openxmlformats.org/officeDocument/2006/relationships/hyperlink" Target="http://jmapps.ne.jp/adachitokyo/files/0774/media_files/small/9072.jpg" TargetMode="External"/><Relationship Id="rId4417" Type="http://schemas.openxmlformats.org/officeDocument/2006/relationships/hyperlink" Target="http://jmapps.ne.jp/adachitokyo/files/0774/media_files/large/7320.jpg" TargetMode="External"/><Relationship Id="rId5815" Type="http://schemas.openxmlformats.org/officeDocument/2006/relationships/hyperlink" Target="http://jmapps.ne.jp/adachitokyo/files/0774/media_files/large/5912.jpg" TargetMode="External"/><Relationship Id="rId287" Type="http://schemas.openxmlformats.org/officeDocument/2006/relationships/hyperlink" Target="http://jmapps.ne.jp/adachitokyo/files/0774/media_files/large/143.jpg" TargetMode="External"/><Relationship Id="rId2382" Type="http://schemas.openxmlformats.org/officeDocument/2006/relationships/hyperlink" Target="http://jmapps.ne.jp/adachitokyo/files/0774/media_files/small/4952.jpg" TargetMode="External"/><Relationship Id="rId3019" Type="http://schemas.openxmlformats.org/officeDocument/2006/relationships/hyperlink" Target="http://jmapps.ne.jp/adachitokyo/files/0774/media_files/large/8826.jpg" TargetMode="External"/><Relationship Id="rId3780" Type="http://schemas.openxmlformats.org/officeDocument/2006/relationships/hyperlink" Target="http://jmapps.ne.jp/adachitokyo/files/0774/media_files/small/5474.jpg" TargetMode="External"/><Relationship Id="rId4831" Type="http://schemas.openxmlformats.org/officeDocument/2006/relationships/hyperlink" Target="http://jmapps.ne.jp/adachitokyo/files/0774/media_files/large/6626.jpg" TargetMode="External"/><Relationship Id="rId7987" Type="http://schemas.openxmlformats.org/officeDocument/2006/relationships/hyperlink" Target="http://jmapps.ne.jp/adachitokyo/files/0774/media_files/large/7997.jpg" TargetMode="External"/><Relationship Id="rId10968" Type="http://schemas.openxmlformats.org/officeDocument/2006/relationships/hyperlink" Target="http://jmapps.ne.jp/adachitokyo/files/0774/media_files/small/4211.jpg" TargetMode="External"/><Relationship Id="rId354" Type="http://schemas.openxmlformats.org/officeDocument/2006/relationships/hyperlink" Target="http://jmapps.ne.jp/adachitokyo/files/0774/media_files/small/176.jpg" TargetMode="External"/><Relationship Id="rId2035" Type="http://schemas.openxmlformats.org/officeDocument/2006/relationships/hyperlink" Target="http://jmapps.ne.jp/adachitokyo/files/0774/media_files/large/1014.jpg" TargetMode="External"/><Relationship Id="rId3433" Type="http://schemas.openxmlformats.org/officeDocument/2006/relationships/hyperlink" Target="http://jmapps.ne.jp/adachitokyo/files/0774/media_files/large/9106.jpg" TargetMode="External"/><Relationship Id="rId6589" Type="http://schemas.openxmlformats.org/officeDocument/2006/relationships/hyperlink" Target="http://jmapps.ne.jp/adachitokyo/files/0774/media_files/large/6913.jpg" TargetMode="External"/><Relationship Id="rId9062" Type="http://schemas.openxmlformats.org/officeDocument/2006/relationships/hyperlink" Target="http://jmapps.ne.jp/adachitokyo/files/0774/media_files/small/8539.jpg" TargetMode="External"/><Relationship Id="rId12390" Type="http://schemas.openxmlformats.org/officeDocument/2006/relationships/hyperlink" Target="http://jmapps.ne.jp/adachitokyo/files/0774/media_files/small/9308.jpg" TargetMode="External"/><Relationship Id="rId3500" Type="http://schemas.openxmlformats.org/officeDocument/2006/relationships/hyperlink" Target="http://jmapps.ne.jp/adachitokyo/files/0774/media_files/small/9140.jpg" TargetMode="External"/><Relationship Id="rId6656" Type="http://schemas.openxmlformats.org/officeDocument/2006/relationships/hyperlink" Target="http://jmapps.ne.jp/adachitokyo/files/0774/media_files/small/6947.jpg" TargetMode="External"/><Relationship Id="rId7707" Type="http://schemas.openxmlformats.org/officeDocument/2006/relationships/hyperlink" Target="http://jmapps.ne.jp/adachitokyo/files/0774/media_files/large/7853.jpg" TargetMode="External"/><Relationship Id="rId12043" Type="http://schemas.openxmlformats.org/officeDocument/2006/relationships/hyperlink" Target="http://jmapps.ne.jp/adachitokyo/files/0774/media_files/large/6709.jpg" TargetMode="External"/><Relationship Id="rId421" Type="http://schemas.openxmlformats.org/officeDocument/2006/relationships/hyperlink" Target="http://jmapps.ne.jp/adachitokyo/files/0774/media_files/large/210.jpg" TargetMode="External"/><Relationship Id="rId1051" Type="http://schemas.openxmlformats.org/officeDocument/2006/relationships/hyperlink" Target="http://jmapps.ne.jp/adachitokyo/files/0774/media_files/large/523.jpg" TargetMode="External"/><Relationship Id="rId2102" Type="http://schemas.openxmlformats.org/officeDocument/2006/relationships/hyperlink" Target="http://jmapps.ne.jp/adachitokyo/files/0774/media_files/small/1047.jpg" TargetMode="External"/><Relationship Id="rId5258" Type="http://schemas.openxmlformats.org/officeDocument/2006/relationships/hyperlink" Target="http://jmapps.ne.jp/adachitokyo/files/0774/media_files/small/7100.jpg" TargetMode="External"/><Relationship Id="rId5672" Type="http://schemas.openxmlformats.org/officeDocument/2006/relationships/hyperlink" Target="http://jmapps.ne.jp/adachitokyo/files/0774/media_files/small/7542.jpg" TargetMode="External"/><Relationship Id="rId6309" Type="http://schemas.openxmlformats.org/officeDocument/2006/relationships/hyperlink" Target="http://jmapps.ne.jp/adachitokyo/files/0774/media_files/large/6258.jpg" TargetMode="External"/><Relationship Id="rId6723" Type="http://schemas.openxmlformats.org/officeDocument/2006/relationships/hyperlink" Target="http://jmapps.ne.jp/adachitokyo/files/0774/media_files/large/6981.jpg" TargetMode="External"/><Relationship Id="rId9879" Type="http://schemas.openxmlformats.org/officeDocument/2006/relationships/hyperlink" Target="http://jmapps.ne.jp/adachitokyo/files/0774/media_files/large/1914.jpg" TargetMode="External"/><Relationship Id="rId12110" Type="http://schemas.openxmlformats.org/officeDocument/2006/relationships/hyperlink" Target="http://jmapps.ne.jp/adachitokyo/files/0774/media_files/small/6741.jpg" TargetMode="External"/><Relationship Id="rId1868" Type="http://schemas.openxmlformats.org/officeDocument/2006/relationships/hyperlink" Target="http://jmapps.ne.jp/adachitokyo/files/0774/media_files/small/930.jpg" TargetMode="External"/><Relationship Id="rId4274" Type="http://schemas.openxmlformats.org/officeDocument/2006/relationships/hyperlink" Target="http://jmapps.ne.jp/adachitokyo/files/0774/media_files/small/7436.jpg" TargetMode="External"/><Relationship Id="rId5325" Type="http://schemas.openxmlformats.org/officeDocument/2006/relationships/hyperlink" Target="http://jmapps.ne.jp/adachitokyo/files/0774/media_files/large/7173.jpg" TargetMode="External"/><Relationship Id="rId8895" Type="http://schemas.openxmlformats.org/officeDocument/2006/relationships/hyperlink" Target="http://jmapps.ne.jp/adachitokyo/files/0774/media_files/large/8576.jpg" TargetMode="External"/><Relationship Id="rId2919" Type="http://schemas.openxmlformats.org/officeDocument/2006/relationships/hyperlink" Target="http://jmapps.ne.jp/adachitokyo/files/0774/media_files/large/5221.jpg" TargetMode="External"/><Relationship Id="rId3290" Type="http://schemas.openxmlformats.org/officeDocument/2006/relationships/hyperlink" Target="http://jmapps.ne.jp/adachitokyo/files/0774/media_files/small/9033.jpg" TargetMode="External"/><Relationship Id="rId4341" Type="http://schemas.openxmlformats.org/officeDocument/2006/relationships/hyperlink" Target="http://jmapps.ne.jp/adachitokyo/files/0774/media_files/large/7279.jpg" TargetMode="External"/><Relationship Id="rId7497" Type="http://schemas.openxmlformats.org/officeDocument/2006/relationships/hyperlink" Target="http://jmapps.ne.jp/adachitokyo/files/0774/media_files/large/7746.jpg" TargetMode="External"/><Relationship Id="rId8548" Type="http://schemas.openxmlformats.org/officeDocument/2006/relationships/hyperlink" Target="http://jmapps.ne.jp/adachitokyo/files/0774/media_files/small/8361.jpg" TargetMode="External"/><Relationship Id="rId9946" Type="http://schemas.openxmlformats.org/officeDocument/2006/relationships/hyperlink" Target="http://jmapps.ne.jp/adachitokyo/files/0774/media_files/small/1966.jpg" TargetMode="External"/><Relationship Id="rId11876" Type="http://schemas.openxmlformats.org/officeDocument/2006/relationships/hyperlink" Target="http://jmapps.ne.jp/adachitokyo/files/0774/media_files/small/9177.jpg" TargetMode="External"/><Relationship Id="rId1935" Type="http://schemas.openxmlformats.org/officeDocument/2006/relationships/hyperlink" Target="http://jmapps.ne.jp/adachitokyo/files/0774/media_files/large/964.jpg" TargetMode="External"/><Relationship Id="rId6099" Type="http://schemas.openxmlformats.org/officeDocument/2006/relationships/hyperlink" Target="http://jmapps.ne.jp/adachitokyo/files/0774/media_files/large/6032.jpg" TargetMode="External"/><Relationship Id="rId8962" Type="http://schemas.openxmlformats.org/officeDocument/2006/relationships/hyperlink" Target="http://jmapps.ne.jp/adachitokyo/files/0774/media_files/small/8609.jpg" TargetMode="External"/><Relationship Id="rId10478" Type="http://schemas.openxmlformats.org/officeDocument/2006/relationships/hyperlink" Target="http://jmapps.ne.jp/adachitokyo/files/0774/media_files/small/2535.jpg" TargetMode="External"/><Relationship Id="rId10892" Type="http://schemas.openxmlformats.org/officeDocument/2006/relationships/hyperlink" Target="http://jmapps.ne.jp/adachitokyo/files/0774/media_files/small/4173.jpg" TargetMode="External"/><Relationship Id="rId11529" Type="http://schemas.openxmlformats.org/officeDocument/2006/relationships/hyperlink" Target="http://jmapps.ne.jp/adachitokyo/files/0774/media_files/large/4492.jpg" TargetMode="External"/><Relationship Id="rId11943" Type="http://schemas.openxmlformats.org/officeDocument/2006/relationships/hyperlink" Target="http://jmapps.ne.jp/adachitokyo/files/0774/media_files/large/6656.jpg" TargetMode="External"/><Relationship Id="rId3010" Type="http://schemas.openxmlformats.org/officeDocument/2006/relationships/hyperlink" Target="http://jmapps.ne.jp/adachitokyo/files/0774/media_files/small/8821.jpg" TargetMode="External"/><Relationship Id="rId6166" Type="http://schemas.openxmlformats.org/officeDocument/2006/relationships/hyperlink" Target="http://jmapps.ne.jp/adachitokyo/files/0774/media_files/small/6065.jpg" TargetMode="External"/><Relationship Id="rId7564" Type="http://schemas.openxmlformats.org/officeDocument/2006/relationships/hyperlink" Target="http://jmapps.ne.jp/adachitokyo/files/0774/media_files/small/7781.jpg" TargetMode="External"/><Relationship Id="rId8615" Type="http://schemas.openxmlformats.org/officeDocument/2006/relationships/hyperlink" Target="http://jmapps.ne.jp/adachitokyo/files/0774/media_files/large/8397.jpg" TargetMode="External"/><Relationship Id="rId10545" Type="http://schemas.openxmlformats.org/officeDocument/2006/relationships/hyperlink" Target="http://jmapps.ne.jp/adachitokyo/files/0774/media_files/large/2576.jpg" TargetMode="External"/><Relationship Id="rId6580" Type="http://schemas.openxmlformats.org/officeDocument/2006/relationships/hyperlink" Target="http://jmapps.ne.jp/adachitokyo/files/0774/media_files/small/6908.jpg" TargetMode="External"/><Relationship Id="rId7217" Type="http://schemas.openxmlformats.org/officeDocument/2006/relationships/hyperlink" Target="http://jmapps.ne.jp/adachitokyo/files/0774/media_files/large/6582.jpg" TargetMode="External"/><Relationship Id="rId7631" Type="http://schemas.openxmlformats.org/officeDocument/2006/relationships/hyperlink" Target="http://jmapps.ne.jp/adachitokyo/files/0774/media_files/large/7815.jpg" TargetMode="External"/><Relationship Id="rId10612" Type="http://schemas.openxmlformats.org/officeDocument/2006/relationships/hyperlink" Target="http://jmapps.ne.jp/adachitokyo/files/0774/media_files/small/4033.jpg" TargetMode="External"/><Relationship Id="rId2776" Type="http://schemas.openxmlformats.org/officeDocument/2006/relationships/hyperlink" Target="http://jmapps.ne.jp/adachitokyo/files/0774/media_files/small/5149.jpg" TargetMode="External"/><Relationship Id="rId3827" Type="http://schemas.openxmlformats.org/officeDocument/2006/relationships/hyperlink" Target="http://jmapps.ne.jp/adachitokyo/files/0774/media_files/large/5505.jpg" TargetMode="External"/><Relationship Id="rId5182" Type="http://schemas.openxmlformats.org/officeDocument/2006/relationships/hyperlink" Target="http://jmapps.ne.jp/adachitokyo/files/0774/media_files/small/8810.jpg" TargetMode="External"/><Relationship Id="rId6233" Type="http://schemas.openxmlformats.org/officeDocument/2006/relationships/hyperlink" Target="http://jmapps.ne.jp/adachitokyo/files/0774/media_files/large/6220.jpg" TargetMode="External"/><Relationship Id="rId9389" Type="http://schemas.openxmlformats.org/officeDocument/2006/relationships/hyperlink" Target="http://jmapps.ne.jp/adachitokyo/files/0774/media_files/large/7115.jpg" TargetMode="External"/><Relationship Id="rId748" Type="http://schemas.openxmlformats.org/officeDocument/2006/relationships/hyperlink" Target="http://jmapps.ne.jp/adachitokyo/files/0774/media_files/small/373.jpg" TargetMode="External"/><Relationship Id="rId1378" Type="http://schemas.openxmlformats.org/officeDocument/2006/relationships/hyperlink" Target="http://jmapps.ne.jp/adachitokyo/files/0774/media_files/small/686.jpg" TargetMode="External"/><Relationship Id="rId1792" Type="http://schemas.openxmlformats.org/officeDocument/2006/relationships/hyperlink" Target="http://jmapps.ne.jp/adachitokyo/files/0774/media_files/small/892.jpg" TargetMode="External"/><Relationship Id="rId2429" Type="http://schemas.openxmlformats.org/officeDocument/2006/relationships/hyperlink" Target="http://jmapps.ne.jp/adachitokyo/files/0774/media_files/large/4976.jpg" TargetMode="External"/><Relationship Id="rId2843" Type="http://schemas.openxmlformats.org/officeDocument/2006/relationships/hyperlink" Target="http://jmapps.ne.jp/adachitokyo/files/0774/media_files/large/5183.jpg" TargetMode="External"/><Relationship Id="rId5999" Type="http://schemas.openxmlformats.org/officeDocument/2006/relationships/hyperlink" Target="http://jmapps.ne.jp/adachitokyo/files/0774/media_files/large/6341.jpg" TargetMode="External"/><Relationship Id="rId6300" Type="http://schemas.openxmlformats.org/officeDocument/2006/relationships/hyperlink" Target="http://jmapps.ne.jp/adachitokyo/files/0774/media_files/small/6253.jpg" TargetMode="External"/><Relationship Id="rId9456" Type="http://schemas.openxmlformats.org/officeDocument/2006/relationships/hyperlink" Target="http://jmapps.ne.jp/adachitokyo/files/0774/media_files/small/7112.jpg" TargetMode="External"/><Relationship Id="rId9870" Type="http://schemas.openxmlformats.org/officeDocument/2006/relationships/hyperlink" Target="http://jmapps.ne.jp/adachitokyo/files/0774/media_files/small/1908.jpg" TargetMode="External"/><Relationship Id="rId11386" Type="http://schemas.openxmlformats.org/officeDocument/2006/relationships/hyperlink" Target="http://jmapps.ne.jp/adachitokyo/files/0774/media_files/small/4420.jpg" TargetMode="External"/><Relationship Id="rId84" Type="http://schemas.openxmlformats.org/officeDocument/2006/relationships/hyperlink" Target="http://jmapps.ne.jp/adachitokyo/files/0774/media_files/small/41.jpg" TargetMode="External"/><Relationship Id="rId815" Type="http://schemas.openxmlformats.org/officeDocument/2006/relationships/hyperlink" Target="http://jmapps.ne.jp/adachitokyo/files/0774/media_files/large/406.jpg" TargetMode="External"/><Relationship Id="rId1445" Type="http://schemas.openxmlformats.org/officeDocument/2006/relationships/hyperlink" Target="http://jmapps.ne.jp/adachitokyo/files/0774/media_files/large/720.jpg" TargetMode="External"/><Relationship Id="rId8058" Type="http://schemas.openxmlformats.org/officeDocument/2006/relationships/hyperlink" Target="http://jmapps.ne.jp/adachitokyo/files/0774/media_files/small/8033.jpg" TargetMode="External"/><Relationship Id="rId8472" Type="http://schemas.openxmlformats.org/officeDocument/2006/relationships/hyperlink" Target="http://jmapps.ne.jp/adachitokyo/files/0774/media_files/small/8320.jpg" TargetMode="External"/><Relationship Id="rId9109" Type="http://schemas.openxmlformats.org/officeDocument/2006/relationships/hyperlink" Target="http://jmapps.ne.jp/adachitokyo/files/0774/media_files/large/5934.jpg" TargetMode="External"/><Relationship Id="rId9523" Type="http://schemas.openxmlformats.org/officeDocument/2006/relationships/hyperlink" Target="http://jmapps.ne.jp/adachitokyo/files/0774/media_files/large/8090.jpg" TargetMode="External"/><Relationship Id="rId11039" Type="http://schemas.openxmlformats.org/officeDocument/2006/relationships/hyperlink" Target="http://jmapps.ne.jp/adachitokyo/files/0774/media_files/large/4247.jpg" TargetMode="External"/><Relationship Id="rId2910" Type="http://schemas.openxmlformats.org/officeDocument/2006/relationships/hyperlink" Target="http://jmapps.ne.jp/adachitokyo/files/0774/media_files/small/5216.jpg" TargetMode="External"/><Relationship Id="rId7074" Type="http://schemas.openxmlformats.org/officeDocument/2006/relationships/hyperlink" Target="http://jmapps.ne.jp/adachitokyo/files/0774/media_files/small/6510.jpg" TargetMode="External"/><Relationship Id="rId8125" Type="http://schemas.openxmlformats.org/officeDocument/2006/relationships/hyperlink" Target="http://jmapps.ne.jp/adachitokyo/files/0774/media_files/large/8068.jpg" TargetMode="External"/><Relationship Id="rId11453" Type="http://schemas.openxmlformats.org/officeDocument/2006/relationships/hyperlink" Target="http://jmapps.ne.jp/adachitokyo/files/0774/media_files/large/4454.jpg" TargetMode="External"/><Relationship Id="rId1512" Type="http://schemas.openxmlformats.org/officeDocument/2006/relationships/hyperlink" Target="http://jmapps.ne.jp/adachitokyo/files/0774/media_files/small/753.jpg" TargetMode="External"/><Relationship Id="rId4668" Type="http://schemas.openxmlformats.org/officeDocument/2006/relationships/hyperlink" Target="http://jmapps.ne.jp/adachitokyo/files/0774/media_files/small/6159.jpg" TargetMode="External"/><Relationship Id="rId5719" Type="http://schemas.openxmlformats.org/officeDocument/2006/relationships/hyperlink" Target="http://jmapps.ne.jp/adachitokyo/files/0774/media_files/large/7568.jpg" TargetMode="External"/><Relationship Id="rId6090" Type="http://schemas.openxmlformats.org/officeDocument/2006/relationships/hyperlink" Target="http://jmapps.ne.jp/adachitokyo/files/0774/media_files/small/6027.jpg" TargetMode="External"/><Relationship Id="rId7141" Type="http://schemas.openxmlformats.org/officeDocument/2006/relationships/hyperlink" Target="http://jmapps.ne.jp/adachitokyo/files/0774/media_files/large/6544.jpg" TargetMode="External"/><Relationship Id="rId10055" Type="http://schemas.openxmlformats.org/officeDocument/2006/relationships/hyperlink" Target="http://jmapps.ne.jp/adachitokyo/files/0774/media_files/large/2066.jpg" TargetMode="External"/><Relationship Id="rId11106" Type="http://schemas.openxmlformats.org/officeDocument/2006/relationships/hyperlink" Target="http://jmapps.ne.jp/adachitokyo/files/0774/media_files/small/4280.jpg" TargetMode="External"/><Relationship Id="rId11520" Type="http://schemas.openxmlformats.org/officeDocument/2006/relationships/hyperlink" Target="http://jmapps.ne.jp/adachitokyo/files/0774/media_files/small/4487.jpg" TargetMode="External"/><Relationship Id="rId3684" Type="http://schemas.openxmlformats.org/officeDocument/2006/relationships/hyperlink" Target="http://jmapps.ne.jp/adachitokyo/files/0774/media_files/small/5653.jpg" TargetMode="External"/><Relationship Id="rId4735" Type="http://schemas.openxmlformats.org/officeDocument/2006/relationships/hyperlink" Target="http://jmapps.ne.jp/adachitokyo/files/0774/media_files/large/6193.jpg" TargetMode="External"/><Relationship Id="rId10122" Type="http://schemas.openxmlformats.org/officeDocument/2006/relationships/hyperlink" Target="http://jmapps.ne.jp/adachitokyo/files/0774/media_files/small/2145.jpg" TargetMode="External"/><Relationship Id="rId2286" Type="http://schemas.openxmlformats.org/officeDocument/2006/relationships/hyperlink" Target="http://jmapps.ne.jp/adachitokyo/files/0774/media_files/small/4904.jpg" TargetMode="External"/><Relationship Id="rId3337" Type="http://schemas.openxmlformats.org/officeDocument/2006/relationships/hyperlink" Target="http://jmapps.ne.jp/adachitokyo/files/0774/media_files/large/9058.jpg" TargetMode="External"/><Relationship Id="rId3751" Type="http://schemas.openxmlformats.org/officeDocument/2006/relationships/hyperlink" Target="http://jmapps.ne.jp/adachitokyo/files/0774/media_files/large/5578.jpg" TargetMode="External"/><Relationship Id="rId4802" Type="http://schemas.openxmlformats.org/officeDocument/2006/relationships/hyperlink" Target="http://jmapps.ne.jp/adachitokyo/files/0774/media_files/small/6611.jpg" TargetMode="External"/><Relationship Id="rId7958" Type="http://schemas.openxmlformats.org/officeDocument/2006/relationships/hyperlink" Target="http://jmapps.ne.jp/adachitokyo/files/0774/media_files/small/7982.jpg" TargetMode="External"/><Relationship Id="rId12294" Type="http://schemas.openxmlformats.org/officeDocument/2006/relationships/hyperlink" Target="http://jmapps.ne.jp/adachitokyo/files/0774/media_files/small/9263.jpg" TargetMode="External"/><Relationship Id="rId258" Type="http://schemas.openxmlformats.org/officeDocument/2006/relationships/hyperlink" Target="http://jmapps.ne.jp/adachitokyo/files/0774/media_files/small/128.jpg" TargetMode="External"/><Relationship Id="rId672" Type="http://schemas.openxmlformats.org/officeDocument/2006/relationships/hyperlink" Target="http://jmapps.ne.jp/adachitokyo/files/0774/media_files/small/335.jpg" TargetMode="External"/><Relationship Id="rId2353" Type="http://schemas.openxmlformats.org/officeDocument/2006/relationships/hyperlink" Target="http://jmapps.ne.jp/adachitokyo/files/0774/media_files/large/4938.jpg" TargetMode="External"/><Relationship Id="rId3404" Type="http://schemas.openxmlformats.org/officeDocument/2006/relationships/hyperlink" Target="http://jmapps.ne.jp/adachitokyo/files/0774/media_files/small/9091.jpg" TargetMode="External"/><Relationship Id="rId6974" Type="http://schemas.openxmlformats.org/officeDocument/2006/relationships/hyperlink" Target="http://jmapps.ne.jp/adachitokyo/files/0774/media_files/small/6129.jpg" TargetMode="External"/><Relationship Id="rId9380" Type="http://schemas.openxmlformats.org/officeDocument/2006/relationships/hyperlink" Target="http://jmapps.ne.jp/adachitokyo/files/0774/media_files/small/8899.jpg" TargetMode="External"/><Relationship Id="rId10939" Type="http://schemas.openxmlformats.org/officeDocument/2006/relationships/hyperlink" Target="http://jmapps.ne.jp/adachitokyo/files/0774/media_files/large/4197.jpg" TargetMode="External"/><Relationship Id="rId12361" Type="http://schemas.openxmlformats.org/officeDocument/2006/relationships/hyperlink" Target="http://jmapps.ne.jp/adachitokyo/files/0774/media_files/large/9253.jpg" TargetMode="External"/><Relationship Id="rId325" Type="http://schemas.openxmlformats.org/officeDocument/2006/relationships/hyperlink" Target="http://jmapps.ne.jp/adachitokyo/files/0774/media_files/large/162.jpg" TargetMode="External"/><Relationship Id="rId2006" Type="http://schemas.openxmlformats.org/officeDocument/2006/relationships/hyperlink" Target="http://jmapps.ne.jp/adachitokyo/files/0774/media_files/small/999.jpg" TargetMode="External"/><Relationship Id="rId2420" Type="http://schemas.openxmlformats.org/officeDocument/2006/relationships/hyperlink" Target="http://jmapps.ne.jp/adachitokyo/files/0774/media_files/small/4971.jpg" TargetMode="External"/><Relationship Id="rId5576" Type="http://schemas.openxmlformats.org/officeDocument/2006/relationships/hyperlink" Target="http://jmapps.ne.jp/adachitokyo/files/0774/media_files/small/7493.jpg" TargetMode="External"/><Relationship Id="rId6627" Type="http://schemas.openxmlformats.org/officeDocument/2006/relationships/hyperlink" Target="http://jmapps.ne.jp/adachitokyo/files/0774/media_files/large/6933.jpg" TargetMode="External"/><Relationship Id="rId9033" Type="http://schemas.openxmlformats.org/officeDocument/2006/relationships/hyperlink" Target="http://jmapps.ne.jp/adachitokyo/files/0774/media_files/large/8524.jpg" TargetMode="External"/><Relationship Id="rId12014" Type="http://schemas.openxmlformats.org/officeDocument/2006/relationships/hyperlink" Target="http://jmapps.ne.jp/adachitokyo/files/0774/media_files/small/6694.jpg" TargetMode="External"/><Relationship Id="rId1022" Type="http://schemas.openxmlformats.org/officeDocument/2006/relationships/hyperlink" Target="http://jmapps.ne.jp/adachitokyo/files/0774/media_files/small/508.jpg" TargetMode="External"/><Relationship Id="rId4178" Type="http://schemas.openxmlformats.org/officeDocument/2006/relationships/hyperlink" Target="http://jmapps.ne.jp/adachitokyo/files/0774/media_files/small/7383.jpg" TargetMode="External"/><Relationship Id="rId4592" Type="http://schemas.openxmlformats.org/officeDocument/2006/relationships/hyperlink" Target="http://jmapps.ne.jp/adachitokyo/files/0774/media_files/small/6452.jpg" TargetMode="External"/><Relationship Id="rId5229" Type="http://schemas.openxmlformats.org/officeDocument/2006/relationships/hyperlink" Target="http://jmapps.ne.jp/adachitokyo/files/0774/media_files/large/7086.jpg" TargetMode="External"/><Relationship Id="rId5990" Type="http://schemas.openxmlformats.org/officeDocument/2006/relationships/hyperlink" Target="http://jmapps.ne.jp/adachitokyo/files/0774/media_files/small/6336.jpg" TargetMode="External"/><Relationship Id="rId9100" Type="http://schemas.openxmlformats.org/officeDocument/2006/relationships/hyperlink" Target="http://jmapps.ne.jp/adachitokyo/files/0774/media_files/small/5431.jpg" TargetMode="External"/><Relationship Id="rId3194" Type="http://schemas.openxmlformats.org/officeDocument/2006/relationships/hyperlink" Target="http://jmapps.ne.jp/adachitokyo/files/0774/media_files/small/8980.jpg" TargetMode="External"/><Relationship Id="rId4245" Type="http://schemas.openxmlformats.org/officeDocument/2006/relationships/hyperlink" Target="http://jmapps.ne.jp/adachitokyo/files/0774/media_files/large/7418.jpg" TargetMode="External"/><Relationship Id="rId5643" Type="http://schemas.openxmlformats.org/officeDocument/2006/relationships/hyperlink" Target="http://jmapps.ne.jp/adachitokyo/files/0774/media_files/large/7527.jpg" TargetMode="External"/><Relationship Id="rId8799" Type="http://schemas.openxmlformats.org/officeDocument/2006/relationships/hyperlink" Target="http://jmapps.ne.jp/adachitokyo/files/0774/media_files/large/8494.jpg" TargetMode="External"/><Relationship Id="rId11030" Type="http://schemas.openxmlformats.org/officeDocument/2006/relationships/hyperlink" Target="http://jmapps.ne.jp/adachitokyo/files/0774/media_files/small/4242.jpg" TargetMode="External"/><Relationship Id="rId1839" Type="http://schemas.openxmlformats.org/officeDocument/2006/relationships/hyperlink" Target="http://jmapps.ne.jp/adachitokyo/files/0774/media_files/large/916.jpg" TargetMode="External"/><Relationship Id="rId5710" Type="http://schemas.openxmlformats.org/officeDocument/2006/relationships/hyperlink" Target="http://jmapps.ne.jp/adachitokyo/files/0774/media_files/small/7563.jpg" TargetMode="External"/><Relationship Id="rId8866" Type="http://schemas.openxmlformats.org/officeDocument/2006/relationships/hyperlink" Target="http://jmapps.ne.jp/adachitokyo/files/0774/media_files/small/8560.jpg" TargetMode="External"/><Relationship Id="rId9917" Type="http://schemas.openxmlformats.org/officeDocument/2006/relationships/hyperlink" Target="http://jmapps.ne.jp/adachitokyo/files/0774/media_files/large/1941.jpg" TargetMode="External"/><Relationship Id="rId10796" Type="http://schemas.openxmlformats.org/officeDocument/2006/relationships/hyperlink" Target="http://jmapps.ne.jp/adachitokyo/files/0774/media_files/small/4125.jpg" TargetMode="External"/><Relationship Id="rId11847" Type="http://schemas.openxmlformats.org/officeDocument/2006/relationships/hyperlink" Target="http://jmapps.ne.jp/adachitokyo/files/0774/media_files/large/5392.jpg" TargetMode="External"/><Relationship Id="rId182" Type="http://schemas.openxmlformats.org/officeDocument/2006/relationships/hyperlink" Target="http://jmapps.ne.jp/adachitokyo/files/0774/media_files/small/90.jpg" TargetMode="External"/><Relationship Id="rId1906" Type="http://schemas.openxmlformats.org/officeDocument/2006/relationships/hyperlink" Target="http://jmapps.ne.jp/adachitokyo/files/0774/media_files/small/949.jpg" TargetMode="External"/><Relationship Id="rId3261" Type="http://schemas.openxmlformats.org/officeDocument/2006/relationships/hyperlink" Target="http://jmapps.ne.jp/adachitokyo/files/0774/media_files/large/9016.jpg" TargetMode="External"/><Relationship Id="rId4312" Type="http://schemas.openxmlformats.org/officeDocument/2006/relationships/hyperlink" Target="http://jmapps.ne.jp/adachitokyo/files/0774/media_files/small/8146.jpg" TargetMode="External"/><Relationship Id="rId7468" Type="http://schemas.openxmlformats.org/officeDocument/2006/relationships/hyperlink" Target="http://jmapps.ne.jp/adachitokyo/files/0774/media_files/small/7731.jpg" TargetMode="External"/><Relationship Id="rId7882" Type="http://schemas.openxmlformats.org/officeDocument/2006/relationships/hyperlink" Target="http://jmapps.ne.jp/adachitokyo/files/0774/media_files/small/7942.jpg" TargetMode="External"/><Relationship Id="rId8519" Type="http://schemas.openxmlformats.org/officeDocument/2006/relationships/hyperlink" Target="http://jmapps.ne.jp/adachitokyo/files/0774/media_files/large/8345.jpg" TargetMode="External"/><Relationship Id="rId8933" Type="http://schemas.openxmlformats.org/officeDocument/2006/relationships/hyperlink" Target="http://jmapps.ne.jp/adachitokyo/files/0774/media_files/large/8595.jpg" TargetMode="External"/><Relationship Id="rId10449" Type="http://schemas.openxmlformats.org/officeDocument/2006/relationships/hyperlink" Target="http://jmapps.ne.jp/adachitokyo/files/0774/media_files/large/2518.jpg" TargetMode="External"/><Relationship Id="rId6484" Type="http://schemas.openxmlformats.org/officeDocument/2006/relationships/hyperlink" Target="http://jmapps.ne.jp/adachitokyo/files/0774/media_files/small/6860.jpg" TargetMode="External"/><Relationship Id="rId7535" Type="http://schemas.openxmlformats.org/officeDocument/2006/relationships/hyperlink" Target="http://jmapps.ne.jp/adachitokyo/files/0774/media_files/large/7766.jpg" TargetMode="External"/><Relationship Id="rId10516" Type="http://schemas.openxmlformats.org/officeDocument/2006/relationships/hyperlink" Target="http://jmapps.ne.jp/adachitokyo/files/0774/media_files/small/2560.jpg" TargetMode="External"/><Relationship Id="rId10863" Type="http://schemas.openxmlformats.org/officeDocument/2006/relationships/hyperlink" Target="http://jmapps.ne.jp/adachitokyo/files/0774/media_files/large/4159.jpg" TargetMode="External"/><Relationship Id="rId11914" Type="http://schemas.openxmlformats.org/officeDocument/2006/relationships/hyperlink" Target="http://jmapps.ne.jp/adachitokyo/files/0774/media_files/small/6641.jpg" TargetMode="External"/><Relationship Id="rId999" Type="http://schemas.openxmlformats.org/officeDocument/2006/relationships/hyperlink" Target="http://jmapps.ne.jp/adachitokyo/files/0774/media_files/large/497.jpg" TargetMode="External"/><Relationship Id="rId5086" Type="http://schemas.openxmlformats.org/officeDocument/2006/relationships/hyperlink" Target="http://jmapps.ne.jp/adachitokyo/files/0774/media_files/small/8759.jpg" TargetMode="External"/><Relationship Id="rId6137" Type="http://schemas.openxmlformats.org/officeDocument/2006/relationships/hyperlink" Target="http://jmapps.ne.jp/adachitokyo/files/0774/media_files/large/6051.jpg" TargetMode="External"/><Relationship Id="rId6551" Type="http://schemas.openxmlformats.org/officeDocument/2006/relationships/hyperlink" Target="http://jmapps.ne.jp/adachitokyo/files/0774/media_files/large/6894.jpg" TargetMode="External"/><Relationship Id="rId7602" Type="http://schemas.openxmlformats.org/officeDocument/2006/relationships/hyperlink" Target="http://jmapps.ne.jp/adachitokyo/files/0774/media_files/small/7800.jpg" TargetMode="External"/><Relationship Id="rId10930" Type="http://schemas.openxmlformats.org/officeDocument/2006/relationships/hyperlink" Target="http://jmapps.ne.jp/adachitokyo/files/0774/media_files/small/4192.jpg" TargetMode="External"/><Relationship Id="rId1696" Type="http://schemas.openxmlformats.org/officeDocument/2006/relationships/hyperlink" Target="http://jmapps.ne.jp/adachitokyo/files/0774/media_files/small/844.jpg" TargetMode="External"/><Relationship Id="rId5153" Type="http://schemas.openxmlformats.org/officeDocument/2006/relationships/hyperlink" Target="http://jmapps.ne.jp/adachitokyo/files/0774/media_files/large/8795.jpg" TargetMode="External"/><Relationship Id="rId6204" Type="http://schemas.openxmlformats.org/officeDocument/2006/relationships/hyperlink" Target="http://jmapps.ne.jp/adachitokyo/files/0774/media_files/small/6084.jpg" TargetMode="External"/><Relationship Id="rId1349" Type="http://schemas.openxmlformats.org/officeDocument/2006/relationships/hyperlink" Target="http://jmapps.ne.jp/adachitokyo/files/0774/media_files/large/672.jpg" TargetMode="External"/><Relationship Id="rId2747" Type="http://schemas.openxmlformats.org/officeDocument/2006/relationships/hyperlink" Target="http://jmapps.ne.jp/adachitokyo/files/0774/media_files/large/5135.jpg" TargetMode="External"/><Relationship Id="rId5220" Type="http://schemas.openxmlformats.org/officeDocument/2006/relationships/hyperlink" Target="http://jmapps.ne.jp/adachitokyo/files/0774/media_files/small/7081.jpg" TargetMode="External"/><Relationship Id="rId8376" Type="http://schemas.openxmlformats.org/officeDocument/2006/relationships/hyperlink" Target="http://jmapps.ne.jp/adachitokyo/files/0774/media_files/small/8270.jpg" TargetMode="External"/><Relationship Id="rId9774" Type="http://schemas.openxmlformats.org/officeDocument/2006/relationships/hyperlink" Target="http://jmapps.ne.jp/adachitokyo/files/0774/media_files/small/1711.jpg" TargetMode="External"/><Relationship Id="rId719" Type="http://schemas.openxmlformats.org/officeDocument/2006/relationships/hyperlink" Target="http://jmapps.ne.jp/adachitokyo/files/0774/media_files/large/359.jpg" TargetMode="External"/><Relationship Id="rId1763" Type="http://schemas.openxmlformats.org/officeDocument/2006/relationships/hyperlink" Target="http://jmapps.ne.jp/adachitokyo/files/0774/media_files/large/878.jpg" TargetMode="External"/><Relationship Id="rId2814" Type="http://schemas.openxmlformats.org/officeDocument/2006/relationships/hyperlink" Target="http://jmapps.ne.jp/adachitokyo/files/0774/media_files/small/5168.jpg" TargetMode="External"/><Relationship Id="rId8029" Type="http://schemas.openxmlformats.org/officeDocument/2006/relationships/hyperlink" Target="http://jmapps.ne.jp/adachitokyo/files/0774/media_files/large/8019.jpg" TargetMode="External"/><Relationship Id="rId8790" Type="http://schemas.openxmlformats.org/officeDocument/2006/relationships/hyperlink" Target="http://jmapps.ne.jp/adachitokyo/files/0774/media_files/small/8489.jpg" TargetMode="External"/><Relationship Id="rId9427" Type="http://schemas.openxmlformats.org/officeDocument/2006/relationships/hyperlink" Target="http://jmapps.ne.jp/adachitokyo/files/0774/media_files/large/7132.jpg" TargetMode="External"/><Relationship Id="rId9841" Type="http://schemas.openxmlformats.org/officeDocument/2006/relationships/hyperlink" Target="http://jmapps.ne.jp/adachitokyo/files/0774/media_files/large/1766.jpg" TargetMode="External"/><Relationship Id="rId11357" Type="http://schemas.openxmlformats.org/officeDocument/2006/relationships/hyperlink" Target="http://jmapps.ne.jp/adachitokyo/files/0774/media_files/large/4406.jpg" TargetMode="External"/><Relationship Id="rId11771" Type="http://schemas.openxmlformats.org/officeDocument/2006/relationships/hyperlink" Target="http://jmapps.ne.jp/adachitokyo/files/0774/media_files/large/5352.jpg" TargetMode="External"/><Relationship Id="rId55" Type="http://schemas.openxmlformats.org/officeDocument/2006/relationships/hyperlink" Target="http://jmapps.ne.jp/adachitokyo/files/0774/media_files/large/28.jpg" TargetMode="External"/><Relationship Id="rId1416" Type="http://schemas.openxmlformats.org/officeDocument/2006/relationships/hyperlink" Target="http://jmapps.ne.jp/adachitokyo/files/0774/media_files/small/705.jpg" TargetMode="External"/><Relationship Id="rId1830" Type="http://schemas.openxmlformats.org/officeDocument/2006/relationships/hyperlink" Target="http://jmapps.ne.jp/adachitokyo/files/0774/media_files/small/911.jpg" TargetMode="External"/><Relationship Id="rId4986" Type="http://schemas.openxmlformats.org/officeDocument/2006/relationships/hyperlink" Target="http://jmapps.ne.jp/adachitokyo/files/0774/media_files/small/8706.jpg" TargetMode="External"/><Relationship Id="rId7392" Type="http://schemas.openxmlformats.org/officeDocument/2006/relationships/hyperlink" Target="http://jmapps.ne.jp/adachitokyo/files/0774/media_files/small/7690.jpg" TargetMode="External"/><Relationship Id="rId8443" Type="http://schemas.openxmlformats.org/officeDocument/2006/relationships/hyperlink" Target="http://jmapps.ne.jp/adachitokyo/files/0774/media_files/large/8305.jpg" TargetMode="External"/><Relationship Id="rId10373" Type="http://schemas.openxmlformats.org/officeDocument/2006/relationships/hyperlink" Target="http://jmapps.ne.jp/adachitokyo/files/0774/media_files/large/2368.jpg" TargetMode="External"/><Relationship Id="rId11424" Type="http://schemas.openxmlformats.org/officeDocument/2006/relationships/hyperlink" Target="http://jmapps.ne.jp/adachitokyo/files/0774/media_files/small/4439.jpg" TargetMode="External"/><Relationship Id="rId3588" Type="http://schemas.openxmlformats.org/officeDocument/2006/relationships/hyperlink" Target="http://jmapps.ne.jp/adachitokyo/files/0774/media_files/small/5272.jpg" TargetMode="External"/><Relationship Id="rId4639" Type="http://schemas.openxmlformats.org/officeDocument/2006/relationships/hyperlink" Target="http://jmapps.ne.jp/adachitokyo/files/0774/media_files/large/6476.jpg" TargetMode="External"/><Relationship Id="rId7045" Type="http://schemas.openxmlformats.org/officeDocument/2006/relationships/hyperlink" Target="http://jmapps.ne.jp/adachitokyo/files/0774/media_files/large/6496.jpg" TargetMode="External"/><Relationship Id="rId8510" Type="http://schemas.openxmlformats.org/officeDocument/2006/relationships/hyperlink" Target="http://jmapps.ne.jp/adachitokyo/files/0774/media_files/small/8340.jpg" TargetMode="External"/><Relationship Id="rId10026" Type="http://schemas.openxmlformats.org/officeDocument/2006/relationships/hyperlink" Target="http://jmapps.ne.jp/adachitokyo/files/0774/media_files/small/2027.jpg" TargetMode="External"/><Relationship Id="rId10440" Type="http://schemas.openxmlformats.org/officeDocument/2006/relationships/hyperlink" Target="http://jmapps.ne.jp/adachitokyo/files/0774/media_files/small/2513.jpg" TargetMode="External"/><Relationship Id="rId3655" Type="http://schemas.openxmlformats.org/officeDocument/2006/relationships/hyperlink" Target="http://jmapps.ne.jp/adachitokyo/files/0774/media_files/large/6410.jpg" TargetMode="External"/><Relationship Id="rId4706" Type="http://schemas.openxmlformats.org/officeDocument/2006/relationships/hyperlink" Target="http://jmapps.ne.jp/adachitokyo/files/0774/media_files/small/6178.jpg" TargetMode="External"/><Relationship Id="rId6061" Type="http://schemas.openxmlformats.org/officeDocument/2006/relationships/hyperlink" Target="http://jmapps.ne.jp/adachitokyo/files/0774/media_files/large/6372.jpg" TargetMode="External"/><Relationship Id="rId7112" Type="http://schemas.openxmlformats.org/officeDocument/2006/relationships/hyperlink" Target="http://jmapps.ne.jp/adachitokyo/files/0774/media_files/small/6529.jpg" TargetMode="External"/><Relationship Id="rId12198" Type="http://schemas.openxmlformats.org/officeDocument/2006/relationships/hyperlink" Target="http://jmapps.ne.jp/adachitokyo/files/0774/media_files/small/8903.jpg" TargetMode="External"/><Relationship Id="rId576" Type="http://schemas.openxmlformats.org/officeDocument/2006/relationships/hyperlink" Target="http://jmapps.ne.jp/adachitokyo/files/0774/media_files/small/287.jpg" TargetMode="External"/><Relationship Id="rId990" Type="http://schemas.openxmlformats.org/officeDocument/2006/relationships/hyperlink" Target="http://jmapps.ne.jp/adachitokyo/files/0774/media_files/small/492.jpg" TargetMode="External"/><Relationship Id="rId2257" Type="http://schemas.openxmlformats.org/officeDocument/2006/relationships/hyperlink" Target="http://jmapps.ne.jp/adachitokyo/files/0774/media_files/large/1194.jpg" TargetMode="External"/><Relationship Id="rId2671" Type="http://schemas.openxmlformats.org/officeDocument/2006/relationships/hyperlink" Target="http://jmapps.ne.jp/adachitokyo/files/0774/media_files/large/5097.jpg" TargetMode="External"/><Relationship Id="rId3308" Type="http://schemas.openxmlformats.org/officeDocument/2006/relationships/hyperlink" Target="http://jmapps.ne.jp/adachitokyo/files/0774/media_files/small/9043.jpg" TargetMode="External"/><Relationship Id="rId9284" Type="http://schemas.openxmlformats.org/officeDocument/2006/relationships/hyperlink" Target="http://jmapps.ne.jp/adachitokyo/files/0774/media_files/small/8849.jpg" TargetMode="External"/><Relationship Id="rId229" Type="http://schemas.openxmlformats.org/officeDocument/2006/relationships/hyperlink" Target="http://jmapps.ne.jp/adachitokyo/files/0774/media_files/large/114.jpg" TargetMode="External"/><Relationship Id="rId643" Type="http://schemas.openxmlformats.org/officeDocument/2006/relationships/hyperlink" Target="http://jmapps.ne.jp/adachitokyo/files/0774/media_files/large/321.jpg" TargetMode="External"/><Relationship Id="rId1273" Type="http://schemas.openxmlformats.org/officeDocument/2006/relationships/hyperlink" Target="http://jmapps.ne.jp/adachitokyo/files/0774/media_files/large/634.jpg" TargetMode="External"/><Relationship Id="rId2324" Type="http://schemas.openxmlformats.org/officeDocument/2006/relationships/hyperlink" Target="http://jmapps.ne.jp/adachitokyo/files/0774/media_files/small/4923.jpg" TargetMode="External"/><Relationship Id="rId3722" Type="http://schemas.openxmlformats.org/officeDocument/2006/relationships/hyperlink" Target="http://jmapps.ne.jp/adachitokyo/files/0774/media_files/small/5442.jpg" TargetMode="External"/><Relationship Id="rId6878" Type="http://schemas.openxmlformats.org/officeDocument/2006/relationships/hyperlink" Target="http://jmapps.ne.jp/adachitokyo/files/0774/media_files/small/7058.jpg" TargetMode="External"/><Relationship Id="rId7929" Type="http://schemas.openxmlformats.org/officeDocument/2006/relationships/hyperlink" Target="http://jmapps.ne.jp/adachitokyo/files/0774/media_files/large/7968.jpg" TargetMode="External"/><Relationship Id="rId9351" Type="http://schemas.openxmlformats.org/officeDocument/2006/relationships/hyperlink" Target="http://jmapps.ne.jp/adachitokyo/files/0774/media_files/large/8885.jpg" TargetMode="External"/><Relationship Id="rId12265" Type="http://schemas.openxmlformats.org/officeDocument/2006/relationships/hyperlink" Target="http://jmapps.ne.jp/adachitokyo/files/0774/media_files/large/9209.jpg" TargetMode="External"/><Relationship Id="rId5894" Type="http://schemas.openxmlformats.org/officeDocument/2006/relationships/hyperlink" Target="http://jmapps.ne.jp/adachitokyo/files/0774/media_files/small/6283.jpg" TargetMode="External"/><Relationship Id="rId6945" Type="http://schemas.openxmlformats.org/officeDocument/2006/relationships/hyperlink" Target="http://jmapps.ne.jp/adachitokyo/files/0774/media_files/large/6115.jpg" TargetMode="External"/><Relationship Id="rId9004" Type="http://schemas.openxmlformats.org/officeDocument/2006/relationships/hyperlink" Target="http://jmapps.ne.jp/adachitokyo/files/0774/media_files/small/8631.jpg" TargetMode="External"/><Relationship Id="rId11281" Type="http://schemas.openxmlformats.org/officeDocument/2006/relationships/hyperlink" Target="http://jmapps.ne.jp/adachitokyo/files/0774/media_files/large/4368.jpg" TargetMode="External"/><Relationship Id="rId12332" Type="http://schemas.openxmlformats.org/officeDocument/2006/relationships/hyperlink" Target="http://jmapps.ne.jp/adachitokyo/files/0774/media_files/small/9238.jpg" TargetMode="External"/><Relationship Id="rId710" Type="http://schemas.openxmlformats.org/officeDocument/2006/relationships/hyperlink" Target="http://jmapps.ne.jp/adachitokyo/files/0774/media_files/small/354.jpg" TargetMode="External"/><Relationship Id="rId1340" Type="http://schemas.openxmlformats.org/officeDocument/2006/relationships/hyperlink" Target="http://jmapps.ne.jp/adachitokyo/files/0774/media_files/small/667.jpg" TargetMode="External"/><Relationship Id="rId3098" Type="http://schemas.openxmlformats.org/officeDocument/2006/relationships/hyperlink" Target="http://jmapps.ne.jp/adachitokyo/files/0774/media_files/small/8932.jpg" TargetMode="External"/><Relationship Id="rId4496" Type="http://schemas.openxmlformats.org/officeDocument/2006/relationships/hyperlink" Target="http://jmapps.ne.jp/adachitokyo/files/0774/media_files/small/7359.jpg" TargetMode="External"/><Relationship Id="rId5547" Type="http://schemas.openxmlformats.org/officeDocument/2006/relationships/hyperlink" Target="http://jmapps.ne.jp/adachitokyo/files/0774/media_files/large/7479.jpg" TargetMode="External"/><Relationship Id="rId5961" Type="http://schemas.openxmlformats.org/officeDocument/2006/relationships/hyperlink" Target="http://jmapps.ne.jp/adachitokyo/files/0774/media_files/large/6322.jpg" TargetMode="External"/><Relationship Id="rId4149" Type="http://schemas.openxmlformats.org/officeDocument/2006/relationships/hyperlink" Target="http://jmapps.ne.jp/adachitokyo/files/0774/media_files/large/5885.jpg" TargetMode="External"/><Relationship Id="rId4563" Type="http://schemas.openxmlformats.org/officeDocument/2006/relationships/hyperlink" Target="http://jmapps.ne.jp/adachitokyo/files/0774/media_files/large/6438.jpg" TargetMode="External"/><Relationship Id="rId5614" Type="http://schemas.openxmlformats.org/officeDocument/2006/relationships/hyperlink" Target="http://jmapps.ne.jp/adachitokyo/files/0774/media_files/small/7512.jpg" TargetMode="External"/><Relationship Id="rId8020" Type="http://schemas.openxmlformats.org/officeDocument/2006/relationships/hyperlink" Target="http://jmapps.ne.jp/adachitokyo/files/0774/media_files/small/8014.jpg" TargetMode="External"/><Relationship Id="rId11001" Type="http://schemas.openxmlformats.org/officeDocument/2006/relationships/hyperlink" Target="http://jmapps.ne.jp/adachitokyo/files/0774/media_files/large/4228.jpg" TargetMode="External"/><Relationship Id="rId3165" Type="http://schemas.openxmlformats.org/officeDocument/2006/relationships/hyperlink" Target="http://jmapps.ne.jp/adachitokyo/files/0774/media_files/large/8966.jpg" TargetMode="External"/><Relationship Id="rId4216" Type="http://schemas.openxmlformats.org/officeDocument/2006/relationships/hyperlink" Target="http://jmapps.ne.jp/adachitokyo/files/0774/media_files/small/7402.jpg" TargetMode="External"/><Relationship Id="rId4630" Type="http://schemas.openxmlformats.org/officeDocument/2006/relationships/hyperlink" Target="http://jmapps.ne.jp/adachitokyo/files/0774/media_files/small/6471.jpg" TargetMode="External"/><Relationship Id="rId7786" Type="http://schemas.openxmlformats.org/officeDocument/2006/relationships/hyperlink" Target="http://jmapps.ne.jp/adachitokyo/files/0774/media_files/small/7892.jpg" TargetMode="External"/><Relationship Id="rId8837" Type="http://schemas.openxmlformats.org/officeDocument/2006/relationships/hyperlink" Target="http://jmapps.ne.jp/adachitokyo/files/0774/media_files/large/8546.jpg" TargetMode="External"/><Relationship Id="rId2181" Type="http://schemas.openxmlformats.org/officeDocument/2006/relationships/hyperlink" Target="http://jmapps.ne.jp/adachitokyo/files/0774/media_files/large/1149.jpg" TargetMode="External"/><Relationship Id="rId3232" Type="http://schemas.openxmlformats.org/officeDocument/2006/relationships/hyperlink" Target="http://jmapps.ne.jp/adachitokyo/files/0774/media_files/small/9000.jpg" TargetMode="External"/><Relationship Id="rId6388" Type="http://schemas.openxmlformats.org/officeDocument/2006/relationships/hyperlink" Target="http://jmapps.ne.jp/adachitokyo/files/0774/media_files/small/6812.jpg" TargetMode="External"/><Relationship Id="rId7439" Type="http://schemas.openxmlformats.org/officeDocument/2006/relationships/hyperlink" Target="http://jmapps.ne.jp/adachitokyo/files/0774/media_files/large/7715.jpg" TargetMode="External"/><Relationship Id="rId10767" Type="http://schemas.openxmlformats.org/officeDocument/2006/relationships/hyperlink" Target="http://jmapps.ne.jp/adachitokyo/files/0774/media_files/large/4111.jpg" TargetMode="External"/><Relationship Id="rId11818" Type="http://schemas.openxmlformats.org/officeDocument/2006/relationships/hyperlink" Target="http://jmapps.ne.jp/adachitokyo/files/0774/media_files/small/5375.jpg" TargetMode="External"/><Relationship Id="rId153" Type="http://schemas.openxmlformats.org/officeDocument/2006/relationships/hyperlink" Target="http://jmapps.ne.jp/adachitokyo/files/0774/media_files/large/76.jpg" TargetMode="External"/><Relationship Id="rId6455" Type="http://schemas.openxmlformats.org/officeDocument/2006/relationships/hyperlink" Target="http://jmapps.ne.jp/adachitokyo/files/0774/media_files/large/6846.jpg" TargetMode="External"/><Relationship Id="rId7853" Type="http://schemas.openxmlformats.org/officeDocument/2006/relationships/hyperlink" Target="http://jmapps.ne.jp/adachitokyo/files/0774/media_files/large/7927.jpg" TargetMode="External"/><Relationship Id="rId8904" Type="http://schemas.openxmlformats.org/officeDocument/2006/relationships/hyperlink" Target="http://jmapps.ne.jp/adachitokyo/files/0774/media_files/small/8580.jpg" TargetMode="External"/><Relationship Id="rId10834" Type="http://schemas.openxmlformats.org/officeDocument/2006/relationships/hyperlink" Target="http://jmapps.ne.jp/adachitokyo/files/0774/media_files/small/4144.jpg" TargetMode="External"/><Relationship Id="rId220" Type="http://schemas.openxmlformats.org/officeDocument/2006/relationships/hyperlink" Target="http://jmapps.ne.jp/adachitokyo/files/0774/media_files/small/109.jpg" TargetMode="External"/><Relationship Id="rId2998" Type="http://schemas.openxmlformats.org/officeDocument/2006/relationships/hyperlink" Target="http://jmapps.ne.jp/adachitokyo/files/0774/media_files/small/5260.jpg" TargetMode="External"/><Relationship Id="rId5057" Type="http://schemas.openxmlformats.org/officeDocument/2006/relationships/hyperlink" Target="http://jmapps.ne.jp/adachitokyo/files/0774/media_files/large/8744.jpg" TargetMode="External"/><Relationship Id="rId6108" Type="http://schemas.openxmlformats.org/officeDocument/2006/relationships/hyperlink" Target="http://jmapps.ne.jp/adachitokyo/files/0774/media_files/small/6036.jpg" TargetMode="External"/><Relationship Id="rId7506" Type="http://schemas.openxmlformats.org/officeDocument/2006/relationships/hyperlink" Target="http://jmapps.ne.jp/adachitokyo/files/0774/media_files/small/7750.jpg" TargetMode="External"/><Relationship Id="rId7920" Type="http://schemas.openxmlformats.org/officeDocument/2006/relationships/hyperlink" Target="http://jmapps.ne.jp/adachitokyo/files/0774/media_files/small/7962.jpg" TargetMode="External"/><Relationship Id="rId10901" Type="http://schemas.openxmlformats.org/officeDocument/2006/relationships/hyperlink" Target="http://jmapps.ne.jp/adachitokyo/files/0774/media_files/large/4178.jpg" TargetMode="External"/><Relationship Id="rId4073" Type="http://schemas.openxmlformats.org/officeDocument/2006/relationships/hyperlink" Target="http://jmapps.ne.jp/adachitokyo/files/0774/media_files/large/5847.jpg" TargetMode="External"/><Relationship Id="rId5471" Type="http://schemas.openxmlformats.org/officeDocument/2006/relationships/hyperlink" Target="http://jmapps.ne.jp/adachitokyo/files/0774/media_files/large/7441.jpg" TargetMode="External"/><Relationship Id="rId6522" Type="http://schemas.openxmlformats.org/officeDocument/2006/relationships/hyperlink" Target="http://jmapps.ne.jp/adachitokyo/files/0774/media_files/small/6879.jpg" TargetMode="External"/><Relationship Id="rId9678" Type="http://schemas.openxmlformats.org/officeDocument/2006/relationships/hyperlink" Target="http://jmapps.ne.jp/adachitokyo/files/0774/media_files/small/1308.jpg" TargetMode="External"/><Relationship Id="rId1667" Type="http://schemas.openxmlformats.org/officeDocument/2006/relationships/hyperlink" Target="http://jmapps.ne.jp/adachitokyo/files/0774/media_files/large/830.jpg" TargetMode="External"/><Relationship Id="rId2718" Type="http://schemas.openxmlformats.org/officeDocument/2006/relationships/hyperlink" Target="http://jmapps.ne.jp/adachitokyo/files/0774/media_files/small/5120.jpg" TargetMode="External"/><Relationship Id="rId5124" Type="http://schemas.openxmlformats.org/officeDocument/2006/relationships/hyperlink" Target="http://jmapps.ne.jp/adachitokyo/files/0774/media_files/small/8779.jpg" TargetMode="External"/><Relationship Id="rId8694" Type="http://schemas.openxmlformats.org/officeDocument/2006/relationships/hyperlink" Target="http://jmapps.ne.jp/adachitokyo/files/0774/media_files/small/8437.jpg" TargetMode="External"/><Relationship Id="rId9745" Type="http://schemas.openxmlformats.org/officeDocument/2006/relationships/hyperlink" Target="http://jmapps.ne.jp/adachitokyo/files/0774/media_files/large/1649.jpg" TargetMode="External"/><Relationship Id="rId11675" Type="http://schemas.openxmlformats.org/officeDocument/2006/relationships/hyperlink" Target="http://jmapps.ne.jp/adachitokyo/files/0774/media_files/large/4565.jpg" TargetMode="External"/><Relationship Id="rId1734" Type="http://schemas.openxmlformats.org/officeDocument/2006/relationships/hyperlink" Target="http://jmapps.ne.jp/adachitokyo/files/0774/media_files/small/863.jpg" TargetMode="External"/><Relationship Id="rId4140" Type="http://schemas.openxmlformats.org/officeDocument/2006/relationships/hyperlink" Target="http://jmapps.ne.jp/adachitokyo/files/0774/media_files/small/5880.jpg" TargetMode="External"/><Relationship Id="rId7296" Type="http://schemas.openxmlformats.org/officeDocument/2006/relationships/hyperlink" Target="http://jmapps.ne.jp/adachitokyo/files/0774/media_files/small/7642.jpg" TargetMode="External"/><Relationship Id="rId8347" Type="http://schemas.openxmlformats.org/officeDocument/2006/relationships/hyperlink" Target="http://jmapps.ne.jp/adachitokyo/files/0774/media_files/large/8255.jpg" TargetMode="External"/><Relationship Id="rId8761" Type="http://schemas.openxmlformats.org/officeDocument/2006/relationships/hyperlink" Target="http://jmapps.ne.jp/adachitokyo/files/0774/media_files/large/8473.jpg" TargetMode="External"/><Relationship Id="rId9812" Type="http://schemas.openxmlformats.org/officeDocument/2006/relationships/hyperlink" Target="http://jmapps.ne.jp/adachitokyo/files/0774/media_files/small/1744.jpg" TargetMode="External"/><Relationship Id="rId10277" Type="http://schemas.openxmlformats.org/officeDocument/2006/relationships/hyperlink" Target="http://jmapps.ne.jp/adachitokyo/files/0774/media_files/large/2269.jpg" TargetMode="External"/><Relationship Id="rId11328" Type="http://schemas.openxmlformats.org/officeDocument/2006/relationships/hyperlink" Target="http://jmapps.ne.jp/adachitokyo/files/0774/media_files/small/4391.jpg" TargetMode="External"/><Relationship Id="rId26" Type="http://schemas.openxmlformats.org/officeDocument/2006/relationships/hyperlink" Target="http://jmapps.ne.jp/adachitokyo/files/0774/media_files/small/13.jpg" TargetMode="External"/><Relationship Id="rId7363" Type="http://schemas.openxmlformats.org/officeDocument/2006/relationships/hyperlink" Target="http://jmapps.ne.jp/adachitokyo/files/0774/media_files/large/7676.jpg" TargetMode="External"/><Relationship Id="rId8414" Type="http://schemas.openxmlformats.org/officeDocument/2006/relationships/hyperlink" Target="http://jmapps.ne.jp/adachitokyo/files/0774/media_files/small/8289.jpg" TargetMode="External"/><Relationship Id="rId10691" Type="http://schemas.openxmlformats.org/officeDocument/2006/relationships/hyperlink" Target="http://jmapps.ne.jp/adachitokyo/files/0774/media_files/large/4073.jpg" TargetMode="External"/><Relationship Id="rId11742" Type="http://schemas.openxmlformats.org/officeDocument/2006/relationships/hyperlink" Target="http://jmapps.ne.jp/adachitokyo/files/0774/media_files/small/5337.jpg" TargetMode="External"/><Relationship Id="rId1801" Type="http://schemas.openxmlformats.org/officeDocument/2006/relationships/hyperlink" Target="http://jmapps.ne.jp/adachitokyo/files/0774/media_files/large/897.jpg" TargetMode="External"/><Relationship Id="rId3559" Type="http://schemas.openxmlformats.org/officeDocument/2006/relationships/hyperlink" Target="http://jmapps.ne.jp/adachitokyo/files/0774/media_files/large/9171.jpg" TargetMode="External"/><Relationship Id="rId4957" Type="http://schemas.openxmlformats.org/officeDocument/2006/relationships/hyperlink" Target="http://jmapps.ne.jp/adachitokyo/files/0774/media_files/large/8691.jpg" TargetMode="External"/><Relationship Id="rId7016" Type="http://schemas.openxmlformats.org/officeDocument/2006/relationships/hyperlink" Target="http://jmapps.ne.jp/adachitokyo/files/0774/media_files/small/6150.jpg" TargetMode="External"/><Relationship Id="rId7430" Type="http://schemas.openxmlformats.org/officeDocument/2006/relationships/hyperlink" Target="http://jmapps.ne.jp/adachitokyo/files/0774/media_files/small/7710.jpg" TargetMode="External"/><Relationship Id="rId10344" Type="http://schemas.openxmlformats.org/officeDocument/2006/relationships/hyperlink" Target="http://jmapps.ne.jp/adachitokyo/files/0774/media_files/small/2335.jpg" TargetMode="External"/><Relationship Id="rId3973" Type="http://schemas.openxmlformats.org/officeDocument/2006/relationships/hyperlink" Target="http://jmapps.ne.jp/adachitokyo/files/0774/media_files/large/5318.jpg" TargetMode="External"/><Relationship Id="rId6032" Type="http://schemas.openxmlformats.org/officeDocument/2006/relationships/hyperlink" Target="http://jmapps.ne.jp/adachitokyo/files/0774/media_files/small/6357.jpg" TargetMode="External"/><Relationship Id="rId9188" Type="http://schemas.openxmlformats.org/officeDocument/2006/relationships/hyperlink" Target="http://jmapps.ne.jp/adachitokyo/files/0774/media_files/small/5973.jpg" TargetMode="External"/><Relationship Id="rId10411" Type="http://schemas.openxmlformats.org/officeDocument/2006/relationships/hyperlink" Target="http://jmapps.ne.jp/adachitokyo/files/0774/media_files/large/2499.jpg" TargetMode="External"/><Relationship Id="rId894" Type="http://schemas.openxmlformats.org/officeDocument/2006/relationships/hyperlink" Target="http://jmapps.ne.jp/adachitokyo/files/0774/media_files/small/445.jpg" TargetMode="External"/><Relationship Id="rId1177" Type="http://schemas.openxmlformats.org/officeDocument/2006/relationships/hyperlink" Target="http://jmapps.ne.jp/adachitokyo/files/0774/media_files/large/586.jpg" TargetMode="External"/><Relationship Id="rId2575" Type="http://schemas.openxmlformats.org/officeDocument/2006/relationships/hyperlink" Target="http://jmapps.ne.jp/adachitokyo/files/0774/media_files/large/5049.jpg" TargetMode="External"/><Relationship Id="rId3626" Type="http://schemas.openxmlformats.org/officeDocument/2006/relationships/hyperlink" Target="http://jmapps.ne.jp/adachitokyo/files/0774/media_files/small/6395.jpg" TargetMode="External"/><Relationship Id="rId12169" Type="http://schemas.openxmlformats.org/officeDocument/2006/relationships/hyperlink" Target="http://jmapps.ne.jp/adachitokyo/files/0774/media_files/large/6771.jpg" TargetMode="External"/><Relationship Id="rId547" Type="http://schemas.openxmlformats.org/officeDocument/2006/relationships/hyperlink" Target="http://jmapps.ne.jp/adachitokyo/files/0774/media_files/large/273.jpg" TargetMode="External"/><Relationship Id="rId961" Type="http://schemas.openxmlformats.org/officeDocument/2006/relationships/hyperlink" Target="http://jmapps.ne.jp/adachitokyo/files/0774/media_files/large/479.jpg" TargetMode="External"/><Relationship Id="rId1591" Type="http://schemas.openxmlformats.org/officeDocument/2006/relationships/hyperlink" Target="http://jmapps.ne.jp/adachitokyo/files/0774/media_files/large/793.jpg" TargetMode="External"/><Relationship Id="rId2228" Type="http://schemas.openxmlformats.org/officeDocument/2006/relationships/hyperlink" Target="http://jmapps.ne.jp/adachitokyo/files/0774/media_files/small/1172.jpg" TargetMode="External"/><Relationship Id="rId2642" Type="http://schemas.openxmlformats.org/officeDocument/2006/relationships/hyperlink" Target="http://jmapps.ne.jp/adachitokyo/files/0774/media_files/small/5082.jpg" TargetMode="External"/><Relationship Id="rId5798" Type="http://schemas.openxmlformats.org/officeDocument/2006/relationships/hyperlink" Target="http://jmapps.ne.jp/adachitokyo/files/0774/media_files/small/7608.jpg" TargetMode="External"/><Relationship Id="rId6849" Type="http://schemas.openxmlformats.org/officeDocument/2006/relationships/hyperlink" Target="http://jmapps.ne.jp/adachitokyo/files/0774/media_files/large/7044.jpg" TargetMode="External"/><Relationship Id="rId9255" Type="http://schemas.openxmlformats.org/officeDocument/2006/relationships/hyperlink" Target="http://jmapps.ne.jp/adachitokyo/files/0774/media_files/large/6007.jpg" TargetMode="External"/><Relationship Id="rId11185" Type="http://schemas.openxmlformats.org/officeDocument/2006/relationships/hyperlink" Target="http://jmapps.ne.jp/adachitokyo/files/0774/media_files/large/4320.jpg" TargetMode="External"/><Relationship Id="rId12236" Type="http://schemas.openxmlformats.org/officeDocument/2006/relationships/hyperlink" Target="http://jmapps.ne.jp/adachitokyo/files/0774/media_files/small/9189.jpg" TargetMode="External"/><Relationship Id="rId614" Type="http://schemas.openxmlformats.org/officeDocument/2006/relationships/hyperlink" Target="http://jmapps.ne.jp/adachitokyo/files/0774/media_files/small/306.jpg" TargetMode="External"/><Relationship Id="rId1244" Type="http://schemas.openxmlformats.org/officeDocument/2006/relationships/hyperlink" Target="http://jmapps.ne.jp/adachitokyo/files/0774/media_files/small/619.jpg" TargetMode="External"/><Relationship Id="rId5865" Type="http://schemas.openxmlformats.org/officeDocument/2006/relationships/hyperlink" Target="http://jmapps.ne.jp/adachitokyo/files/0774/media_files/large/6269.jpg" TargetMode="External"/><Relationship Id="rId6916" Type="http://schemas.openxmlformats.org/officeDocument/2006/relationships/hyperlink" Target="http://jmapps.ne.jp/adachitokyo/files/0774/media_files/small/6100.jpg" TargetMode="External"/><Relationship Id="rId8271" Type="http://schemas.openxmlformats.org/officeDocument/2006/relationships/hyperlink" Target="http://jmapps.ne.jp/adachitokyo/files/0774/media_files/large/8216.jpg" TargetMode="External"/><Relationship Id="rId9322" Type="http://schemas.openxmlformats.org/officeDocument/2006/relationships/hyperlink" Target="http://jmapps.ne.jp/adachitokyo/files/0774/media_files/small/8870.jpg" TargetMode="External"/><Relationship Id="rId11252" Type="http://schemas.openxmlformats.org/officeDocument/2006/relationships/hyperlink" Target="http://jmapps.ne.jp/adachitokyo/files/0774/media_files/small/4353.jpg" TargetMode="External"/><Relationship Id="rId12303" Type="http://schemas.openxmlformats.org/officeDocument/2006/relationships/hyperlink" Target="http://jmapps.ne.jp/adachitokyo/files/0774/media_files/large/9268.jpg" TargetMode="External"/><Relationship Id="rId1311" Type="http://schemas.openxmlformats.org/officeDocument/2006/relationships/hyperlink" Target="http://jmapps.ne.jp/adachitokyo/files/0774/media_files/large/653.jpg" TargetMode="External"/><Relationship Id="rId4467" Type="http://schemas.openxmlformats.org/officeDocument/2006/relationships/hyperlink" Target="http://jmapps.ne.jp/adachitokyo/files/0774/media_files/large/7345.jpg" TargetMode="External"/><Relationship Id="rId4881" Type="http://schemas.openxmlformats.org/officeDocument/2006/relationships/hyperlink" Target="http://jmapps.ne.jp/adachitokyo/files/0774/media_files/large/8651.jpg" TargetMode="External"/><Relationship Id="rId5518" Type="http://schemas.openxmlformats.org/officeDocument/2006/relationships/hyperlink" Target="http://jmapps.ne.jp/adachitokyo/files/0774/media_files/small/7464.jpg" TargetMode="External"/><Relationship Id="rId3069" Type="http://schemas.openxmlformats.org/officeDocument/2006/relationships/hyperlink" Target="http://jmapps.ne.jp/adachitokyo/files/0774/media_files/large/8917.jpg" TargetMode="External"/><Relationship Id="rId3483" Type="http://schemas.openxmlformats.org/officeDocument/2006/relationships/hyperlink" Target="http://jmapps.ne.jp/adachitokyo/files/0774/media_files/large/9132.jpg" TargetMode="External"/><Relationship Id="rId4534" Type="http://schemas.openxmlformats.org/officeDocument/2006/relationships/hyperlink" Target="http://jmapps.ne.jp/adachitokyo/files/0774/media_files/small/6423.jpg" TargetMode="External"/><Relationship Id="rId5932" Type="http://schemas.openxmlformats.org/officeDocument/2006/relationships/hyperlink" Target="http://jmapps.ne.jp/adachitokyo/files/0774/media_files/small/6302.jpg" TargetMode="External"/><Relationship Id="rId2085" Type="http://schemas.openxmlformats.org/officeDocument/2006/relationships/hyperlink" Target="http://jmapps.ne.jp/adachitokyo/files/0774/media_files/large/1039.jpg" TargetMode="External"/><Relationship Id="rId3136" Type="http://schemas.openxmlformats.org/officeDocument/2006/relationships/hyperlink" Target="http://jmapps.ne.jp/adachitokyo/files/0774/media_files/small/8951.jpg" TargetMode="External"/><Relationship Id="rId471" Type="http://schemas.openxmlformats.org/officeDocument/2006/relationships/hyperlink" Target="http://jmapps.ne.jp/adachitokyo/files/0774/media_files/large/235.jpg" TargetMode="External"/><Relationship Id="rId2152" Type="http://schemas.openxmlformats.org/officeDocument/2006/relationships/hyperlink" Target="http://jmapps.ne.jp/adachitokyo/files/0774/media_files/small/1131.jpg" TargetMode="External"/><Relationship Id="rId3550" Type="http://schemas.openxmlformats.org/officeDocument/2006/relationships/hyperlink" Target="http://jmapps.ne.jp/adachitokyo/files/0774/media_files/small/9165.jpg" TargetMode="External"/><Relationship Id="rId4601" Type="http://schemas.openxmlformats.org/officeDocument/2006/relationships/hyperlink" Target="http://jmapps.ne.jp/adachitokyo/files/0774/media_files/large/6457.jpg" TargetMode="External"/><Relationship Id="rId7757" Type="http://schemas.openxmlformats.org/officeDocument/2006/relationships/hyperlink" Target="http://jmapps.ne.jp/adachitokyo/files/0774/media_files/large/7878.jpg" TargetMode="External"/><Relationship Id="rId8808" Type="http://schemas.openxmlformats.org/officeDocument/2006/relationships/hyperlink" Target="http://jmapps.ne.jp/adachitokyo/files/0774/media_files/small/8498.jpg" TargetMode="External"/><Relationship Id="rId10738" Type="http://schemas.openxmlformats.org/officeDocument/2006/relationships/hyperlink" Target="http://jmapps.ne.jp/adachitokyo/files/0774/media_files/small/4096.jpg" TargetMode="External"/><Relationship Id="rId12093" Type="http://schemas.openxmlformats.org/officeDocument/2006/relationships/hyperlink" Target="http://jmapps.ne.jp/adachitokyo/files/0774/media_files/large/6733.jpg" TargetMode="External"/><Relationship Id="rId124" Type="http://schemas.openxmlformats.org/officeDocument/2006/relationships/hyperlink" Target="http://jmapps.ne.jp/adachitokyo/files/0774/media_files/small/61.jpg" TargetMode="External"/><Relationship Id="rId3203" Type="http://schemas.openxmlformats.org/officeDocument/2006/relationships/hyperlink" Target="http://jmapps.ne.jp/adachitokyo/files/0774/media_files/large/8986.jpg" TargetMode="External"/><Relationship Id="rId6359" Type="http://schemas.openxmlformats.org/officeDocument/2006/relationships/hyperlink" Target="http://jmapps.ne.jp/adachitokyo/files/0774/media_files/large/6798.jpg" TargetMode="External"/><Relationship Id="rId6773" Type="http://schemas.openxmlformats.org/officeDocument/2006/relationships/hyperlink" Target="http://jmapps.ne.jp/adachitokyo/files/0774/media_files/large/7006.jpg" TargetMode="External"/><Relationship Id="rId7824" Type="http://schemas.openxmlformats.org/officeDocument/2006/relationships/hyperlink" Target="http://jmapps.ne.jp/adachitokyo/files/0774/media_files/small/7912.jpg" TargetMode="External"/><Relationship Id="rId10805" Type="http://schemas.openxmlformats.org/officeDocument/2006/relationships/hyperlink" Target="http://jmapps.ne.jp/adachitokyo/files/0774/media_files/large/4130.jpg" TargetMode="External"/><Relationship Id="rId12160" Type="http://schemas.openxmlformats.org/officeDocument/2006/relationships/hyperlink" Target="http://jmapps.ne.jp/adachitokyo/files/0774/media_files/small/6766.jpg" TargetMode="External"/><Relationship Id="rId2969" Type="http://schemas.openxmlformats.org/officeDocument/2006/relationships/hyperlink" Target="http://jmapps.ne.jp/adachitokyo/files/0774/media_files/large/5246.jpg" TargetMode="External"/><Relationship Id="rId5375" Type="http://schemas.openxmlformats.org/officeDocument/2006/relationships/hyperlink" Target="http://jmapps.ne.jp/adachitokyo/files/0774/media_files/large/7199.jpg" TargetMode="External"/><Relationship Id="rId6426" Type="http://schemas.openxmlformats.org/officeDocument/2006/relationships/hyperlink" Target="http://jmapps.ne.jp/adachitokyo/files/0774/media_files/small/6831.jpg" TargetMode="External"/><Relationship Id="rId6840" Type="http://schemas.openxmlformats.org/officeDocument/2006/relationships/hyperlink" Target="http://jmapps.ne.jp/adachitokyo/files/0774/media_files/small/7039.jpg" TargetMode="External"/><Relationship Id="rId9996" Type="http://schemas.openxmlformats.org/officeDocument/2006/relationships/hyperlink" Target="http://jmapps.ne.jp/adachitokyo/files/0774/media_files/small/1999.jpg" TargetMode="External"/><Relationship Id="rId1985" Type="http://schemas.openxmlformats.org/officeDocument/2006/relationships/hyperlink" Target="http://jmapps.ne.jp/adachitokyo/files/0774/media_files/large/989.jpg" TargetMode="External"/><Relationship Id="rId4391" Type="http://schemas.openxmlformats.org/officeDocument/2006/relationships/hyperlink" Target="http://jmapps.ne.jp/adachitokyo/files/0774/media_files/large/7307.jpg" TargetMode="External"/><Relationship Id="rId5028" Type="http://schemas.openxmlformats.org/officeDocument/2006/relationships/hyperlink" Target="http://jmapps.ne.jp/adachitokyo/files/0774/media_files/small/8728.jpg" TargetMode="External"/><Relationship Id="rId5442" Type="http://schemas.openxmlformats.org/officeDocument/2006/relationships/hyperlink" Target="http://jmapps.ne.jp/adachitokyo/files/0774/media_files/small/7233.jpg" TargetMode="External"/><Relationship Id="rId8598" Type="http://schemas.openxmlformats.org/officeDocument/2006/relationships/hyperlink" Target="http://jmapps.ne.jp/adachitokyo/files/0774/media_files/small/8387.jpg" TargetMode="External"/><Relationship Id="rId9649" Type="http://schemas.openxmlformats.org/officeDocument/2006/relationships/hyperlink" Target="http://jmapps.ne.jp/adachitokyo/files/0774/media_files/large/1294.jpg" TargetMode="External"/><Relationship Id="rId11579" Type="http://schemas.openxmlformats.org/officeDocument/2006/relationships/hyperlink" Target="http://jmapps.ne.jp/adachitokyo/files/0774/media_files/large/4517.jpg" TargetMode="External"/><Relationship Id="rId1638" Type="http://schemas.openxmlformats.org/officeDocument/2006/relationships/hyperlink" Target="http://jmapps.ne.jp/adachitokyo/files/0774/media_files/small/815.jpg" TargetMode="External"/><Relationship Id="rId4044" Type="http://schemas.openxmlformats.org/officeDocument/2006/relationships/hyperlink" Target="http://jmapps.ne.jp/adachitokyo/files/0774/media_files/small/5832.jpg" TargetMode="External"/><Relationship Id="rId8665" Type="http://schemas.openxmlformats.org/officeDocument/2006/relationships/hyperlink" Target="http://jmapps.ne.jp/adachitokyo/files/0774/media_files/large/8423.jpg" TargetMode="External"/><Relationship Id="rId11993" Type="http://schemas.openxmlformats.org/officeDocument/2006/relationships/hyperlink" Target="http://jmapps.ne.jp/adachitokyo/files/0774/media_files/large/6684.jpg" TargetMode="External"/><Relationship Id="rId3060" Type="http://schemas.openxmlformats.org/officeDocument/2006/relationships/hyperlink" Target="http://jmapps.ne.jp/adachitokyo/files/0774/media_files/small/8912.jpg" TargetMode="External"/><Relationship Id="rId4111" Type="http://schemas.openxmlformats.org/officeDocument/2006/relationships/hyperlink" Target="http://jmapps.ne.jp/adachitokyo/files/0774/media_files/large/5866.jpg" TargetMode="External"/><Relationship Id="rId7267" Type="http://schemas.openxmlformats.org/officeDocument/2006/relationships/hyperlink" Target="http://jmapps.ne.jp/adachitokyo/files/0774/media_files/large/7628.jpg" TargetMode="External"/><Relationship Id="rId8318" Type="http://schemas.openxmlformats.org/officeDocument/2006/relationships/hyperlink" Target="http://jmapps.ne.jp/adachitokyo/files/0774/media_files/small/8239.jpg" TargetMode="External"/><Relationship Id="rId9716" Type="http://schemas.openxmlformats.org/officeDocument/2006/relationships/hyperlink" Target="http://jmapps.ne.jp/adachitokyo/files/0774/media_files/small/1327.jpg" TargetMode="External"/><Relationship Id="rId10595" Type="http://schemas.openxmlformats.org/officeDocument/2006/relationships/hyperlink" Target="http://jmapps.ne.jp/adachitokyo/files/0774/media_files/large/3049.jpg" TargetMode="External"/><Relationship Id="rId11646" Type="http://schemas.openxmlformats.org/officeDocument/2006/relationships/hyperlink" Target="http://jmapps.ne.jp/adachitokyo/files/0774/media_files/small/4550.jpg" TargetMode="External"/><Relationship Id="rId1705" Type="http://schemas.openxmlformats.org/officeDocument/2006/relationships/hyperlink" Target="http://jmapps.ne.jp/adachitokyo/files/0774/media_files/large/849.jpg" TargetMode="External"/><Relationship Id="rId6283" Type="http://schemas.openxmlformats.org/officeDocument/2006/relationships/hyperlink" Target="http://jmapps.ne.jp/adachitokyo/files/0774/media_files/large/6245.jpg" TargetMode="External"/><Relationship Id="rId7681" Type="http://schemas.openxmlformats.org/officeDocument/2006/relationships/hyperlink" Target="http://jmapps.ne.jp/adachitokyo/files/0774/media_files/large/7840.jpg" TargetMode="External"/><Relationship Id="rId8732" Type="http://schemas.openxmlformats.org/officeDocument/2006/relationships/hyperlink" Target="http://jmapps.ne.jp/adachitokyo/files/0774/media_files/small/8458.jpg" TargetMode="External"/><Relationship Id="rId10248" Type="http://schemas.openxmlformats.org/officeDocument/2006/relationships/hyperlink" Target="http://jmapps.ne.jp/adachitokyo/files/0774/media_files/small/2233.jpg" TargetMode="External"/><Relationship Id="rId10662" Type="http://schemas.openxmlformats.org/officeDocument/2006/relationships/hyperlink" Target="http://jmapps.ne.jp/adachitokyo/files/0774/media_files/small/4058.jpg" TargetMode="External"/><Relationship Id="rId11713" Type="http://schemas.openxmlformats.org/officeDocument/2006/relationships/hyperlink" Target="http://jmapps.ne.jp/adachitokyo/files/0774/media_files/large/8118.jpg" TargetMode="External"/><Relationship Id="rId3877" Type="http://schemas.openxmlformats.org/officeDocument/2006/relationships/hyperlink" Target="http://jmapps.ne.jp/adachitokyo/files/0774/media_files/large/5622.jpg" TargetMode="External"/><Relationship Id="rId4928" Type="http://schemas.openxmlformats.org/officeDocument/2006/relationships/hyperlink" Target="http://jmapps.ne.jp/adachitokyo/files/0774/media_files/small/8676.jpg" TargetMode="External"/><Relationship Id="rId7334" Type="http://schemas.openxmlformats.org/officeDocument/2006/relationships/hyperlink" Target="http://jmapps.ne.jp/adachitokyo/files/0774/media_files/small/7661.jpg" TargetMode="External"/><Relationship Id="rId10315" Type="http://schemas.openxmlformats.org/officeDocument/2006/relationships/hyperlink" Target="http://jmapps.ne.jp/adachitokyo/files/0774/media_files/large/2304.jpg" TargetMode="External"/><Relationship Id="rId798" Type="http://schemas.openxmlformats.org/officeDocument/2006/relationships/hyperlink" Target="http://jmapps.ne.jp/adachitokyo/files/0774/media_files/small/397.jpg" TargetMode="External"/><Relationship Id="rId2479" Type="http://schemas.openxmlformats.org/officeDocument/2006/relationships/hyperlink" Target="http://jmapps.ne.jp/adachitokyo/files/0774/media_files/large/5001.jpg" TargetMode="External"/><Relationship Id="rId2893" Type="http://schemas.openxmlformats.org/officeDocument/2006/relationships/hyperlink" Target="http://jmapps.ne.jp/adachitokyo/files/0774/media_files/large/5208.jpg" TargetMode="External"/><Relationship Id="rId3944" Type="http://schemas.openxmlformats.org/officeDocument/2006/relationships/hyperlink" Target="http://jmapps.ne.jp/adachitokyo/files/0774/media_files/small/5303.jpg" TargetMode="External"/><Relationship Id="rId6350" Type="http://schemas.openxmlformats.org/officeDocument/2006/relationships/hyperlink" Target="http://jmapps.ne.jp/adachitokyo/files/0774/media_files/small/6793.jpg" TargetMode="External"/><Relationship Id="rId7401" Type="http://schemas.openxmlformats.org/officeDocument/2006/relationships/hyperlink" Target="http://jmapps.ne.jp/adachitokyo/files/0774/media_files/large/7695.jpg" TargetMode="External"/><Relationship Id="rId865" Type="http://schemas.openxmlformats.org/officeDocument/2006/relationships/hyperlink" Target="http://jmapps.ne.jp/adachitokyo/files/0774/media_files/large/431.jpg" TargetMode="External"/><Relationship Id="rId1495" Type="http://schemas.openxmlformats.org/officeDocument/2006/relationships/hyperlink" Target="http://jmapps.ne.jp/adachitokyo/files/0774/media_files/large/745.jpg" TargetMode="External"/><Relationship Id="rId2546" Type="http://schemas.openxmlformats.org/officeDocument/2006/relationships/hyperlink" Target="http://jmapps.ne.jp/adachitokyo/files/0774/media_files/small/5034.jpg" TargetMode="External"/><Relationship Id="rId2960" Type="http://schemas.openxmlformats.org/officeDocument/2006/relationships/hyperlink" Target="http://jmapps.ne.jp/adachitokyo/files/0774/media_files/small/5241.jpg" TargetMode="External"/><Relationship Id="rId6003" Type="http://schemas.openxmlformats.org/officeDocument/2006/relationships/hyperlink" Target="http://jmapps.ne.jp/adachitokyo/files/0774/media_files/large/6343.jpg" TargetMode="External"/><Relationship Id="rId9159" Type="http://schemas.openxmlformats.org/officeDocument/2006/relationships/hyperlink" Target="http://jmapps.ne.jp/adachitokyo/files/0774/media_files/large/5959.jpg" TargetMode="External"/><Relationship Id="rId9573" Type="http://schemas.openxmlformats.org/officeDocument/2006/relationships/hyperlink" Target="http://jmapps.ne.jp/adachitokyo/files/0774/media_files/large/1252.jpg" TargetMode="External"/><Relationship Id="rId11089" Type="http://schemas.openxmlformats.org/officeDocument/2006/relationships/hyperlink" Target="http://jmapps.ne.jp/adachitokyo/files/0774/media_files/large/4272.jpg" TargetMode="External"/><Relationship Id="rId518" Type="http://schemas.openxmlformats.org/officeDocument/2006/relationships/hyperlink" Target="http://jmapps.ne.jp/adachitokyo/files/0774/media_files/small/258.jpg" TargetMode="External"/><Relationship Id="rId932" Type="http://schemas.openxmlformats.org/officeDocument/2006/relationships/hyperlink" Target="http://jmapps.ne.jp/adachitokyo/files/0774/media_files/small/464.jpg" TargetMode="External"/><Relationship Id="rId1148" Type="http://schemas.openxmlformats.org/officeDocument/2006/relationships/hyperlink" Target="http://jmapps.ne.jp/adachitokyo/files/0774/media_files/small/571.jpg" TargetMode="External"/><Relationship Id="rId1562" Type="http://schemas.openxmlformats.org/officeDocument/2006/relationships/hyperlink" Target="http://jmapps.ne.jp/adachitokyo/files/0774/media_files/small/778.jpg" TargetMode="External"/><Relationship Id="rId2613" Type="http://schemas.openxmlformats.org/officeDocument/2006/relationships/hyperlink" Target="http://jmapps.ne.jp/adachitokyo/files/0774/media_files/large/5068.jpg" TargetMode="External"/><Relationship Id="rId5769" Type="http://schemas.openxmlformats.org/officeDocument/2006/relationships/hyperlink" Target="http://jmapps.ne.jp/adachitokyo/files/0774/media_files/large/7594.jpg" TargetMode="External"/><Relationship Id="rId8175" Type="http://schemas.openxmlformats.org/officeDocument/2006/relationships/hyperlink" Target="http://jmapps.ne.jp/adachitokyo/files/0774/media_files/large/8166.jpg" TargetMode="External"/><Relationship Id="rId9226" Type="http://schemas.openxmlformats.org/officeDocument/2006/relationships/hyperlink" Target="http://jmapps.ne.jp/adachitokyo/files/0774/media_files/small/5992.jpg" TargetMode="External"/><Relationship Id="rId9640" Type="http://schemas.openxmlformats.org/officeDocument/2006/relationships/hyperlink" Target="http://jmapps.ne.jp/adachitokyo/files/0774/media_files/small/1288.jpg" TargetMode="External"/><Relationship Id="rId11156" Type="http://schemas.openxmlformats.org/officeDocument/2006/relationships/hyperlink" Target="http://jmapps.ne.jp/adachitokyo/files/0774/media_files/small/4305.jpg" TargetMode="External"/><Relationship Id="rId12207" Type="http://schemas.openxmlformats.org/officeDocument/2006/relationships/hyperlink" Target="http://jmapps.ne.jp/adachitokyo/files/0774/media_files/large/8908.jpg" TargetMode="External"/><Relationship Id="rId1215" Type="http://schemas.openxmlformats.org/officeDocument/2006/relationships/hyperlink" Target="http://jmapps.ne.jp/adachitokyo/files/0774/media_files/large/605.jpg" TargetMode="External"/><Relationship Id="rId7191" Type="http://schemas.openxmlformats.org/officeDocument/2006/relationships/hyperlink" Target="http://jmapps.ne.jp/adachitokyo/files/0774/media_files/large/6569.jpg" TargetMode="External"/><Relationship Id="rId8242" Type="http://schemas.openxmlformats.org/officeDocument/2006/relationships/hyperlink" Target="http://jmapps.ne.jp/adachitokyo/files/0774/media_files/small/8199.jpg" TargetMode="External"/><Relationship Id="rId11570" Type="http://schemas.openxmlformats.org/officeDocument/2006/relationships/hyperlink" Target="http://jmapps.ne.jp/adachitokyo/files/0774/media_files/small/4512.jpg" TargetMode="External"/><Relationship Id="rId3387" Type="http://schemas.openxmlformats.org/officeDocument/2006/relationships/hyperlink" Target="http://jmapps.ne.jp/adachitokyo/files/0774/media_files/large/9083.jpg" TargetMode="External"/><Relationship Id="rId4785" Type="http://schemas.openxmlformats.org/officeDocument/2006/relationships/hyperlink" Target="http://jmapps.ne.jp/adachitokyo/files/0774/media_files/large/6603.jpg" TargetMode="External"/><Relationship Id="rId5836" Type="http://schemas.openxmlformats.org/officeDocument/2006/relationships/hyperlink" Target="http://jmapps.ne.jp/adachitokyo/files/0774/media_files/small/5922.jpg" TargetMode="External"/><Relationship Id="rId10172" Type="http://schemas.openxmlformats.org/officeDocument/2006/relationships/hyperlink" Target="http://jmapps.ne.jp/adachitokyo/files/0774/media_files/small/2170.jpg" TargetMode="External"/><Relationship Id="rId11223" Type="http://schemas.openxmlformats.org/officeDocument/2006/relationships/hyperlink" Target="http://jmapps.ne.jp/adachitokyo/files/0774/media_files/large/4339.jpg" TargetMode="External"/><Relationship Id="rId4438" Type="http://schemas.openxmlformats.org/officeDocument/2006/relationships/hyperlink" Target="http://jmapps.ne.jp/adachitokyo/files/0774/media_files/small/7330.jpg" TargetMode="External"/><Relationship Id="rId4852" Type="http://schemas.openxmlformats.org/officeDocument/2006/relationships/hyperlink" Target="http://jmapps.ne.jp/adachitokyo/files/0774/media_files/small/8636.jpg" TargetMode="External"/><Relationship Id="rId5903" Type="http://schemas.openxmlformats.org/officeDocument/2006/relationships/hyperlink" Target="http://jmapps.ne.jp/adachitokyo/files/0774/media_files/large/6288.jpg" TargetMode="External"/><Relationship Id="rId10989" Type="http://schemas.openxmlformats.org/officeDocument/2006/relationships/hyperlink" Target="http://jmapps.ne.jp/adachitokyo/files/0774/media_files/large/4222.jpg" TargetMode="External"/><Relationship Id="rId3454" Type="http://schemas.openxmlformats.org/officeDocument/2006/relationships/hyperlink" Target="http://jmapps.ne.jp/adachitokyo/files/0774/media_files/small/9116.jpg" TargetMode="External"/><Relationship Id="rId4505" Type="http://schemas.openxmlformats.org/officeDocument/2006/relationships/hyperlink" Target="http://jmapps.ne.jp/adachitokyo/files/0774/media_files/large/7364.jpg" TargetMode="External"/><Relationship Id="rId375" Type="http://schemas.openxmlformats.org/officeDocument/2006/relationships/hyperlink" Target="http://jmapps.ne.jp/adachitokyo/files/0774/media_files/large/187.jpg" TargetMode="External"/><Relationship Id="rId2056" Type="http://schemas.openxmlformats.org/officeDocument/2006/relationships/hyperlink" Target="http://jmapps.ne.jp/adachitokyo/files/0774/media_files/small/1024.jpg" TargetMode="External"/><Relationship Id="rId2470" Type="http://schemas.openxmlformats.org/officeDocument/2006/relationships/hyperlink" Target="http://jmapps.ne.jp/adachitokyo/files/0774/media_files/small/4996.jpg" TargetMode="External"/><Relationship Id="rId3107" Type="http://schemas.openxmlformats.org/officeDocument/2006/relationships/hyperlink" Target="http://jmapps.ne.jp/adachitokyo/files/0774/media_files/large/8937.jpg" TargetMode="External"/><Relationship Id="rId3521" Type="http://schemas.openxmlformats.org/officeDocument/2006/relationships/hyperlink" Target="http://jmapps.ne.jp/adachitokyo/files/0774/media_files/large/9151.jpg" TargetMode="External"/><Relationship Id="rId6677" Type="http://schemas.openxmlformats.org/officeDocument/2006/relationships/hyperlink" Target="http://jmapps.ne.jp/adachitokyo/files/0774/media_files/large/6958.jpg" TargetMode="External"/><Relationship Id="rId7728" Type="http://schemas.openxmlformats.org/officeDocument/2006/relationships/hyperlink" Target="http://jmapps.ne.jp/adachitokyo/files/0774/media_files/small/7863.jpg" TargetMode="External"/><Relationship Id="rId9083" Type="http://schemas.openxmlformats.org/officeDocument/2006/relationships/hyperlink" Target="http://jmapps.ne.jp/adachitokyo/files/0774/media_files/large/5423.jpg" TargetMode="External"/><Relationship Id="rId12064" Type="http://schemas.openxmlformats.org/officeDocument/2006/relationships/hyperlink" Target="http://jmapps.ne.jp/adachitokyo/files/0774/media_files/small/6718.jpg" TargetMode="External"/><Relationship Id="rId442" Type="http://schemas.openxmlformats.org/officeDocument/2006/relationships/hyperlink" Target="http://jmapps.ne.jp/adachitokyo/files/0774/media_files/small/220.jpg" TargetMode="External"/><Relationship Id="rId1072" Type="http://schemas.openxmlformats.org/officeDocument/2006/relationships/hyperlink" Target="http://jmapps.ne.jp/adachitokyo/files/0774/media_files/small/533.jpg" TargetMode="External"/><Relationship Id="rId2123" Type="http://schemas.openxmlformats.org/officeDocument/2006/relationships/hyperlink" Target="http://jmapps.ne.jp/adachitokyo/files/0774/media_files/large/1053.jpg" TargetMode="External"/><Relationship Id="rId5279" Type="http://schemas.openxmlformats.org/officeDocument/2006/relationships/hyperlink" Target="http://jmapps.ne.jp/adachitokyo/files/0774/media_files/large/7150.jpg" TargetMode="External"/><Relationship Id="rId5693" Type="http://schemas.openxmlformats.org/officeDocument/2006/relationships/hyperlink" Target="http://jmapps.ne.jp/adachitokyo/files/0774/media_files/large/7554.jpg" TargetMode="External"/><Relationship Id="rId6744" Type="http://schemas.openxmlformats.org/officeDocument/2006/relationships/hyperlink" Target="http://jmapps.ne.jp/adachitokyo/files/0774/media_files/small/6991.jpg" TargetMode="External"/><Relationship Id="rId9150" Type="http://schemas.openxmlformats.org/officeDocument/2006/relationships/hyperlink" Target="http://jmapps.ne.jp/adachitokyo/files/0774/media_files/small/5954.jpg" TargetMode="External"/><Relationship Id="rId10709" Type="http://schemas.openxmlformats.org/officeDocument/2006/relationships/hyperlink" Target="http://jmapps.ne.jp/adachitokyo/files/0774/media_files/large/4082.jpg" TargetMode="External"/><Relationship Id="rId11080" Type="http://schemas.openxmlformats.org/officeDocument/2006/relationships/hyperlink" Target="http://jmapps.ne.jp/adachitokyo/files/0774/media_files/small/4267.jpg" TargetMode="External"/><Relationship Id="rId12131" Type="http://schemas.openxmlformats.org/officeDocument/2006/relationships/hyperlink" Target="http://jmapps.ne.jp/adachitokyo/files/0774/media_files/large/6752.jpg" TargetMode="External"/><Relationship Id="rId4295" Type="http://schemas.openxmlformats.org/officeDocument/2006/relationships/hyperlink" Target="http://jmapps.ne.jp/adachitokyo/files/0774/media_files/large/8137.jpg" TargetMode="External"/><Relationship Id="rId5346" Type="http://schemas.openxmlformats.org/officeDocument/2006/relationships/hyperlink" Target="http://jmapps.ne.jp/adachitokyo/files/0774/media_files/small/7184.jpg" TargetMode="External"/><Relationship Id="rId1889" Type="http://schemas.openxmlformats.org/officeDocument/2006/relationships/hyperlink" Target="http://jmapps.ne.jp/adachitokyo/files/0774/media_files/large/941.jpg" TargetMode="External"/><Relationship Id="rId4362" Type="http://schemas.openxmlformats.org/officeDocument/2006/relationships/hyperlink" Target="http://jmapps.ne.jp/adachitokyo/files/0774/media_files/small/7291.jpg" TargetMode="External"/><Relationship Id="rId5760" Type="http://schemas.openxmlformats.org/officeDocument/2006/relationships/hyperlink" Target="http://jmapps.ne.jp/adachitokyo/files/0774/media_files/small/7589.jpg" TargetMode="External"/><Relationship Id="rId6811" Type="http://schemas.openxmlformats.org/officeDocument/2006/relationships/hyperlink" Target="http://jmapps.ne.jp/adachitokyo/files/0774/media_files/large/7025.jpg" TargetMode="External"/><Relationship Id="rId9967" Type="http://schemas.openxmlformats.org/officeDocument/2006/relationships/hyperlink" Target="http://jmapps.ne.jp/adachitokyo/files/0774/media_files/large/1977.jpg" TargetMode="External"/><Relationship Id="rId11897" Type="http://schemas.openxmlformats.org/officeDocument/2006/relationships/hyperlink" Target="http://jmapps.ne.jp/adachitokyo/files/0774/media_files/large/5805.jpg" TargetMode="External"/><Relationship Id="rId1956" Type="http://schemas.openxmlformats.org/officeDocument/2006/relationships/hyperlink" Target="http://jmapps.ne.jp/adachitokyo/files/0774/media_files/small/974.jpg" TargetMode="External"/><Relationship Id="rId4015" Type="http://schemas.openxmlformats.org/officeDocument/2006/relationships/hyperlink" Target="http://jmapps.ne.jp/adachitokyo/files/0774/media_files/large/5818.jpg" TargetMode="External"/><Relationship Id="rId5413" Type="http://schemas.openxmlformats.org/officeDocument/2006/relationships/hyperlink" Target="http://jmapps.ne.jp/adachitokyo/files/0774/media_files/large/7219.jpg" TargetMode="External"/><Relationship Id="rId8569" Type="http://schemas.openxmlformats.org/officeDocument/2006/relationships/hyperlink" Target="http://jmapps.ne.jp/adachitokyo/files/0774/media_files/large/8372.jpg" TargetMode="External"/><Relationship Id="rId8983" Type="http://schemas.openxmlformats.org/officeDocument/2006/relationships/hyperlink" Target="http://jmapps.ne.jp/adachitokyo/files/0774/media_files/large/8620.jpg" TargetMode="External"/><Relationship Id="rId10499" Type="http://schemas.openxmlformats.org/officeDocument/2006/relationships/hyperlink" Target="http://jmapps.ne.jp/adachitokyo/files/0774/media_files/large/2552.jpg" TargetMode="External"/><Relationship Id="rId11964" Type="http://schemas.openxmlformats.org/officeDocument/2006/relationships/hyperlink" Target="http://jmapps.ne.jp/adachitokyo/files/0774/media_files/small/6666.jpg" TargetMode="External"/><Relationship Id="rId1609" Type="http://schemas.openxmlformats.org/officeDocument/2006/relationships/hyperlink" Target="http://jmapps.ne.jp/adachitokyo/files/0774/media_files/large/801.jpg" TargetMode="External"/><Relationship Id="rId7585" Type="http://schemas.openxmlformats.org/officeDocument/2006/relationships/hyperlink" Target="http://jmapps.ne.jp/adachitokyo/files/0774/media_files/large/7792.jpg" TargetMode="External"/><Relationship Id="rId8636" Type="http://schemas.openxmlformats.org/officeDocument/2006/relationships/hyperlink" Target="http://jmapps.ne.jp/adachitokyo/files/0774/media_files/small/8407.jpg" TargetMode="External"/><Relationship Id="rId10566" Type="http://schemas.openxmlformats.org/officeDocument/2006/relationships/hyperlink" Target="http://jmapps.ne.jp/adachitokyo/files/0774/media_files/small/2769.jpg" TargetMode="External"/><Relationship Id="rId11617" Type="http://schemas.openxmlformats.org/officeDocument/2006/relationships/hyperlink" Target="http://jmapps.ne.jp/adachitokyo/files/0774/media_files/large/4536.jpg" TargetMode="External"/><Relationship Id="rId3031" Type="http://schemas.openxmlformats.org/officeDocument/2006/relationships/hyperlink" Target="http://jmapps.ne.jp/adachitokyo/files/0774/media_files/large/8832.jpg" TargetMode="External"/><Relationship Id="rId6187" Type="http://schemas.openxmlformats.org/officeDocument/2006/relationships/hyperlink" Target="http://jmapps.ne.jp/adachitokyo/files/0774/media_files/large/6076.jpg" TargetMode="External"/><Relationship Id="rId7238" Type="http://schemas.openxmlformats.org/officeDocument/2006/relationships/hyperlink" Target="http://jmapps.ne.jp/adachitokyo/files/0774/media_files/small/6592.jpg" TargetMode="External"/><Relationship Id="rId7652" Type="http://schemas.openxmlformats.org/officeDocument/2006/relationships/hyperlink" Target="http://jmapps.ne.jp/adachitokyo/files/0774/media_files/small/7825.jpg" TargetMode="External"/><Relationship Id="rId8703" Type="http://schemas.openxmlformats.org/officeDocument/2006/relationships/hyperlink" Target="http://jmapps.ne.jp/adachitokyo/files/0774/media_files/large/8442.jpg" TargetMode="External"/><Relationship Id="rId10219" Type="http://schemas.openxmlformats.org/officeDocument/2006/relationships/hyperlink" Target="http://jmapps.ne.jp/adachitokyo/files/0774/media_files/large/2213.jpg" TargetMode="External"/><Relationship Id="rId10980" Type="http://schemas.openxmlformats.org/officeDocument/2006/relationships/hyperlink" Target="http://jmapps.ne.jp/adachitokyo/files/0774/media_files/small/4217.jpg" TargetMode="External"/><Relationship Id="rId2797" Type="http://schemas.openxmlformats.org/officeDocument/2006/relationships/hyperlink" Target="http://jmapps.ne.jp/adachitokyo/files/0774/media_files/large/5160.jpg" TargetMode="External"/><Relationship Id="rId3848" Type="http://schemas.openxmlformats.org/officeDocument/2006/relationships/hyperlink" Target="http://jmapps.ne.jp/adachitokyo/files/0774/media_files/small/5617.jpg" TargetMode="External"/><Relationship Id="rId6254" Type="http://schemas.openxmlformats.org/officeDocument/2006/relationships/hyperlink" Target="http://jmapps.ne.jp/adachitokyo/files/0774/media_files/small/6230.jpg" TargetMode="External"/><Relationship Id="rId7305" Type="http://schemas.openxmlformats.org/officeDocument/2006/relationships/hyperlink" Target="http://jmapps.ne.jp/adachitokyo/files/0774/media_files/large/7647.jpg" TargetMode="External"/><Relationship Id="rId10633" Type="http://schemas.openxmlformats.org/officeDocument/2006/relationships/hyperlink" Target="http://jmapps.ne.jp/adachitokyo/files/0774/media_files/large/4044.jpg" TargetMode="External"/><Relationship Id="rId769" Type="http://schemas.openxmlformats.org/officeDocument/2006/relationships/hyperlink" Target="http://jmapps.ne.jp/adachitokyo/files/0774/media_files/large/383.jpg" TargetMode="External"/><Relationship Id="rId1399" Type="http://schemas.openxmlformats.org/officeDocument/2006/relationships/hyperlink" Target="http://jmapps.ne.jp/adachitokyo/files/0774/media_files/large/697.jpg" TargetMode="External"/><Relationship Id="rId5270" Type="http://schemas.openxmlformats.org/officeDocument/2006/relationships/hyperlink" Target="http://jmapps.ne.jp/adachitokyo/files/0774/media_files/small/7106.jpg" TargetMode="External"/><Relationship Id="rId6321" Type="http://schemas.openxmlformats.org/officeDocument/2006/relationships/hyperlink" Target="http://jmapps.ne.jp/adachitokyo/files/0774/media_files/large/6779.jpg" TargetMode="External"/><Relationship Id="rId9477" Type="http://schemas.openxmlformats.org/officeDocument/2006/relationships/hyperlink" Target="http://jmapps.ne.jp/adachitokyo/files/0774/media_files/large/7254.jpg" TargetMode="External"/><Relationship Id="rId10700" Type="http://schemas.openxmlformats.org/officeDocument/2006/relationships/hyperlink" Target="http://jmapps.ne.jp/adachitokyo/files/0774/media_files/small/4077.jpg" TargetMode="External"/><Relationship Id="rId1466" Type="http://schemas.openxmlformats.org/officeDocument/2006/relationships/hyperlink" Target="http://jmapps.ne.jp/adachitokyo/files/0774/media_files/small/730.jpg" TargetMode="External"/><Relationship Id="rId2864" Type="http://schemas.openxmlformats.org/officeDocument/2006/relationships/hyperlink" Target="http://jmapps.ne.jp/adachitokyo/files/0774/media_files/small/5193.jpg" TargetMode="External"/><Relationship Id="rId3915" Type="http://schemas.openxmlformats.org/officeDocument/2006/relationships/hyperlink" Target="http://jmapps.ne.jp/adachitokyo/files/0774/media_files/large/5289.jpg" TargetMode="External"/><Relationship Id="rId8079" Type="http://schemas.openxmlformats.org/officeDocument/2006/relationships/hyperlink" Target="http://jmapps.ne.jp/adachitokyo/files/0774/media_files/large/8044.jpg" TargetMode="External"/><Relationship Id="rId8493" Type="http://schemas.openxmlformats.org/officeDocument/2006/relationships/hyperlink" Target="http://jmapps.ne.jp/adachitokyo/files/0774/media_files/large/8332.jpg" TargetMode="External"/><Relationship Id="rId9891" Type="http://schemas.openxmlformats.org/officeDocument/2006/relationships/hyperlink" Target="http://jmapps.ne.jp/adachitokyo/files/0774/media_files/large/1925.jpg" TargetMode="External"/><Relationship Id="rId836" Type="http://schemas.openxmlformats.org/officeDocument/2006/relationships/hyperlink" Target="http://jmapps.ne.jp/adachitokyo/files/0774/media_files/small/416.jpg" TargetMode="External"/><Relationship Id="rId1119" Type="http://schemas.openxmlformats.org/officeDocument/2006/relationships/hyperlink" Target="http://jmapps.ne.jp/adachitokyo/files/0774/media_files/large/557.jpg" TargetMode="External"/><Relationship Id="rId1880" Type="http://schemas.openxmlformats.org/officeDocument/2006/relationships/hyperlink" Target="http://jmapps.ne.jp/adachitokyo/files/0774/media_files/small/936.jpg" TargetMode="External"/><Relationship Id="rId2517" Type="http://schemas.openxmlformats.org/officeDocument/2006/relationships/hyperlink" Target="http://jmapps.ne.jp/adachitokyo/files/0774/media_files/large/5020.jpg" TargetMode="External"/><Relationship Id="rId2931" Type="http://schemas.openxmlformats.org/officeDocument/2006/relationships/hyperlink" Target="http://jmapps.ne.jp/adachitokyo/files/0774/media_files/large/5227.jpg" TargetMode="External"/><Relationship Id="rId7095" Type="http://schemas.openxmlformats.org/officeDocument/2006/relationships/hyperlink" Target="http://jmapps.ne.jp/adachitokyo/files/0774/media_files/large/6521.jpg" TargetMode="External"/><Relationship Id="rId8146" Type="http://schemas.openxmlformats.org/officeDocument/2006/relationships/hyperlink" Target="http://jmapps.ne.jp/adachitokyo/files/0774/media_files/small/8078.jpg" TargetMode="External"/><Relationship Id="rId9544" Type="http://schemas.openxmlformats.org/officeDocument/2006/relationships/hyperlink" Target="http://jmapps.ne.jp/adachitokyo/files/0774/media_files/small/8100.jpg" TargetMode="External"/><Relationship Id="rId11474" Type="http://schemas.openxmlformats.org/officeDocument/2006/relationships/hyperlink" Target="http://jmapps.ne.jp/adachitokyo/files/0774/media_files/small/4464.jpg" TargetMode="External"/><Relationship Id="rId903" Type="http://schemas.openxmlformats.org/officeDocument/2006/relationships/hyperlink" Target="http://jmapps.ne.jp/adachitokyo/files/0774/media_files/large/450.jpg" TargetMode="External"/><Relationship Id="rId1533" Type="http://schemas.openxmlformats.org/officeDocument/2006/relationships/hyperlink" Target="http://jmapps.ne.jp/adachitokyo/files/0774/media_files/large/764.jpg" TargetMode="External"/><Relationship Id="rId4689" Type="http://schemas.openxmlformats.org/officeDocument/2006/relationships/hyperlink" Target="http://jmapps.ne.jp/adachitokyo/files/0774/media_files/large/6170.jpg" TargetMode="External"/><Relationship Id="rId8560" Type="http://schemas.openxmlformats.org/officeDocument/2006/relationships/hyperlink" Target="http://jmapps.ne.jp/adachitokyo/files/0774/media_files/small/8367.jpg" TargetMode="External"/><Relationship Id="rId9611" Type="http://schemas.openxmlformats.org/officeDocument/2006/relationships/hyperlink" Target="http://jmapps.ne.jp/adachitokyo/files/0774/media_files/large/1270.jpg" TargetMode="External"/><Relationship Id="rId10076" Type="http://schemas.openxmlformats.org/officeDocument/2006/relationships/hyperlink" Target="http://jmapps.ne.jp/adachitokyo/files/0774/media_files/small/2098.jpg" TargetMode="External"/><Relationship Id="rId10490" Type="http://schemas.openxmlformats.org/officeDocument/2006/relationships/hyperlink" Target="http://jmapps.ne.jp/adachitokyo/files/0774/media_files/small/2545.jpg" TargetMode="External"/><Relationship Id="rId11127" Type="http://schemas.openxmlformats.org/officeDocument/2006/relationships/hyperlink" Target="http://jmapps.ne.jp/adachitokyo/files/0774/media_files/large/4291.jpg" TargetMode="External"/><Relationship Id="rId11541" Type="http://schemas.openxmlformats.org/officeDocument/2006/relationships/hyperlink" Target="http://jmapps.ne.jp/adachitokyo/files/0774/media_files/large/4498.jpg" TargetMode="External"/><Relationship Id="rId1600" Type="http://schemas.openxmlformats.org/officeDocument/2006/relationships/hyperlink" Target="http://jmapps.ne.jp/adachitokyo/files/0774/media_files/small/797.jpg" TargetMode="External"/><Relationship Id="rId4756" Type="http://schemas.openxmlformats.org/officeDocument/2006/relationships/hyperlink" Target="http://jmapps.ne.jp/adachitokyo/files/0774/media_files/small/6203.jpg" TargetMode="External"/><Relationship Id="rId5807" Type="http://schemas.openxmlformats.org/officeDocument/2006/relationships/hyperlink" Target="http://jmapps.ne.jp/adachitokyo/files/0774/media_files/large/7613.jpg" TargetMode="External"/><Relationship Id="rId7162" Type="http://schemas.openxmlformats.org/officeDocument/2006/relationships/hyperlink" Target="http://jmapps.ne.jp/adachitokyo/files/0774/media_files/small/6554.jpg" TargetMode="External"/><Relationship Id="rId8213" Type="http://schemas.openxmlformats.org/officeDocument/2006/relationships/hyperlink" Target="http://jmapps.ne.jp/adachitokyo/files/0774/media_files/large/8185.jpg" TargetMode="External"/><Relationship Id="rId10143" Type="http://schemas.openxmlformats.org/officeDocument/2006/relationships/hyperlink" Target="http://jmapps.ne.jp/adachitokyo/files/0774/media_files/large/2156.jpg" TargetMode="External"/><Relationship Id="rId3358" Type="http://schemas.openxmlformats.org/officeDocument/2006/relationships/hyperlink" Target="http://jmapps.ne.jp/adachitokyo/files/0774/media_files/small/9068.jpg" TargetMode="External"/><Relationship Id="rId3772" Type="http://schemas.openxmlformats.org/officeDocument/2006/relationships/hyperlink" Target="http://jmapps.ne.jp/adachitokyo/files/0774/media_files/small/5690.jpg" TargetMode="External"/><Relationship Id="rId4409" Type="http://schemas.openxmlformats.org/officeDocument/2006/relationships/hyperlink" Target="http://jmapps.ne.jp/adachitokyo/files/0774/media_files/large/7316.jpg" TargetMode="External"/><Relationship Id="rId4823" Type="http://schemas.openxmlformats.org/officeDocument/2006/relationships/hyperlink" Target="http://jmapps.ne.jp/adachitokyo/files/0774/media_files/large/6622.jpg" TargetMode="External"/><Relationship Id="rId7979" Type="http://schemas.openxmlformats.org/officeDocument/2006/relationships/hyperlink" Target="http://jmapps.ne.jp/adachitokyo/files/0774/media_files/large/7993.jpg" TargetMode="External"/><Relationship Id="rId10210" Type="http://schemas.openxmlformats.org/officeDocument/2006/relationships/hyperlink" Target="http://jmapps.ne.jp/adachitokyo/files/0774/media_files/small/2197.jpg" TargetMode="External"/><Relationship Id="rId279" Type="http://schemas.openxmlformats.org/officeDocument/2006/relationships/hyperlink" Target="http://jmapps.ne.jp/adachitokyo/files/0774/media_files/large/139.jpg" TargetMode="External"/><Relationship Id="rId693" Type="http://schemas.openxmlformats.org/officeDocument/2006/relationships/hyperlink" Target="http://jmapps.ne.jp/adachitokyo/files/0774/media_files/large/346.jpg" TargetMode="External"/><Relationship Id="rId2374" Type="http://schemas.openxmlformats.org/officeDocument/2006/relationships/hyperlink" Target="http://jmapps.ne.jp/adachitokyo/files/0774/media_files/small/4948.jpg" TargetMode="External"/><Relationship Id="rId3425" Type="http://schemas.openxmlformats.org/officeDocument/2006/relationships/hyperlink" Target="http://jmapps.ne.jp/adachitokyo/files/0774/media_files/large/9102.jpg" TargetMode="External"/><Relationship Id="rId346" Type="http://schemas.openxmlformats.org/officeDocument/2006/relationships/hyperlink" Target="http://jmapps.ne.jp/adachitokyo/files/0774/media_files/small/172.jpg" TargetMode="External"/><Relationship Id="rId760" Type="http://schemas.openxmlformats.org/officeDocument/2006/relationships/hyperlink" Target="http://jmapps.ne.jp/adachitokyo/files/0774/media_files/small/379.jpg" TargetMode="External"/><Relationship Id="rId1390" Type="http://schemas.openxmlformats.org/officeDocument/2006/relationships/hyperlink" Target="http://jmapps.ne.jp/adachitokyo/files/0774/media_files/small/692.jpg" TargetMode="External"/><Relationship Id="rId2027" Type="http://schemas.openxmlformats.org/officeDocument/2006/relationships/hyperlink" Target="http://jmapps.ne.jp/adachitokyo/files/0774/media_files/large/1010.jpg" TargetMode="External"/><Relationship Id="rId2441" Type="http://schemas.openxmlformats.org/officeDocument/2006/relationships/hyperlink" Target="http://jmapps.ne.jp/adachitokyo/files/0774/media_files/large/4982.jpg" TargetMode="External"/><Relationship Id="rId5597" Type="http://schemas.openxmlformats.org/officeDocument/2006/relationships/hyperlink" Target="http://jmapps.ne.jp/adachitokyo/files/0774/media_files/large/7504.jpg" TargetMode="External"/><Relationship Id="rId6995" Type="http://schemas.openxmlformats.org/officeDocument/2006/relationships/hyperlink" Target="http://jmapps.ne.jp/adachitokyo/files/0774/media_files/large/6140.jpg" TargetMode="External"/><Relationship Id="rId9054" Type="http://schemas.openxmlformats.org/officeDocument/2006/relationships/hyperlink" Target="http://jmapps.ne.jp/adachitokyo/files/0774/media_files/small/8535.jpg" TargetMode="External"/><Relationship Id="rId12382" Type="http://schemas.openxmlformats.org/officeDocument/2006/relationships/hyperlink" Target="http://jmapps.ne.jp/adachitokyo/files/0774/media_files/small/9281.jpg" TargetMode="External"/><Relationship Id="rId413" Type="http://schemas.openxmlformats.org/officeDocument/2006/relationships/hyperlink" Target="http://jmapps.ne.jp/adachitokyo/files/0774/media_files/large/206.jpg" TargetMode="External"/><Relationship Id="rId1043" Type="http://schemas.openxmlformats.org/officeDocument/2006/relationships/hyperlink" Target="http://jmapps.ne.jp/adachitokyo/files/0774/media_files/large/519.jpg" TargetMode="External"/><Relationship Id="rId4199" Type="http://schemas.openxmlformats.org/officeDocument/2006/relationships/hyperlink" Target="http://jmapps.ne.jp/adachitokyo/files/0774/media_files/large/7394.jpg" TargetMode="External"/><Relationship Id="rId6648" Type="http://schemas.openxmlformats.org/officeDocument/2006/relationships/hyperlink" Target="http://jmapps.ne.jp/adachitokyo/files/0774/media_files/small/6943.jpg" TargetMode="External"/><Relationship Id="rId8070" Type="http://schemas.openxmlformats.org/officeDocument/2006/relationships/hyperlink" Target="http://jmapps.ne.jp/adachitokyo/files/0774/media_files/small/8039.jpg" TargetMode="External"/><Relationship Id="rId9121" Type="http://schemas.openxmlformats.org/officeDocument/2006/relationships/hyperlink" Target="http://jmapps.ne.jp/adachitokyo/files/0774/media_files/large/5940.jpg" TargetMode="External"/><Relationship Id="rId12035" Type="http://schemas.openxmlformats.org/officeDocument/2006/relationships/hyperlink" Target="http://jmapps.ne.jp/adachitokyo/files/0774/media_files/large/6705.jpg" TargetMode="External"/><Relationship Id="rId5664" Type="http://schemas.openxmlformats.org/officeDocument/2006/relationships/hyperlink" Target="http://jmapps.ne.jp/adachitokyo/files/0774/media_files/small/7537.jpg" TargetMode="External"/><Relationship Id="rId6715" Type="http://schemas.openxmlformats.org/officeDocument/2006/relationships/hyperlink" Target="http://jmapps.ne.jp/adachitokyo/files/0774/media_files/large/6977.jpg" TargetMode="External"/><Relationship Id="rId11051" Type="http://schemas.openxmlformats.org/officeDocument/2006/relationships/hyperlink" Target="http://jmapps.ne.jp/adachitokyo/files/0774/media_files/large/4253.jpg" TargetMode="External"/><Relationship Id="rId12102" Type="http://schemas.openxmlformats.org/officeDocument/2006/relationships/hyperlink" Target="http://jmapps.ne.jp/adachitokyo/files/0774/media_files/small/6737.jpg" TargetMode="External"/><Relationship Id="rId1110" Type="http://schemas.openxmlformats.org/officeDocument/2006/relationships/hyperlink" Target="http://jmapps.ne.jp/adachitokyo/files/0774/media_files/small/552.jpg" TargetMode="External"/><Relationship Id="rId4266" Type="http://schemas.openxmlformats.org/officeDocument/2006/relationships/hyperlink" Target="http://jmapps.ne.jp/adachitokyo/files/0774/media_files/small/7432.jpg" TargetMode="External"/><Relationship Id="rId4680" Type="http://schemas.openxmlformats.org/officeDocument/2006/relationships/hyperlink" Target="http://jmapps.ne.jp/adachitokyo/files/0774/media_files/small/6165.jpg" TargetMode="External"/><Relationship Id="rId5317" Type="http://schemas.openxmlformats.org/officeDocument/2006/relationships/hyperlink" Target="http://jmapps.ne.jp/adachitokyo/files/0774/media_files/large/7169.jpg" TargetMode="External"/><Relationship Id="rId5731" Type="http://schemas.openxmlformats.org/officeDocument/2006/relationships/hyperlink" Target="http://jmapps.ne.jp/adachitokyo/files/0774/media_files/large/7574.jpg" TargetMode="External"/><Relationship Id="rId8887" Type="http://schemas.openxmlformats.org/officeDocument/2006/relationships/hyperlink" Target="http://jmapps.ne.jp/adachitokyo/files/0774/media_files/large/8571.jpg" TargetMode="External"/><Relationship Id="rId9938" Type="http://schemas.openxmlformats.org/officeDocument/2006/relationships/hyperlink" Target="http://jmapps.ne.jp/adachitokyo/files/0774/media_files/small/1958.jpg" TargetMode="External"/><Relationship Id="rId11868" Type="http://schemas.openxmlformats.org/officeDocument/2006/relationships/hyperlink" Target="http://jmapps.ne.jp/adachitokyo/files/0774/media_files/small/5412.jpg" TargetMode="External"/><Relationship Id="rId1927" Type="http://schemas.openxmlformats.org/officeDocument/2006/relationships/hyperlink" Target="http://jmapps.ne.jp/adachitokyo/files/0774/media_files/large/960.jpg" TargetMode="External"/><Relationship Id="rId3282" Type="http://schemas.openxmlformats.org/officeDocument/2006/relationships/hyperlink" Target="http://jmapps.ne.jp/adachitokyo/files/0774/media_files/small/9029.jpg" TargetMode="External"/><Relationship Id="rId4333" Type="http://schemas.openxmlformats.org/officeDocument/2006/relationships/hyperlink" Target="http://jmapps.ne.jp/adachitokyo/files/0774/media_files/large/7275.jpg" TargetMode="External"/><Relationship Id="rId7489" Type="http://schemas.openxmlformats.org/officeDocument/2006/relationships/hyperlink" Target="http://jmapps.ne.jp/adachitokyo/files/0774/media_files/large/7742.jpg" TargetMode="External"/><Relationship Id="rId8954" Type="http://schemas.openxmlformats.org/officeDocument/2006/relationships/hyperlink" Target="http://jmapps.ne.jp/adachitokyo/files/0774/media_files/small/8605.jpg" TargetMode="External"/><Relationship Id="rId4400" Type="http://schemas.openxmlformats.org/officeDocument/2006/relationships/hyperlink" Target="http://jmapps.ne.jp/adachitokyo/files/0774/media_files/small/7311.jpg" TargetMode="External"/><Relationship Id="rId7556" Type="http://schemas.openxmlformats.org/officeDocument/2006/relationships/hyperlink" Target="http://jmapps.ne.jp/adachitokyo/files/0774/media_files/small/7777.jpg" TargetMode="External"/><Relationship Id="rId8607" Type="http://schemas.openxmlformats.org/officeDocument/2006/relationships/hyperlink" Target="http://jmapps.ne.jp/adachitokyo/files/0774/media_files/large/8393.jpg" TargetMode="External"/><Relationship Id="rId10884" Type="http://schemas.openxmlformats.org/officeDocument/2006/relationships/hyperlink" Target="http://jmapps.ne.jp/adachitokyo/files/0774/media_files/small/4169.jpg" TargetMode="External"/><Relationship Id="rId11935" Type="http://schemas.openxmlformats.org/officeDocument/2006/relationships/hyperlink" Target="http://jmapps.ne.jp/adachitokyo/files/0774/media_files/large/6652.jpg" TargetMode="External"/><Relationship Id="rId270" Type="http://schemas.openxmlformats.org/officeDocument/2006/relationships/hyperlink" Target="http://jmapps.ne.jp/adachitokyo/files/0774/media_files/small/134.jpg" TargetMode="External"/><Relationship Id="rId3002" Type="http://schemas.openxmlformats.org/officeDocument/2006/relationships/hyperlink" Target="http://jmapps.ne.jp/adachitokyo/files/0774/media_files/small/5262.jpg" TargetMode="External"/><Relationship Id="rId6158" Type="http://schemas.openxmlformats.org/officeDocument/2006/relationships/hyperlink" Target="http://jmapps.ne.jp/adachitokyo/files/0774/media_files/small/6061.jpg" TargetMode="External"/><Relationship Id="rId6572" Type="http://schemas.openxmlformats.org/officeDocument/2006/relationships/hyperlink" Target="http://jmapps.ne.jp/adachitokyo/files/0774/media_files/small/6904.jpg" TargetMode="External"/><Relationship Id="rId7209" Type="http://schemas.openxmlformats.org/officeDocument/2006/relationships/hyperlink" Target="http://jmapps.ne.jp/adachitokyo/files/0774/media_files/large/6578.jpg" TargetMode="External"/><Relationship Id="rId7970" Type="http://schemas.openxmlformats.org/officeDocument/2006/relationships/hyperlink" Target="http://jmapps.ne.jp/adachitokyo/files/0774/media_files/small/7988.jpg" TargetMode="External"/><Relationship Id="rId10537" Type="http://schemas.openxmlformats.org/officeDocument/2006/relationships/hyperlink" Target="http://jmapps.ne.jp/adachitokyo/files/0774/media_files/large/2572.jpg" TargetMode="External"/><Relationship Id="rId10951" Type="http://schemas.openxmlformats.org/officeDocument/2006/relationships/hyperlink" Target="http://jmapps.ne.jp/adachitokyo/files/0774/media_files/large/4203.jpg" TargetMode="External"/><Relationship Id="rId5174" Type="http://schemas.openxmlformats.org/officeDocument/2006/relationships/hyperlink" Target="http://jmapps.ne.jp/adachitokyo/files/0774/media_files/small/8806.jpg" TargetMode="External"/><Relationship Id="rId6225" Type="http://schemas.openxmlformats.org/officeDocument/2006/relationships/hyperlink" Target="http://jmapps.ne.jp/adachitokyo/files/0774/media_files/large/6216.jpg" TargetMode="External"/><Relationship Id="rId7623" Type="http://schemas.openxmlformats.org/officeDocument/2006/relationships/hyperlink" Target="http://jmapps.ne.jp/adachitokyo/files/0774/media_files/large/7811.jpg" TargetMode="External"/><Relationship Id="rId10604" Type="http://schemas.openxmlformats.org/officeDocument/2006/relationships/hyperlink" Target="http://jmapps.ne.jp/adachitokyo/files/0774/media_files/small/3098.jpg" TargetMode="External"/><Relationship Id="rId2768" Type="http://schemas.openxmlformats.org/officeDocument/2006/relationships/hyperlink" Target="http://jmapps.ne.jp/adachitokyo/files/0774/media_files/small/5145.jpg" TargetMode="External"/><Relationship Id="rId3819" Type="http://schemas.openxmlformats.org/officeDocument/2006/relationships/hyperlink" Target="http://jmapps.ne.jp/adachitokyo/files/0774/media_files/large/5721.jpg" TargetMode="External"/><Relationship Id="rId9795" Type="http://schemas.openxmlformats.org/officeDocument/2006/relationships/hyperlink" Target="http://jmapps.ne.jp/adachitokyo/files/0774/media_files/large/1731.jpg" TargetMode="External"/><Relationship Id="rId1784" Type="http://schemas.openxmlformats.org/officeDocument/2006/relationships/hyperlink" Target="http://jmapps.ne.jp/adachitokyo/files/0774/media_files/small/888.jpg" TargetMode="External"/><Relationship Id="rId2835" Type="http://schemas.openxmlformats.org/officeDocument/2006/relationships/hyperlink" Target="http://jmapps.ne.jp/adachitokyo/files/0774/media_files/large/5179.jpg" TargetMode="External"/><Relationship Id="rId4190" Type="http://schemas.openxmlformats.org/officeDocument/2006/relationships/hyperlink" Target="http://jmapps.ne.jp/adachitokyo/files/0774/media_files/small/7389.jpg" TargetMode="External"/><Relationship Id="rId5241" Type="http://schemas.openxmlformats.org/officeDocument/2006/relationships/hyperlink" Target="http://jmapps.ne.jp/adachitokyo/files/0774/media_files/large/7092.jpg" TargetMode="External"/><Relationship Id="rId8397" Type="http://schemas.openxmlformats.org/officeDocument/2006/relationships/hyperlink" Target="http://jmapps.ne.jp/adachitokyo/files/0774/media_files/large/8281.jpg" TargetMode="External"/><Relationship Id="rId9448" Type="http://schemas.openxmlformats.org/officeDocument/2006/relationships/hyperlink" Target="http://jmapps.ne.jp/adachitokyo/files/0774/media_files/small/7144.jpg" TargetMode="External"/><Relationship Id="rId9862" Type="http://schemas.openxmlformats.org/officeDocument/2006/relationships/hyperlink" Target="http://jmapps.ne.jp/adachitokyo/files/0774/media_files/small/1902.jpg" TargetMode="External"/><Relationship Id="rId11378" Type="http://schemas.openxmlformats.org/officeDocument/2006/relationships/hyperlink" Target="http://jmapps.ne.jp/adachitokyo/files/0774/media_files/small/4416.jpg" TargetMode="External"/><Relationship Id="rId11792" Type="http://schemas.openxmlformats.org/officeDocument/2006/relationships/hyperlink" Target="http://jmapps.ne.jp/adachitokyo/files/0774/media_files/small/5362.jpg" TargetMode="External"/><Relationship Id="rId76" Type="http://schemas.openxmlformats.org/officeDocument/2006/relationships/hyperlink" Target="http://jmapps.ne.jp/adachitokyo/files/0774/media_files/small/37.jpg" TargetMode="External"/><Relationship Id="rId807" Type="http://schemas.openxmlformats.org/officeDocument/2006/relationships/hyperlink" Target="http://jmapps.ne.jp/adachitokyo/files/0774/media_files/large/402.jpg" TargetMode="External"/><Relationship Id="rId1437" Type="http://schemas.openxmlformats.org/officeDocument/2006/relationships/hyperlink" Target="http://jmapps.ne.jp/adachitokyo/files/0774/media_files/large/716.jpg" TargetMode="External"/><Relationship Id="rId1851" Type="http://schemas.openxmlformats.org/officeDocument/2006/relationships/hyperlink" Target="http://jmapps.ne.jp/adachitokyo/files/0774/media_files/large/922.jpg" TargetMode="External"/><Relationship Id="rId2902" Type="http://schemas.openxmlformats.org/officeDocument/2006/relationships/hyperlink" Target="http://jmapps.ne.jp/adachitokyo/files/0774/media_files/small/5212.jpg" TargetMode="External"/><Relationship Id="rId8464" Type="http://schemas.openxmlformats.org/officeDocument/2006/relationships/hyperlink" Target="http://jmapps.ne.jp/adachitokyo/files/0774/media_files/small/8316.jpg" TargetMode="External"/><Relationship Id="rId9515" Type="http://schemas.openxmlformats.org/officeDocument/2006/relationships/hyperlink" Target="http://jmapps.ne.jp/adachitokyo/files/0774/media_files/large/8086.jpg" TargetMode="External"/><Relationship Id="rId10394" Type="http://schemas.openxmlformats.org/officeDocument/2006/relationships/hyperlink" Target="http://jmapps.ne.jp/adachitokyo/files/0774/media_files/small/2412.jpg" TargetMode="External"/><Relationship Id="rId11445" Type="http://schemas.openxmlformats.org/officeDocument/2006/relationships/hyperlink" Target="http://jmapps.ne.jp/adachitokyo/files/0774/media_files/large/4450.jpg" TargetMode="External"/><Relationship Id="rId1504" Type="http://schemas.openxmlformats.org/officeDocument/2006/relationships/hyperlink" Target="http://jmapps.ne.jp/adachitokyo/files/0774/media_files/small/749.jpg" TargetMode="External"/><Relationship Id="rId7066" Type="http://schemas.openxmlformats.org/officeDocument/2006/relationships/hyperlink" Target="http://jmapps.ne.jp/adachitokyo/files/0774/media_files/small/6506.jpg" TargetMode="External"/><Relationship Id="rId7480" Type="http://schemas.openxmlformats.org/officeDocument/2006/relationships/hyperlink" Target="http://jmapps.ne.jp/adachitokyo/files/0774/media_files/small/7737.jpg" TargetMode="External"/><Relationship Id="rId8117" Type="http://schemas.openxmlformats.org/officeDocument/2006/relationships/hyperlink" Target="http://jmapps.ne.jp/adachitokyo/files/0774/media_files/large/8064.jpg" TargetMode="External"/><Relationship Id="rId8531" Type="http://schemas.openxmlformats.org/officeDocument/2006/relationships/hyperlink" Target="http://jmapps.ne.jp/adachitokyo/files/0774/media_files/large/8352.jpg" TargetMode="External"/><Relationship Id="rId10047" Type="http://schemas.openxmlformats.org/officeDocument/2006/relationships/hyperlink" Target="http://jmapps.ne.jp/adachitokyo/files/0774/media_files/large/2051.jpg" TargetMode="External"/><Relationship Id="rId3676" Type="http://schemas.openxmlformats.org/officeDocument/2006/relationships/hyperlink" Target="http://jmapps.ne.jp/adachitokyo/files/0774/media_files/small/5543.jpg" TargetMode="External"/><Relationship Id="rId6082" Type="http://schemas.openxmlformats.org/officeDocument/2006/relationships/hyperlink" Target="http://jmapps.ne.jp/adachitokyo/files/0774/media_files/small/6023.jpg" TargetMode="External"/><Relationship Id="rId7133" Type="http://schemas.openxmlformats.org/officeDocument/2006/relationships/hyperlink" Target="http://jmapps.ne.jp/adachitokyo/files/0774/media_files/large/6540.jpg" TargetMode="External"/><Relationship Id="rId10461" Type="http://schemas.openxmlformats.org/officeDocument/2006/relationships/hyperlink" Target="http://jmapps.ne.jp/adachitokyo/files/0774/media_files/large/2524.jpg" TargetMode="External"/><Relationship Id="rId11512" Type="http://schemas.openxmlformats.org/officeDocument/2006/relationships/hyperlink" Target="http://jmapps.ne.jp/adachitokyo/files/0774/media_files/small/4483.jpg" TargetMode="External"/><Relationship Id="rId597" Type="http://schemas.openxmlformats.org/officeDocument/2006/relationships/hyperlink" Target="http://jmapps.ne.jp/adachitokyo/files/0774/media_files/large/298.jpg" TargetMode="External"/><Relationship Id="rId2278" Type="http://schemas.openxmlformats.org/officeDocument/2006/relationships/hyperlink" Target="http://jmapps.ne.jp/adachitokyo/files/0774/media_files/small/4900.jpg" TargetMode="External"/><Relationship Id="rId3329" Type="http://schemas.openxmlformats.org/officeDocument/2006/relationships/hyperlink" Target="http://jmapps.ne.jp/adachitokyo/files/0774/media_files/large/9054.jpg" TargetMode="External"/><Relationship Id="rId4727" Type="http://schemas.openxmlformats.org/officeDocument/2006/relationships/hyperlink" Target="http://jmapps.ne.jp/adachitokyo/files/0774/media_files/large/6189.jpg" TargetMode="External"/><Relationship Id="rId7200" Type="http://schemas.openxmlformats.org/officeDocument/2006/relationships/hyperlink" Target="http://jmapps.ne.jp/adachitokyo/files/0774/media_files/small/6573.jpg" TargetMode="External"/><Relationship Id="rId10114" Type="http://schemas.openxmlformats.org/officeDocument/2006/relationships/hyperlink" Target="http://jmapps.ne.jp/adachitokyo/files/0774/media_files/small/2141.jpg" TargetMode="External"/><Relationship Id="rId1294" Type="http://schemas.openxmlformats.org/officeDocument/2006/relationships/hyperlink" Target="http://jmapps.ne.jp/adachitokyo/files/0774/media_files/small/644.jpg" TargetMode="External"/><Relationship Id="rId2692" Type="http://schemas.openxmlformats.org/officeDocument/2006/relationships/hyperlink" Target="http://jmapps.ne.jp/adachitokyo/files/0774/media_files/small/5107.jpg" TargetMode="External"/><Relationship Id="rId3743" Type="http://schemas.openxmlformats.org/officeDocument/2006/relationships/hyperlink" Target="http://jmapps.ne.jp/adachitokyo/files/0774/media_files/large/5468.jpg" TargetMode="External"/><Relationship Id="rId6899" Type="http://schemas.openxmlformats.org/officeDocument/2006/relationships/hyperlink" Target="http://jmapps.ne.jp/adachitokyo/files/0774/media_files/large/6092.jpg" TargetMode="External"/><Relationship Id="rId12286" Type="http://schemas.openxmlformats.org/officeDocument/2006/relationships/hyperlink" Target="http://jmapps.ne.jp/adachitokyo/files/0774/media_files/small/9225.jpg" TargetMode="External"/><Relationship Id="rId664" Type="http://schemas.openxmlformats.org/officeDocument/2006/relationships/hyperlink" Target="http://jmapps.ne.jp/adachitokyo/files/0774/media_files/small/331.jpg" TargetMode="External"/><Relationship Id="rId2345" Type="http://schemas.openxmlformats.org/officeDocument/2006/relationships/hyperlink" Target="http://jmapps.ne.jp/adachitokyo/files/0774/media_files/large/4934.jpg" TargetMode="External"/><Relationship Id="rId3810" Type="http://schemas.openxmlformats.org/officeDocument/2006/relationships/hyperlink" Target="http://jmapps.ne.jp/adachitokyo/files/0774/media_files/small/5502.jpg" TargetMode="External"/><Relationship Id="rId6966" Type="http://schemas.openxmlformats.org/officeDocument/2006/relationships/hyperlink" Target="http://jmapps.ne.jp/adachitokyo/files/0774/media_files/small/6125.jpg" TargetMode="External"/><Relationship Id="rId9372" Type="http://schemas.openxmlformats.org/officeDocument/2006/relationships/hyperlink" Target="http://jmapps.ne.jp/adachitokyo/files/0774/media_files/small/8895.jpg" TargetMode="External"/><Relationship Id="rId12353" Type="http://schemas.openxmlformats.org/officeDocument/2006/relationships/hyperlink" Target="http://jmapps.ne.jp/adachitokyo/files/0774/media_files/large/9249.jpg" TargetMode="External"/><Relationship Id="rId317" Type="http://schemas.openxmlformats.org/officeDocument/2006/relationships/hyperlink" Target="http://jmapps.ne.jp/adachitokyo/files/0774/media_files/large/158.jpg" TargetMode="External"/><Relationship Id="rId731" Type="http://schemas.openxmlformats.org/officeDocument/2006/relationships/hyperlink" Target="http://jmapps.ne.jp/adachitokyo/files/0774/media_files/large/365.jpg" TargetMode="External"/><Relationship Id="rId1361" Type="http://schemas.openxmlformats.org/officeDocument/2006/relationships/hyperlink" Target="http://jmapps.ne.jp/adachitokyo/files/0774/media_files/large/678.jpg" TargetMode="External"/><Relationship Id="rId2412" Type="http://schemas.openxmlformats.org/officeDocument/2006/relationships/hyperlink" Target="http://jmapps.ne.jp/adachitokyo/files/0774/media_files/small/4967.jpg" TargetMode="External"/><Relationship Id="rId5568" Type="http://schemas.openxmlformats.org/officeDocument/2006/relationships/hyperlink" Target="http://jmapps.ne.jp/adachitokyo/files/0774/media_files/small/7489.jpg" TargetMode="External"/><Relationship Id="rId5982" Type="http://schemas.openxmlformats.org/officeDocument/2006/relationships/hyperlink" Target="http://jmapps.ne.jp/adachitokyo/files/0774/media_files/small/6332.jpg" TargetMode="External"/><Relationship Id="rId6619" Type="http://schemas.openxmlformats.org/officeDocument/2006/relationships/hyperlink" Target="http://jmapps.ne.jp/adachitokyo/files/0774/media_files/large/6929.jpg" TargetMode="External"/><Relationship Id="rId9025" Type="http://schemas.openxmlformats.org/officeDocument/2006/relationships/hyperlink" Target="http://jmapps.ne.jp/adachitokyo/files/0774/media_files/large/8520.jpg" TargetMode="External"/><Relationship Id="rId12006" Type="http://schemas.openxmlformats.org/officeDocument/2006/relationships/hyperlink" Target="http://jmapps.ne.jp/adachitokyo/files/0774/media_files/small/6690.jpg" TargetMode="External"/><Relationship Id="rId1014" Type="http://schemas.openxmlformats.org/officeDocument/2006/relationships/hyperlink" Target="http://jmapps.ne.jp/adachitokyo/files/0774/media_files/small/504.jpg" TargetMode="External"/><Relationship Id="rId4584" Type="http://schemas.openxmlformats.org/officeDocument/2006/relationships/hyperlink" Target="http://jmapps.ne.jp/adachitokyo/files/0774/media_files/small/6448.jpg" TargetMode="External"/><Relationship Id="rId5635" Type="http://schemas.openxmlformats.org/officeDocument/2006/relationships/hyperlink" Target="http://jmapps.ne.jp/adachitokyo/files/0774/media_files/large/7523.jpg" TargetMode="External"/><Relationship Id="rId8041" Type="http://schemas.openxmlformats.org/officeDocument/2006/relationships/hyperlink" Target="http://jmapps.ne.jp/adachitokyo/files/0774/media_files/large/8025.jpg" TargetMode="External"/><Relationship Id="rId11022" Type="http://schemas.openxmlformats.org/officeDocument/2006/relationships/hyperlink" Target="http://jmapps.ne.jp/adachitokyo/files/0774/media_files/small/4238.jpg" TargetMode="External"/><Relationship Id="rId3186" Type="http://schemas.openxmlformats.org/officeDocument/2006/relationships/hyperlink" Target="http://jmapps.ne.jp/adachitokyo/files/0774/media_files/small/8976.jpg" TargetMode="External"/><Relationship Id="rId4237" Type="http://schemas.openxmlformats.org/officeDocument/2006/relationships/hyperlink" Target="http://jmapps.ne.jp/adachitokyo/files/0774/media_files/large/7414.jpg" TargetMode="External"/><Relationship Id="rId4651" Type="http://schemas.openxmlformats.org/officeDocument/2006/relationships/hyperlink" Target="http://jmapps.ne.jp/adachitokyo/files/0774/media_files/large/6482.jpg" TargetMode="External"/><Relationship Id="rId3253" Type="http://schemas.openxmlformats.org/officeDocument/2006/relationships/hyperlink" Target="http://jmapps.ne.jp/adachitokyo/files/0774/media_files/large/9012.jpg" TargetMode="External"/><Relationship Id="rId4304" Type="http://schemas.openxmlformats.org/officeDocument/2006/relationships/hyperlink" Target="http://jmapps.ne.jp/adachitokyo/files/0774/media_files/small/8141.jpg" TargetMode="External"/><Relationship Id="rId5702" Type="http://schemas.openxmlformats.org/officeDocument/2006/relationships/hyperlink" Target="http://jmapps.ne.jp/adachitokyo/files/0774/media_files/small/7558.jpg" TargetMode="External"/><Relationship Id="rId8858" Type="http://schemas.openxmlformats.org/officeDocument/2006/relationships/hyperlink" Target="http://jmapps.ne.jp/adachitokyo/files/0774/media_files/small/8556.jpg" TargetMode="External"/><Relationship Id="rId9909" Type="http://schemas.openxmlformats.org/officeDocument/2006/relationships/hyperlink" Target="http://jmapps.ne.jp/adachitokyo/files/0774/media_files/large/1937.jpg" TargetMode="External"/><Relationship Id="rId10788" Type="http://schemas.openxmlformats.org/officeDocument/2006/relationships/hyperlink" Target="http://jmapps.ne.jp/adachitokyo/files/0774/media_files/small/4121.jpg" TargetMode="External"/><Relationship Id="rId11839" Type="http://schemas.openxmlformats.org/officeDocument/2006/relationships/hyperlink" Target="http://jmapps.ne.jp/adachitokyo/files/0774/media_files/large/5388.jpg" TargetMode="External"/><Relationship Id="rId174" Type="http://schemas.openxmlformats.org/officeDocument/2006/relationships/hyperlink" Target="http://jmapps.ne.jp/adachitokyo/files/0774/media_files/small/86.jpg" TargetMode="External"/><Relationship Id="rId7874" Type="http://schemas.openxmlformats.org/officeDocument/2006/relationships/hyperlink" Target="http://jmapps.ne.jp/adachitokyo/files/0774/media_files/small/7937.jpg" TargetMode="External"/><Relationship Id="rId8925" Type="http://schemas.openxmlformats.org/officeDocument/2006/relationships/hyperlink" Target="http://jmapps.ne.jp/adachitokyo/files/0774/media_files/large/8591.jpg" TargetMode="External"/><Relationship Id="rId10855" Type="http://schemas.openxmlformats.org/officeDocument/2006/relationships/hyperlink" Target="http://jmapps.ne.jp/adachitokyo/files/0774/media_files/large/4155.jpg" TargetMode="External"/><Relationship Id="rId11906" Type="http://schemas.openxmlformats.org/officeDocument/2006/relationships/hyperlink" Target="http://jmapps.ne.jp/adachitokyo/files/0774/media_files/small/6637.jpg" TargetMode="External"/><Relationship Id="rId241" Type="http://schemas.openxmlformats.org/officeDocument/2006/relationships/hyperlink" Target="http://jmapps.ne.jp/adachitokyo/files/0774/media_files/large/120.jpg" TargetMode="External"/><Relationship Id="rId3320" Type="http://schemas.openxmlformats.org/officeDocument/2006/relationships/hyperlink" Target="http://jmapps.ne.jp/adachitokyo/files/0774/media_files/small/9049.jpg" TargetMode="External"/><Relationship Id="rId5078" Type="http://schemas.openxmlformats.org/officeDocument/2006/relationships/hyperlink" Target="http://jmapps.ne.jp/adachitokyo/files/0774/media_files/small/8754.jpg" TargetMode="External"/><Relationship Id="rId6476" Type="http://schemas.openxmlformats.org/officeDocument/2006/relationships/hyperlink" Target="http://jmapps.ne.jp/adachitokyo/files/0774/media_files/small/6856.jpg" TargetMode="External"/><Relationship Id="rId6890" Type="http://schemas.openxmlformats.org/officeDocument/2006/relationships/hyperlink" Target="http://jmapps.ne.jp/adachitokyo/files/0774/media_files/small/7064.jpg" TargetMode="External"/><Relationship Id="rId7527" Type="http://schemas.openxmlformats.org/officeDocument/2006/relationships/hyperlink" Target="http://jmapps.ne.jp/adachitokyo/files/0774/media_files/large/7762.jpg" TargetMode="External"/><Relationship Id="rId7941" Type="http://schemas.openxmlformats.org/officeDocument/2006/relationships/hyperlink" Target="http://jmapps.ne.jp/adachitokyo/files/0774/media_files/large/7974.jpg" TargetMode="External"/><Relationship Id="rId10508" Type="http://schemas.openxmlformats.org/officeDocument/2006/relationships/hyperlink" Target="http://jmapps.ne.jp/adachitokyo/files/0774/media_files/small/2556.jpg" TargetMode="External"/><Relationship Id="rId5492" Type="http://schemas.openxmlformats.org/officeDocument/2006/relationships/hyperlink" Target="http://jmapps.ne.jp/adachitokyo/files/0774/media_files/small/7451.jpg" TargetMode="External"/><Relationship Id="rId6129" Type="http://schemas.openxmlformats.org/officeDocument/2006/relationships/hyperlink" Target="http://jmapps.ne.jp/adachitokyo/files/0774/media_files/large/6047.jpg" TargetMode="External"/><Relationship Id="rId6543" Type="http://schemas.openxmlformats.org/officeDocument/2006/relationships/hyperlink" Target="http://jmapps.ne.jp/adachitokyo/files/0774/media_files/large/6890.jpg" TargetMode="External"/><Relationship Id="rId9699" Type="http://schemas.openxmlformats.org/officeDocument/2006/relationships/hyperlink" Target="http://jmapps.ne.jp/adachitokyo/files/0774/media_files/large/1319.jpg" TargetMode="External"/><Relationship Id="rId10922" Type="http://schemas.openxmlformats.org/officeDocument/2006/relationships/hyperlink" Target="http://jmapps.ne.jp/adachitokyo/files/0774/media_files/small/4188.jpg" TargetMode="External"/><Relationship Id="rId1688" Type="http://schemas.openxmlformats.org/officeDocument/2006/relationships/hyperlink" Target="http://jmapps.ne.jp/adachitokyo/files/0774/media_files/small/840.jpg" TargetMode="External"/><Relationship Id="rId2739" Type="http://schemas.openxmlformats.org/officeDocument/2006/relationships/hyperlink" Target="http://jmapps.ne.jp/adachitokyo/files/0774/media_files/large/5131.jpg" TargetMode="External"/><Relationship Id="rId4094" Type="http://schemas.openxmlformats.org/officeDocument/2006/relationships/hyperlink" Target="http://jmapps.ne.jp/adachitokyo/files/0774/media_files/small/5857.jpg" TargetMode="External"/><Relationship Id="rId5145" Type="http://schemas.openxmlformats.org/officeDocument/2006/relationships/hyperlink" Target="http://jmapps.ne.jp/adachitokyo/files/0774/media_files/large/8791.jpg" TargetMode="External"/><Relationship Id="rId6610" Type="http://schemas.openxmlformats.org/officeDocument/2006/relationships/hyperlink" Target="http://jmapps.ne.jp/adachitokyo/files/0774/media_files/small/6924.jpg" TargetMode="External"/><Relationship Id="rId9766" Type="http://schemas.openxmlformats.org/officeDocument/2006/relationships/hyperlink" Target="http://jmapps.ne.jp/adachitokyo/files/0774/media_files/small/1707.jpg" TargetMode="External"/><Relationship Id="rId1755" Type="http://schemas.openxmlformats.org/officeDocument/2006/relationships/hyperlink" Target="http://jmapps.ne.jp/adachitokyo/files/0774/media_files/large/874.jpg" TargetMode="External"/><Relationship Id="rId4161" Type="http://schemas.openxmlformats.org/officeDocument/2006/relationships/hyperlink" Target="http://jmapps.ne.jp/adachitokyo/files/0774/media_files/large/7375.jpg" TargetMode="External"/><Relationship Id="rId5212" Type="http://schemas.openxmlformats.org/officeDocument/2006/relationships/hyperlink" Target="http://jmapps.ne.jp/adachitokyo/files/0774/media_files/small/7077.jpg" TargetMode="External"/><Relationship Id="rId8368" Type="http://schemas.openxmlformats.org/officeDocument/2006/relationships/hyperlink" Target="http://jmapps.ne.jp/adachitokyo/files/0774/media_files/small/8266.jpg" TargetMode="External"/><Relationship Id="rId8782" Type="http://schemas.openxmlformats.org/officeDocument/2006/relationships/hyperlink" Target="http://jmapps.ne.jp/adachitokyo/files/0774/media_files/small/8484.jpg" TargetMode="External"/><Relationship Id="rId9419" Type="http://schemas.openxmlformats.org/officeDocument/2006/relationships/hyperlink" Target="http://jmapps.ne.jp/adachitokyo/files/0774/media_files/large/7128.jpg" TargetMode="External"/><Relationship Id="rId10298" Type="http://schemas.openxmlformats.org/officeDocument/2006/relationships/hyperlink" Target="http://jmapps.ne.jp/adachitokyo/files/0774/media_files/small/2284.jpg" TargetMode="External"/><Relationship Id="rId11349" Type="http://schemas.openxmlformats.org/officeDocument/2006/relationships/hyperlink" Target="http://jmapps.ne.jp/adachitokyo/files/0774/media_files/large/4402.jpg" TargetMode="External"/><Relationship Id="rId11696" Type="http://schemas.openxmlformats.org/officeDocument/2006/relationships/hyperlink" Target="http://jmapps.ne.jp/adachitokyo/files/0774/media_files/small/5331.jpg" TargetMode="External"/><Relationship Id="rId1408" Type="http://schemas.openxmlformats.org/officeDocument/2006/relationships/hyperlink" Target="http://jmapps.ne.jp/adachitokyo/files/0774/media_files/small/701.jpg" TargetMode="External"/><Relationship Id="rId2806" Type="http://schemas.openxmlformats.org/officeDocument/2006/relationships/hyperlink" Target="http://jmapps.ne.jp/adachitokyo/files/0774/media_files/small/5164.jpg" TargetMode="External"/><Relationship Id="rId7384" Type="http://schemas.openxmlformats.org/officeDocument/2006/relationships/hyperlink" Target="http://jmapps.ne.jp/adachitokyo/files/0774/media_files/small/7686.jpg" TargetMode="External"/><Relationship Id="rId8435" Type="http://schemas.openxmlformats.org/officeDocument/2006/relationships/hyperlink" Target="http://jmapps.ne.jp/adachitokyo/files/0774/media_files/large/8300.jpg" TargetMode="External"/><Relationship Id="rId9833" Type="http://schemas.openxmlformats.org/officeDocument/2006/relationships/hyperlink" Target="http://jmapps.ne.jp/adachitokyo/files/0774/media_files/large/1760.jpg" TargetMode="External"/><Relationship Id="rId11763" Type="http://schemas.openxmlformats.org/officeDocument/2006/relationships/hyperlink" Target="http://jmapps.ne.jp/adachitokyo/files/0774/media_files/large/5348.jpg" TargetMode="External"/><Relationship Id="rId47" Type="http://schemas.openxmlformats.org/officeDocument/2006/relationships/hyperlink" Target="http://jmapps.ne.jp/adachitokyo/files/0774/media_files/large/24.jpg" TargetMode="External"/><Relationship Id="rId1822" Type="http://schemas.openxmlformats.org/officeDocument/2006/relationships/hyperlink" Target="http://jmapps.ne.jp/adachitokyo/files/0774/media_files/small/907.jpg" TargetMode="External"/><Relationship Id="rId4978" Type="http://schemas.openxmlformats.org/officeDocument/2006/relationships/hyperlink" Target="http://jmapps.ne.jp/adachitokyo/files/0774/media_files/small/8702.jpg" TargetMode="External"/><Relationship Id="rId7037" Type="http://schemas.openxmlformats.org/officeDocument/2006/relationships/hyperlink" Target="http://jmapps.ne.jp/adachitokyo/files/0774/media_files/large/6492.jpg" TargetMode="External"/><Relationship Id="rId9900" Type="http://schemas.openxmlformats.org/officeDocument/2006/relationships/hyperlink" Target="http://jmapps.ne.jp/adachitokyo/files/0774/media_files/small/1931.jpg" TargetMode="External"/><Relationship Id="rId10365" Type="http://schemas.openxmlformats.org/officeDocument/2006/relationships/hyperlink" Target="http://jmapps.ne.jp/adachitokyo/files/0774/media_files/large/2362.jpg" TargetMode="External"/><Relationship Id="rId11416" Type="http://schemas.openxmlformats.org/officeDocument/2006/relationships/hyperlink" Target="http://jmapps.ne.jp/adachitokyo/files/0774/media_files/small/4435.jpg" TargetMode="External"/><Relationship Id="rId11830" Type="http://schemas.openxmlformats.org/officeDocument/2006/relationships/hyperlink" Target="http://jmapps.ne.jp/adachitokyo/files/0774/media_files/small/5382.jpg" TargetMode="External"/><Relationship Id="rId3994" Type="http://schemas.openxmlformats.org/officeDocument/2006/relationships/hyperlink" Target="http://jmapps.ne.jp/adachitokyo/files/0774/media_files/small/5807.jpg" TargetMode="External"/><Relationship Id="rId6053" Type="http://schemas.openxmlformats.org/officeDocument/2006/relationships/hyperlink" Target="http://jmapps.ne.jp/adachitokyo/files/0774/media_files/large/6368.jpg" TargetMode="External"/><Relationship Id="rId7451" Type="http://schemas.openxmlformats.org/officeDocument/2006/relationships/hyperlink" Target="http://jmapps.ne.jp/adachitokyo/files/0774/media_files/large/7723.jpg" TargetMode="External"/><Relationship Id="rId8502" Type="http://schemas.openxmlformats.org/officeDocument/2006/relationships/hyperlink" Target="http://jmapps.ne.jp/adachitokyo/files/0774/media_files/small/8336.jpg" TargetMode="External"/><Relationship Id="rId10018" Type="http://schemas.openxmlformats.org/officeDocument/2006/relationships/hyperlink" Target="http://jmapps.ne.jp/adachitokyo/files/0774/media_files/small/2018.jpg" TargetMode="External"/><Relationship Id="rId10432" Type="http://schemas.openxmlformats.org/officeDocument/2006/relationships/hyperlink" Target="http://jmapps.ne.jp/adachitokyo/files/0774/media_files/small/2509.jpg" TargetMode="External"/><Relationship Id="rId2596" Type="http://schemas.openxmlformats.org/officeDocument/2006/relationships/hyperlink" Target="http://jmapps.ne.jp/adachitokyo/files/0774/media_files/small/5059.jpg" TargetMode="External"/><Relationship Id="rId3647" Type="http://schemas.openxmlformats.org/officeDocument/2006/relationships/hyperlink" Target="http://jmapps.ne.jp/adachitokyo/files/0774/media_files/large/6406.jpg" TargetMode="External"/><Relationship Id="rId7104" Type="http://schemas.openxmlformats.org/officeDocument/2006/relationships/hyperlink" Target="http://jmapps.ne.jp/adachitokyo/files/0774/media_files/small/6525.jpg" TargetMode="External"/><Relationship Id="rId568" Type="http://schemas.openxmlformats.org/officeDocument/2006/relationships/hyperlink" Target="http://jmapps.ne.jp/adachitokyo/files/0774/media_files/small/283.jpg" TargetMode="External"/><Relationship Id="rId982" Type="http://schemas.openxmlformats.org/officeDocument/2006/relationships/hyperlink" Target="http://jmapps.ne.jp/adachitokyo/files/0774/media_files/small/488.jpg" TargetMode="External"/><Relationship Id="rId1198" Type="http://schemas.openxmlformats.org/officeDocument/2006/relationships/hyperlink" Target="http://jmapps.ne.jp/adachitokyo/files/0774/media_files/small/596.jpg" TargetMode="External"/><Relationship Id="rId2249" Type="http://schemas.openxmlformats.org/officeDocument/2006/relationships/hyperlink" Target="http://jmapps.ne.jp/adachitokyo/files/0774/media_files/large/1188.jpg" TargetMode="External"/><Relationship Id="rId2663" Type="http://schemas.openxmlformats.org/officeDocument/2006/relationships/hyperlink" Target="http://jmapps.ne.jp/adachitokyo/files/0774/media_files/large/5093.jpg" TargetMode="External"/><Relationship Id="rId3714" Type="http://schemas.openxmlformats.org/officeDocument/2006/relationships/hyperlink" Target="http://jmapps.ne.jp/adachitokyo/files/0774/media_files/small/5658.jpg" TargetMode="External"/><Relationship Id="rId6120" Type="http://schemas.openxmlformats.org/officeDocument/2006/relationships/hyperlink" Target="http://jmapps.ne.jp/adachitokyo/files/0774/media_files/small/6042.jpg" TargetMode="External"/><Relationship Id="rId9276" Type="http://schemas.openxmlformats.org/officeDocument/2006/relationships/hyperlink" Target="http://jmapps.ne.jp/adachitokyo/files/0774/media_files/small/6017.jpg" TargetMode="External"/><Relationship Id="rId9690" Type="http://schemas.openxmlformats.org/officeDocument/2006/relationships/hyperlink" Target="http://jmapps.ne.jp/adachitokyo/files/0774/media_files/small/1314.jpg" TargetMode="External"/><Relationship Id="rId12257" Type="http://schemas.openxmlformats.org/officeDocument/2006/relationships/hyperlink" Target="http://jmapps.ne.jp/adachitokyo/files/0774/media_files/large/9205.jpg" TargetMode="External"/><Relationship Id="rId635" Type="http://schemas.openxmlformats.org/officeDocument/2006/relationships/hyperlink" Target="http://jmapps.ne.jp/adachitokyo/files/0774/media_files/large/317.jpg" TargetMode="External"/><Relationship Id="rId1265" Type="http://schemas.openxmlformats.org/officeDocument/2006/relationships/hyperlink" Target="http://jmapps.ne.jp/adachitokyo/files/0774/media_files/large/630.jpg" TargetMode="External"/><Relationship Id="rId2316" Type="http://schemas.openxmlformats.org/officeDocument/2006/relationships/hyperlink" Target="http://jmapps.ne.jp/adachitokyo/files/0774/media_files/small/4919.jpg" TargetMode="External"/><Relationship Id="rId2730" Type="http://schemas.openxmlformats.org/officeDocument/2006/relationships/hyperlink" Target="http://jmapps.ne.jp/adachitokyo/files/0774/media_files/small/5126.jpg" TargetMode="External"/><Relationship Id="rId5886" Type="http://schemas.openxmlformats.org/officeDocument/2006/relationships/hyperlink" Target="http://jmapps.ne.jp/adachitokyo/files/0774/media_files/small/6279.jpg" TargetMode="External"/><Relationship Id="rId8292" Type="http://schemas.openxmlformats.org/officeDocument/2006/relationships/hyperlink" Target="http://jmapps.ne.jp/adachitokyo/files/0774/media_files/small/8226.jpg" TargetMode="External"/><Relationship Id="rId9343" Type="http://schemas.openxmlformats.org/officeDocument/2006/relationships/hyperlink" Target="http://jmapps.ne.jp/adachitokyo/files/0774/media_files/large/8881.jpg" TargetMode="External"/><Relationship Id="rId11273" Type="http://schemas.openxmlformats.org/officeDocument/2006/relationships/hyperlink" Target="http://jmapps.ne.jp/adachitokyo/files/0774/media_files/large/4364.jpg" TargetMode="External"/><Relationship Id="rId702" Type="http://schemas.openxmlformats.org/officeDocument/2006/relationships/hyperlink" Target="http://jmapps.ne.jp/adachitokyo/files/0774/media_files/small/350.jpg" TargetMode="External"/><Relationship Id="rId1332" Type="http://schemas.openxmlformats.org/officeDocument/2006/relationships/hyperlink" Target="http://jmapps.ne.jp/adachitokyo/files/0774/media_files/small/663.jpg" TargetMode="External"/><Relationship Id="rId4488" Type="http://schemas.openxmlformats.org/officeDocument/2006/relationships/hyperlink" Target="http://jmapps.ne.jp/adachitokyo/files/0774/media_files/small/7355.jpg" TargetMode="External"/><Relationship Id="rId5539" Type="http://schemas.openxmlformats.org/officeDocument/2006/relationships/hyperlink" Target="http://jmapps.ne.jp/adachitokyo/files/0774/media_files/large/7475.jpg" TargetMode="External"/><Relationship Id="rId6937" Type="http://schemas.openxmlformats.org/officeDocument/2006/relationships/hyperlink" Target="http://jmapps.ne.jp/adachitokyo/files/0774/media_files/large/6111.jpg" TargetMode="External"/><Relationship Id="rId9410" Type="http://schemas.openxmlformats.org/officeDocument/2006/relationships/hyperlink" Target="http://jmapps.ne.jp/adachitokyo/files/0774/media_files/small/1210.jpg" TargetMode="External"/><Relationship Id="rId12324" Type="http://schemas.openxmlformats.org/officeDocument/2006/relationships/hyperlink" Target="http://jmapps.ne.jp/adachitokyo/files/0774/media_files/small/9275.jpg" TargetMode="External"/><Relationship Id="rId5953" Type="http://schemas.openxmlformats.org/officeDocument/2006/relationships/hyperlink" Target="http://jmapps.ne.jp/adachitokyo/files/0774/media_files/large/6318.jpg" TargetMode="External"/><Relationship Id="rId8012" Type="http://schemas.openxmlformats.org/officeDocument/2006/relationships/hyperlink" Target="http://jmapps.ne.jp/adachitokyo/files/0774/media_files/small/8009.jpg" TargetMode="External"/><Relationship Id="rId11340" Type="http://schemas.openxmlformats.org/officeDocument/2006/relationships/hyperlink" Target="http://jmapps.ne.jp/adachitokyo/files/0774/media_files/small/4397.jpg" TargetMode="External"/><Relationship Id="rId3157" Type="http://schemas.openxmlformats.org/officeDocument/2006/relationships/hyperlink" Target="http://jmapps.ne.jp/adachitokyo/files/0774/media_files/large/8962.jpg" TargetMode="External"/><Relationship Id="rId4555" Type="http://schemas.openxmlformats.org/officeDocument/2006/relationships/hyperlink" Target="http://jmapps.ne.jp/adachitokyo/files/0774/media_files/large/6434.jpg" TargetMode="External"/><Relationship Id="rId5606" Type="http://schemas.openxmlformats.org/officeDocument/2006/relationships/hyperlink" Target="http://jmapps.ne.jp/adachitokyo/files/0774/media_files/small/7508.jpg" TargetMode="External"/><Relationship Id="rId3571" Type="http://schemas.openxmlformats.org/officeDocument/2006/relationships/hyperlink" Target="http://jmapps.ne.jp/adachitokyo/files/0774/media_files/large/5264.jpg" TargetMode="External"/><Relationship Id="rId4208" Type="http://schemas.openxmlformats.org/officeDocument/2006/relationships/hyperlink" Target="http://jmapps.ne.jp/adachitokyo/files/0774/media_files/small/7398.jpg" TargetMode="External"/><Relationship Id="rId4622" Type="http://schemas.openxmlformats.org/officeDocument/2006/relationships/hyperlink" Target="http://jmapps.ne.jp/adachitokyo/files/0774/media_files/small/6467.jpg" TargetMode="External"/><Relationship Id="rId7778" Type="http://schemas.openxmlformats.org/officeDocument/2006/relationships/hyperlink" Target="http://jmapps.ne.jp/adachitokyo/files/0774/media_files/small/7888.jpg" TargetMode="External"/><Relationship Id="rId8829" Type="http://schemas.openxmlformats.org/officeDocument/2006/relationships/hyperlink" Target="http://jmapps.ne.jp/adachitokyo/files/0774/media_files/large/8511.jpg" TargetMode="External"/><Relationship Id="rId10759" Type="http://schemas.openxmlformats.org/officeDocument/2006/relationships/hyperlink" Target="http://jmapps.ne.jp/adachitokyo/files/0774/media_files/large/4107.jpg" TargetMode="External"/><Relationship Id="rId492" Type="http://schemas.openxmlformats.org/officeDocument/2006/relationships/hyperlink" Target="http://jmapps.ne.jp/adachitokyo/files/0774/media_files/small/245.jpg" TargetMode="External"/><Relationship Id="rId2173" Type="http://schemas.openxmlformats.org/officeDocument/2006/relationships/hyperlink" Target="http://jmapps.ne.jp/adachitokyo/files/0774/media_files/large/1136.jpg" TargetMode="External"/><Relationship Id="rId3224" Type="http://schemas.openxmlformats.org/officeDocument/2006/relationships/hyperlink" Target="http://jmapps.ne.jp/adachitokyo/files/0774/media_files/small/8996.jpg" TargetMode="External"/><Relationship Id="rId6794" Type="http://schemas.openxmlformats.org/officeDocument/2006/relationships/hyperlink" Target="http://jmapps.ne.jp/adachitokyo/files/0774/media_files/small/7016.jpg" TargetMode="External"/><Relationship Id="rId7845" Type="http://schemas.openxmlformats.org/officeDocument/2006/relationships/hyperlink" Target="http://jmapps.ne.jp/adachitokyo/files/0774/media_files/large/7923.jpg" TargetMode="External"/><Relationship Id="rId12181" Type="http://schemas.openxmlformats.org/officeDocument/2006/relationships/hyperlink" Target="http://jmapps.ne.jp/adachitokyo/files/0774/media_files/large/6777.jpg" TargetMode="External"/><Relationship Id="rId145" Type="http://schemas.openxmlformats.org/officeDocument/2006/relationships/hyperlink" Target="http://jmapps.ne.jp/adachitokyo/files/0774/media_files/large/72.jpg" TargetMode="External"/><Relationship Id="rId2240" Type="http://schemas.openxmlformats.org/officeDocument/2006/relationships/hyperlink" Target="http://jmapps.ne.jp/adachitokyo/files/0774/media_files/small/1182.jpg" TargetMode="External"/><Relationship Id="rId5396" Type="http://schemas.openxmlformats.org/officeDocument/2006/relationships/hyperlink" Target="http://jmapps.ne.jp/adachitokyo/files/0774/media_files/small/7209.jpg" TargetMode="External"/><Relationship Id="rId6447" Type="http://schemas.openxmlformats.org/officeDocument/2006/relationships/hyperlink" Target="http://jmapps.ne.jp/adachitokyo/files/0774/media_files/large/6842.jpg" TargetMode="External"/><Relationship Id="rId6861" Type="http://schemas.openxmlformats.org/officeDocument/2006/relationships/hyperlink" Target="http://jmapps.ne.jp/adachitokyo/files/0774/media_files/large/7050.jpg" TargetMode="External"/><Relationship Id="rId10826" Type="http://schemas.openxmlformats.org/officeDocument/2006/relationships/hyperlink" Target="http://jmapps.ne.jp/adachitokyo/files/0774/media_files/small/4140.jpg" TargetMode="External"/><Relationship Id="rId212" Type="http://schemas.openxmlformats.org/officeDocument/2006/relationships/hyperlink" Target="http://jmapps.ne.jp/adachitokyo/files/0774/media_files/small/105.jpg" TargetMode="External"/><Relationship Id="rId5049" Type="http://schemas.openxmlformats.org/officeDocument/2006/relationships/hyperlink" Target="http://jmapps.ne.jp/adachitokyo/files/0774/media_files/large/8739.jpg" TargetMode="External"/><Relationship Id="rId5463" Type="http://schemas.openxmlformats.org/officeDocument/2006/relationships/hyperlink" Target="http://jmapps.ne.jp/adachitokyo/files/0774/media_files/large/7245.jpg" TargetMode="External"/><Relationship Id="rId6514" Type="http://schemas.openxmlformats.org/officeDocument/2006/relationships/hyperlink" Target="http://jmapps.ne.jp/adachitokyo/files/0774/media_files/small/6875.jpg" TargetMode="External"/><Relationship Id="rId7912" Type="http://schemas.openxmlformats.org/officeDocument/2006/relationships/hyperlink" Target="http://jmapps.ne.jp/adachitokyo/files/0774/media_files/small/7957.jpg" TargetMode="External"/><Relationship Id="rId4065" Type="http://schemas.openxmlformats.org/officeDocument/2006/relationships/hyperlink" Target="http://jmapps.ne.jp/adachitokyo/files/0774/media_files/large/5843.jpg" TargetMode="External"/><Relationship Id="rId5116" Type="http://schemas.openxmlformats.org/officeDocument/2006/relationships/hyperlink" Target="http://jmapps.ne.jp/adachitokyo/files/0774/media_files/small/8775.jpg" TargetMode="External"/><Relationship Id="rId1659" Type="http://schemas.openxmlformats.org/officeDocument/2006/relationships/hyperlink" Target="http://jmapps.ne.jp/adachitokyo/files/0774/media_files/large/826.jpg" TargetMode="External"/><Relationship Id="rId3081" Type="http://schemas.openxmlformats.org/officeDocument/2006/relationships/hyperlink" Target="http://jmapps.ne.jp/adachitokyo/files/0774/media_files/large/8923.jpg" TargetMode="External"/><Relationship Id="rId4132" Type="http://schemas.openxmlformats.org/officeDocument/2006/relationships/hyperlink" Target="http://jmapps.ne.jp/adachitokyo/files/0774/media_files/small/5876.jpg" TargetMode="External"/><Relationship Id="rId5530" Type="http://schemas.openxmlformats.org/officeDocument/2006/relationships/hyperlink" Target="http://jmapps.ne.jp/adachitokyo/files/0774/media_files/small/7470.jpg" TargetMode="External"/><Relationship Id="rId7288" Type="http://schemas.openxmlformats.org/officeDocument/2006/relationships/hyperlink" Target="http://jmapps.ne.jp/adachitokyo/files/0774/media_files/small/7638.jpg" TargetMode="External"/><Relationship Id="rId8686" Type="http://schemas.openxmlformats.org/officeDocument/2006/relationships/hyperlink" Target="http://jmapps.ne.jp/adachitokyo/files/0774/media_files/small/8433.jpg" TargetMode="External"/><Relationship Id="rId9737" Type="http://schemas.openxmlformats.org/officeDocument/2006/relationships/hyperlink" Target="http://jmapps.ne.jp/adachitokyo/files/0774/media_files/large/1643.jpg" TargetMode="External"/><Relationship Id="rId11667" Type="http://schemas.openxmlformats.org/officeDocument/2006/relationships/hyperlink" Target="http://jmapps.ne.jp/adachitokyo/files/0774/media_files/large/4561.jpg" TargetMode="External"/><Relationship Id="rId1726" Type="http://schemas.openxmlformats.org/officeDocument/2006/relationships/hyperlink" Target="http://jmapps.ne.jp/adachitokyo/files/0774/media_files/small/859.jpg" TargetMode="External"/><Relationship Id="rId8339" Type="http://schemas.openxmlformats.org/officeDocument/2006/relationships/hyperlink" Target="http://jmapps.ne.jp/adachitokyo/files/0774/media_files/large/8250.jpg" TargetMode="External"/><Relationship Id="rId8753" Type="http://schemas.openxmlformats.org/officeDocument/2006/relationships/hyperlink" Target="http://jmapps.ne.jp/adachitokyo/files/0774/media_files/large/8469.jpg" TargetMode="External"/><Relationship Id="rId9804" Type="http://schemas.openxmlformats.org/officeDocument/2006/relationships/hyperlink" Target="http://jmapps.ne.jp/adachitokyo/files/0774/media_files/small/1737.jpg" TargetMode="External"/><Relationship Id="rId10269" Type="http://schemas.openxmlformats.org/officeDocument/2006/relationships/hyperlink" Target="http://jmapps.ne.jp/adachitokyo/files/0774/media_files/large/2262.jpg" TargetMode="External"/><Relationship Id="rId10683" Type="http://schemas.openxmlformats.org/officeDocument/2006/relationships/hyperlink" Target="http://jmapps.ne.jp/adachitokyo/files/0774/media_files/large/4069.jpg" TargetMode="External"/><Relationship Id="rId11734" Type="http://schemas.openxmlformats.org/officeDocument/2006/relationships/hyperlink" Target="http://jmapps.ne.jp/adachitokyo/files/0774/media_files/small/8128.jpg" TargetMode="External"/><Relationship Id="rId18" Type="http://schemas.openxmlformats.org/officeDocument/2006/relationships/hyperlink" Target="http://jmapps.ne.jp/adachitokyo/files/0774/media_files/small/9.jpg" TargetMode="External"/><Relationship Id="rId3898" Type="http://schemas.openxmlformats.org/officeDocument/2006/relationships/hyperlink" Target="http://jmapps.ne.jp/adachitokyo/files/0774/media_files/small/5280.jpg" TargetMode="External"/><Relationship Id="rId4949" Type="http://schemas.openxmlformats.org/officeDocument/2006/relationships/hyperlink" Target="http://jmapps.ne.jp/adachitokyo/files/0774/media_files/large/8687.jpg" TargetMode="External"/><Relationship Id="rId7355" Type="http://schemas.openxmlformats.org/officeDocument/2006/relationships/hyperlink" Target="http://jmapps.ne.jp/adachitokyo/files/0774/media_files/large/7672.jpg" TargetMode="External"/><Relationship Id="rId8406" Type="http://schemas.openxmlformats.org/officeDocument/2006/relationships/hyperlink" Target="http://jmapps.ne.jp/adachitokyo/files/0774/media_files/small/8285.jpg" TargetMode="External"/><Relationship Id="rId8820" Type="http://schemas.openxmlformats.org/officeDocument/2006/relationships/hyperlink" Target="http://jmapps.ne.jp/adachitokyo/files/0774/media_files/small/8504.jpg" TargetMode="External"/><Relationship Id="rId10336" Type="http://schemas.openxmlformats.org/officeDocument/2006/relationships/hyperlink" Target="http://jmapps.ne.jp/adachitokyo/files/0774/media_files/small/2318.jpg" TargetMode="External"/><Relationship Id="rId3965" Type="http://schemas.openxmlformats.org/officeDocument/2006/relationships/hyperlink" Target="http://jmapps.ne.jp/adachitokyo/files/0774/media_files/large/5314.jpg" TargetMode="External"/><Relationship Id="rId6371" Type="http://schemas.openxmlformats.org/officeDocument/2006/relationships/hyperlink" Target="http://jmapps.ne.jp/adachitokyo/files/0774/media_files/large/6804.jpg" TargetMode="External"/><Relationship Id="rId7008" Type="http://schemas.openxmlformats.org/officeDocument/2006/relationships/hyperlink" Target="http://jmapps.ne.jp/adachitokyo/files/0774/media_files/small/6146.jpg" TargetMode="External"/><Relationship Id="rId7422" Type="http://schemas.openxmlformats.org/officeDocument/2006/relationships/hyperlink" Target="http://jmapps.ne.jp/adachitokyo/files/0774/media_files/small/7706.jpg" TargetMode="External"/><Relationship Id="rId10750" Type="http://schemas.openxmlformats.org/officeDocument/2006/relationships/hyperlink" Target="http://jmapps.ne.jp/adachitokyo/files/0774/media_files/small/4102.jpg" TargetMode="External"/><Relationship Id="rId11801" Type="http://schemas.openxmlformats.org/officeDocument/2006/relationships/hyperlink" Target="http://jmapps.ne.jp/adachitokyo/files/0774/media_files/large/5367.jpg" TargetMode="External"/><Relationship Id="rId886" Type="http://schemas.openxmlformats.org/officeDocument/2006/relationships/hyperlink" Target="http://jmapps.ne.jp/adachitokyo/files/0774/media_files/small/441.jpg" TargetMode="External"/><Relationship Id="rId2567" Type="http://schemas.openxmlformats.org/officeDocument/2006/relationships/hyperlink" Target="http://jmapps.ne.jp/adachitokyo/files/0774/media_files/large/5045.jpg" TargetMode="External"/><Relationship Id="rId3618" Type="http://schemas.openxmlformats.org/officeDocument/2006/relationships/hyperlink" Target="http://jmapps.ne.jp/adachitokyo/files/0774/media_files/small/6391.jpg" TargetMode="External"/><Relationship Id="rId6024" Type="http://schemas.openxmlformats.org/officeDocument/2006/relationships/hyperlink" Target="http://jmapps.ne.jp/adachitokyo/files/0774/media_files/small/6353.jpg" TargetMode="External"/><Relationship Id="rId9594" Type="http://schemas.openxmlformats.org/officeDocument/2006/relationships/hyperlink" Target="http://jmapps.ne.jp/adachitokyo/files/0774/media_files/small/1262.jpg" TargetMode="External"/><Relationship Id="rId10403" Type="http://schemas.openxmlformats.org/officeDocument/2006/relationships/hyperlink" Target="http://jmapps.ne.jp/adachitokyo/files/0774/media_files/large/2487.jpg" TargetMode="External"/><Relationship Id="rId2" Type="http://schemas.openxmlformats.org/officeDocument/2006/relationships/hyperlink" Target="http://jmapps.ne.jp/adachitokyo/files/0774/media_files/small/1.jpg" TargetMode="External"/><Relationship Id="rId539" Type="http://schemas.openxmlformats.org/officeDocument/2006/relationships/hyperlink" Target="http://jmapps.ne.jp/adachitokyo/files/0774/media_files/large/269.jpg" TargetMode="External"/><Relationship Id="rId1169" Type="http://schemas.openxmlformats.org/officeDocument/2006/relationships/hyperlink" Target="http://jmapps.ne.jp/adachitokyo/files/0774/media_files/large/582.jpg" TargetMode="External"/><Relationship Id="rId1583" Type="http://schemas.openxmlformats.org/officeDocument/2006/relationships/hyperlink" Target="http://jmapps.ne.jp/adachitokyo/files/0774/media_files/large/789.jpg" TargetMode="External"/><Relationship Id="rId2981" Type="http://schemas.openxmlformats.org/officeDocument/2006/relationships/hyperlink" Target="http://jmapps.ne.jp/adachitokyo/files/0774/media_files/large/5252.jpg" TargetMode="External"/><Relationship Id="rId5040" Type="http://schemas.openxmlformats.org/officeDocument/2006/relationships/hyperlink" Target="http://jmapps.ne.jp/adachitokyo/files/0774/media_files/small/8734.jpg" TargetMode="External"/><Relationship Id="rId8196" Type="http://schemas.openxmlformats.org/officeDocument/2006/relationships/hyperlink" Target="http://jmapps.ne.jp/adachitokyo/files/0774/media_files/small/8176.jpg" TargetMode="External"/><Relationship Id="rId9247" Type="http://schemas.openxmlformats.org/officeDocument/2006/relationships/hyperlink" Target="http://jmapps.ne.jp/adachitokyo/files/0774/media_files/large/6003.jpg" TargetMode="External"/><Relationship Id="rId953" Type="http://schemas.openxmlformats.org/officeDocument/2006/relationships/hyperlink" Target="http://jmapps.ne.jp/adachitokyo/files/0774/media_files/large/475.jpg" TargetMode="External"/><Relationship Id="rId1236" Type="http://schemas.openxmlformats.org/officeDocument/2006/relationships/hyperlink" Target="http://jmapps.ne.jp/adachitokyo/files/0774/media_files/small/615.jpg" TargetMode="External"/><Relationship Id="rId2634" Type="http://schemas.openxmlformats.org/officeDocument/2006/relationships/hyperlink" Target="http://jmapps.ne.jp/adachitokyo/files/0774/media_files/small/5078.jpg" TargetMode="External"/><Relationship Id="rId8263" Type="http://schemas.openxmlformats.org/officeDocument/2006/relationships/hyperlink" Target="http://jmapps.ne.jp/adachitokyo/files/0774/media_files/large/8212.jpg" TargetMode="External"/><Relationship Id="rId9661" Type="http://schemas.openxmlformats.org/officeDocument/2006/relationships/hyperlink" Target="http://jmapps.ne.jp/adachitokyo/files/0774/media_files/large/1300.jpg" TargetMode="External"/><Relationship Id="rId11177" Type="http://schemas.openxmlformats.org/officeDocument/2006/relationships/hyperlink" Target="http://jmapps.ne.jp/adachitokyo/files/0774/media_files/large/4316.jpg" TargetMode="External"/><Relationship Id="rId11591" Type="http://schemas.openxmlformats.org/officeDocument/2006/relationships/hyperlink" Target="http://jmapps.ne.jp/adachitokyo/files/0774/media_files/large/4523.jpg" TargetMode="External"/><Relationship Id="rId12228" Type="http://schemas.openxmlformats.org/officeDocument/2006/relationships/hyperlink" Target="http://jmapps.ne.jp/adachitokyo/files/0774/media_files/small/9185.jpg" TargetMode="External"/><Relationship Id="rId606" Type="http://schemas.openxmlformats.org/officeDocument/2006/relationships/hyperlink" Target="http://jmapps.ne.jp/adachitokyo/files/0774/media_files/small/302.jpg" TargetMode="External"/><Relationship Id="rId1650" Type="http://schemas.openxmlformats.org/officeDocument/2006/relationships/hyperlink" Target="http://jmapps.ne.jp/adachitokyo/files/0774/media_files/small/821.jpg" TargetMode="External"/><Relationship Id="rId2701" Type="http://schemas.openxmlformats.org/officeDocument/2006/relationships/hyperlink" Target="http://jmapps.ne.jp/adachitokyo/files/0774/media_files/large/5112.jpg" TargetMode="External"/><Relationship Id="rId5857" Type="http://schemas.openxmlformats.org/officeDocument/2006/relationships/hyperlink" Target="http://jmapps.ne.jp/adachitokyo/files/0774/media_files/large/6265.jpg" TargetMode="External"/><Relationship Id="rId6908" Type="http://schemas.openxmlformats.org/officeDocument/2006/relationships/hyperlink" Target="http://jmapps.ne.jp/adachitokyo/files/0774/media_files/small/6096.jpg" TargetMode="External"/><Relationship Id="rId9314" Type="http://schemas.openxmlformats.org/officeDocument/2006/relationships/hyperlink" Target="http://jmapps.ne.jp/adachitokyo/files/0774/media_files/small/8866.jpg" TargetMode="External"/><Relationship Id="rId10193" Type="http://schemas.openxmlformats.org/officeDocument/2006/relationships/hyperlink" Target="http://jmapps.ne.jp/adachitokyo/files/0774/media_files/large/2182.jpg" TargetMode="External"/><Relationship Id="rId11244" Type="http://schemas.openxmlformats.org/officeDocument/2006/relationships/hyperlink" Target="http://jmapps.ne.jp/adachitokyo/files/0774/media_files/small/4349.jpg" TargetMode="External"/><Relationship Id="rId1303" Type="http://schemas.openxmlformats.org/officeDocument/2006/relationships/hyperlink" Target="http://jmapps.ne.jp/adachitokyo/files/0774/media_files/large/649.jpg" TargetMode="External"/><Relationship Id="rId4459" Type="http://schemas.openxmlformats.org/officeDocument/2006/relationships/hyperlink" Target="http://jmapps.ne.jp/adachitokyo/files/0774/media_files/large/7341.jpg" TargetMode="External"/><Relationship Id="rId4873" Type="http://schemas.openxmlformats.org/officeDocument/2006/relationships/hyperlink" Target="http://jmapps.ne.jp/adachitokyo/files/0774/media_files/large/8647.jpg" TargetMode="External"/><Relationship Id="rId5924" Type="http://schemas.openxmlformats.org/officeDocument/2006/relationships/hyperlink" Target="http://jmapps.ne.jp/adachitokyo/files/0774/media_files/small/6298.jpg" TargetMode="External"/><Relationship Id="rId8330" Type="http://schemas.openxmlformats.org/officeDocument/2006/relationships/hyperlink" Target="http://jmapps.ne.jp/adachitokyo/files/0774/media_files/small/8245.jpg" TargetMode="External"/><Relationship Id="rId10260" Type="http://schemas.openxmlformats.org/officeDocument/2006/relationships/hyperlink" Target="http://jmapps.ne.jp/adachitokyo/files/0774/media_files/small/2254.jpg" TargetMode="External"/><Relationship Id="rId11311" Type="http://schemas.openxmlformats.org/officeDocument/2006/relationships/hyperlink" Target="http://jmapps.ne.jp/adachitokyo/files/0774/media_files/large/4383.jpg" TargetMode="External"/><Relationship Id="rId3475" Type="http://schemas.openxmlformats.org/officeDocument/2006/relationships/hyperlink" Target="http://jmapps.ne.jp/adachitokyo/files/0774/media_files/large/9127.jpg" TargetMode="External"/><Relationship Id="rId4526" Type="http://schemas.openxmlformats.org/officeDocument/2006/relationships/hyperlink" Target="http://jmapps.ne.jp/adachitokyo/files/0774/media_files/small/6419.jpg" TargetMode="External"/><Relationship Id="rId4940" Type="http://schemas.openxmlformats.org/officeDocument/2006/relationships/hyperlink" Target="http://jmapps.ne.jp/adachitokyo/files/0774/media_files/small/8682.jpg" TargetMode="External"/><Relationship Id="rId396" Type="http://schemas.openxmlformats.org/officeDocument/2006/relationships/hyperlink" Target="http://jmapps.ne.jp/adachitokyo/files/0774/media_files/small/197.jpg" TargetMode="External"/><Relationship Id="rId2077" Type="http://schemas.openxmlformats.org/officeDocument/2006/relationships/hyperlink" Target="http://jmapps.ne.jp/adachitokyo/files/0774/media_files/large/1035.jpg" TargetMode="External"/><Relationship Id="rId2491" Type="http://schemas.openxmlformats.org/officeDocument/2006/relationships/hyperlink" Target="http://jmapps.ne.jp/adachitokyo/files/0774/media_files/large/5007.jpg" TargetMode="External"/><Relationship Id="rId3128" Type="http://schemas.openxmlformats.org/officeDocument/2006/relationships/hyperlink" Target="http://jmapps.ne.jp/adachitokyo/files/0774/media_files/small/8947.jpg" TargetMode="External"/><Relationship Id="rId3542" Type="http://schemas.openxmlformats.org/officeDocument/2006/relationships/hyperlink" Target="http://jmapps.ne.jp/adachitokyo/files/0774/media_files/small/9161.jpg" TargetMode="External"/><Relationship Id="rId6698" Type="http://schemas.openxmlformats.org/officeDocument/2006/relationships/hyperlink" Target="http://jmapps.ne.jp/adachitokyo/files/0774/media_files/small/6968.jpg" TargetMode="External"/><Relationship Id="rId7749" Type="http://schemas.openxmlformats.org/officeDocument/2006/relationships/hyperlink" Target="http://jmapps.ne.jp/adachitokyo/files/0774/media_files/large/7874.jpg" TargetMode="External"/><Relationship Id="rId12085" Type="http://schemas.openxmlformats.org/officeDocument/2006/relationships/hyperlink" Target="http://jmapps.ne.jp/adachitokyo/files/0774/media_files/large/6729.jpg" TargetMode="External"/><Relationship Id="rId463" Type="http://schemas.openxmlformats.org/officeDocument/2006/relationships/hyperlink" Target="http://jmapps.ne.jp/adachitokyo/files/0774/media_files/large/231.jpg" TargetMode="External"/><Relationship Id="rId1093" Type="http://schemas.openxmlformats.org/officeDocument/2006/relationships/hyperlink" Target="http://jmapps.ne.jp/adachitokyo/files/0774/media_files/large/544.jpg" TargetMode="External"/><Relationship Id="rId2144" Type="http://schemas.openxmlformats.org/officeDocument/2006/relationships/hyperlink" Target="http://jmapps.ne.jp/adachitokyo/files/0774/media_files/small/1126.jpg" TargetMode="External"/><Relationship Id="rId9171" Type="http://schemas.openxmlformats.org/officeDocument/2006/relationships/hyperlink" Target="http://jmapps.ne.jp/adachitokyo/files/0774/media_files/large/5965.jpg" TargetMode="External"/><Relationship Id="rId116" Type="http://schemas.openxmlformats.org/officeDocument/2006/relationships/hyperlink" Target="http://jmapps.ne.jp/adachitokyo/files/0774/media_files/small/57.jpg" TargetMode="External"/><Relationship Id="rId530" Type="http://schemas.openxmlformats.org/officeDocument/2006/relationships/hyperlink" Target="http://jmapps.ne.jp/adachitokyo/files/0774/media_files/small/264.jpg" TargetMode="External"/><Relationship Id="rId1160" Type="http://schemas.openxmlformats.org/officeDocument/2006/relationships/hyperlink" Target="http://jmapps.ne.jp/adachitokyo/files/0774/media_files/small/577.jpg" TargetMode="External"/><Relationship Id="rId2211" Type="http://schemas.openxmlformats.org/officeDocument/2006/relationships/hyperlink" Target="http://jmapps.ne.jp/adachitokyo/files/0774/media_files/large/1165.jpg" TargetMode="External"/><Relationship Id="rId5367" Type="http://schemas.openxmlformats.org/officeDocument/2006/relationships/hyperlink" Target="http://jmapps.ne.jp/adachitokyo/files/0774/media_files/large/7195.jpg" TargetMode="External"/><Relationship Id="rId6765" Type="http://schemas.openxmlformats.org/officeDocument/2006/relationships/hyperlink" Target="http://jmapps.ne.jp/adachitokyo/files/0774/media_files/large/7002.jpg" TargetMode="External"/><Relationship Id="rId7816" Type="http://schemas.openxmlformats.org/officeDocument/2006/relationships/hyperlink" Target="http://jmapps.ne.jp/adachitokyo/files/0774/media_files/small/7908.jpg" TargetMode="External"/><Relationship Id="rId12152" Type="http://schemas.openxmlformats.org/officeDocument/2006/relationships/hyperlink" Target="http://jmapps.ne.jp/adachitokyo/files/0774/media_files/small/6762.jpg" TargetMode="External"/><Relationship Id="rId5781" Type="http://schemas.openxmlformats.org/officeDocument/2006/relationships/hyperlink" Target="http://jmapps.ne.jp/adachitokyo/files/0774/media_files/large/7600.jpg" TargetMode="External"/><Relationship Id="rId6418" Type="http://schemas.openxmlformats.org/officeDocument/2006/relationships/hyperlink" Target="http://jmapps.ne.jp/adachitokyo/files/0774/media_files/small/6827.jpg" TargetMode="External"/><Relationship Id="rId6832" Type="http://schemas.openxmlformats.org/officeDocument/2006/relationships/hyperlink" Target="http://jmapps.ne.jp/adachitokyo/files/0774/media_files/small/7035.jpg" TargetMode="External"/><Relationship Id="rId9988" Type="http://schemas.openxmlformats.org/officeDocument/2006/relationships/hyperlink" Target="http://jmapps.ne.jp/adachitokyo/files/0774/media_files/small/1992.jpg" TargetMode="External"/><Relationship Id="rId1977" Type="http://schemas.openxmlformats.org/officeDocument/2006/relationships/hyperlink" Target="http://jmapps.ne.jp/adachitokyo/files/0774/media_files/large/985.jpg" TargetMode="External"/><Relationship Id="rId4383" Type="http://schemas.openxmlformats.org/officeDocument/2006/relationships/hyperlink" Target="http://jmapps.ne.jp/adachitokyo/files/0774/media_files/large/7303.jpg" TargetMode="External"/><Relationship Id="rId5434" Type="http://schemas.openxmlformats.org/officeDocument/2006/relationships/hyperlink" Target="http://jmapps.ne.jp/adachitokyo/files/0774/media_files/small/7229.jpg" TargetMode="External"/><Relationship Id="rId4036" Type="http://schemas.openxmlformats.org/officeDocument/2006/relationships/hyperlink" Target="http://jmapps.ne.jp/adachitokyo/files/0774/media_files/small/5828.jpg" TargetMode="External"/><Relationship Id="rId4450" Type="http://schemas.openxmlformats.org/officeDocument/2006/relationships/hyperlink" Target="http://jmapps.ne.jp/adachitokyo/files/0774/media_files/small/7336.jpg" TargetMode="External"/><Relationship Id="rId5501" Type="http://schemas.openxmlformats.org/officeDocument/2006/relationships/hyperlink" Target="http://jmapps.ne.jp/adachitokyo/files/0774/media_files/large/7456.jpg" TargetMode="External"/><Relationship Id="rId8657" Type="http://schemas.openxmlformats.org/officeDocument/2006/relationships/hyperlink" Target="http://jmapps.ne.jp/adachitokyo/files/0774/media_files/large/8419.jpg" TargetMode="External"/><Relationship Id="rId9708" Type="http://schemas.openxmlformats.org/officeDocument/2006/relationships/hyperlink" Target="http://jmapps.ne.jp/adachitokyo/files/0774/media_files/small/1323.jpg" TargetMode="External"/><Relationship Id="rId10587" Type="http://schemas.openxmlformats.org/officeDocument/2006/relationships/hyperlink" Target="http://jmapps.ne.jp/adachitokyo/files/0774/media_files/large/2977.jpg" TargetMode="External"/><Relationship Id="rId11638" Type="http://schemas.openxmlformats.org/officeDocument/2006/relationships/hyperlink" Target="http://jmapps.ne.jp/adachitokyo/files/0774/media_files/small/4546.jpg" TargetMode="External"/><Relationship Id="rId11985" Type="http://schemas.openxmlformats.org/officeDocument/2006/relationships/hyperlink" Target="http://jmapps.ne.jp/adachitokyo/files/0774/media_files/large/6680.jpg" TargetMode="External"/><Relationship Id="rId3052" Type="http://schemas.openxmlformats.org/officeDocument/2006/relationships/hyperlink" Target="http://jmapps.ne.jp/adachitokyo/files/0774/media_files/small/8843.jpg" TargetMode="External"/><Relationship Id="rId4103" Type="http://schemas.openxmlformats.org/officeDocument/2006/relationships/hyperlink" Target="http://jmapps.ne.jp/adachitokyo/files/0774/media_files/large/5862.jpg" TargetMode="External"/><Relationship Id="rId7259" Type="http://schemas.openxmlformats.org/officeDocument/2006/relationships/hyperlink" Target="http://jmapps.ne.jp/adachitokyo/files/0774/media_files/large/7624.jpg" TargetMode="External"/><Relationship Id="rId7673" Type="http://schemas.openxmlformats.org/officeDocument/2006/relationships/hyperlink" Target="http://jmapps.ne.jp/adachitokyo/files/0774/media_files/large/7836.jpg" TargetMode="External"/><Relationship Id="rId8724" Type="http://schemas.openxmlformats.org/officeDocument/2006/relationships/hyperlink" Target="http://jmapps.ne.jp/adachitokyo/files/0774/media_files/small/8452.jpg" TargetMode="External"/><Relationship Id="rId6275" Type="http://schemas.openxmlformats.org/officeDocument/2006/relationships/hyperlink" Target="http://jmapps.ne.jp/adachitokyo/files/0774/media_files/large/6241.jpg" TargetMode="External"/><Relationship Id="rId7326" Type="http://schemas.openxmlformats.org/officeDocument/2006/relationships/hyperlink" Target="http://jmapps.ne.jp/adachitokyo/files/0774/media_files/small/7657.jpg" TargetMode="External"/><Relationship Id="rId10654" Type="http://schemas.openxmlformats.org/officeDocument/2006/relationships/hyperlink" Target="http://jmapps.ne.jp/adachitokyo/files/0774/media_files/small/4054.jpg" TargetMode="External"/><Relationship Id="rId11705" Type="http://schemas.openxmlformats.org/officeDocument/2006/relationships/hyperlink" Target="http://jmapps.ne.jp/adachitokyo/files/0774/media_files/large/8114.jpg" TargetMode="External"/><Relationship Id="rId3869" Type="http://schemas.openxmlformats.org/officeDocument/2006/relationships/hyperlink" Target="http://jmapps.ne.jp/adachitokyo/files/0774/media_files/large/5512.jpg" TargetMode="External"/><Relationship Id="rId5291" Type="http://schemas.openxmlformats.org/officeDocument/2006/relationships/hyperlink" Target="http://jmapps.ne.jp/adachitokyo/files/0774/media_files/large/7156.jpg" TargetMode="External"/><Relationship Id="rId6342" Type="http://schemas.openxmlformats.org/officeDocument/2006/relationships/hyperlink" Target="http://jmapps.ne.jp/adachitokyo/files/0774/media_files/small/6789.jpg" TargetMode="External"/><Relationship Id="rId7740" Type="http://schemas.openxmlformats.org/officeDocument/2006/relationships/hyperlink" Target="http://jmapps.ne.jp/adachitokyo/files/0774/media_files/small/7869.jpg" TargetMode="External"/><Relationship Id="rId9498" Type="http://schemas.openxmlformats.org/officeDocument/2006/relationships/hyperlink" Target="http://jmapps.ne.jp/adachitokyo/files/0774/media_files/small/7264.jpg" TargetMode="External"/><Relationship Id="rId10307" Type="http://schemas.openxmlformats.org/officeDocument/2006/relationships/hyperlink" Target="http://jmapps.ne.jp/adachitokyo/files/0774/media_files/large/2297.jpg" TargetMode="External"/><Relationship Id="rId10721" Type="http://schemas.openxmlformats.org/officeDocument/2006/relationships/hyperlink" Target="http://jmapps.ne.jp/adachitokyo/files/0774/media_files/large/4088.jpg" TargetMode="External"/><Relationship Id="rId2885" Type="http://schemas.openxmlformats.org/officeDocument/2006/relationships/hyperlink" Target="http://jmapps.ne.jp/adachitokyo/files/0774/media_files/large/5204.jpg" TargetMode="External"/><Relationship Id="rId3936" Type="http://schemas.openxmlformats.org/officeDocument/2006/relationships/hyperlink" Target="http://jmapps.ne.jp/adachitokyo/files/0774/media_files/small/5299.jpg" TargetMode="External"/><Relationship Id="rId857" Type="http://schemas.openxmlformats.org/officeDocument/2006/relationships/hyperlink" Target="http://jmapps.ne.jp/adachitokyo/files/0774/media_files/large/427.jpg" TargetMode="External"/><Relationship Id="rId1487" Type="http://schemas.openxmlformats.org/officeDocument/2006/relationships/hyperlink" Target="http://jmapps.ne.jp/adachitokyo/files/0774/media_files/large/741.jpg" TargetMode="External"/><Relationship Id="rId2538" Type="http://schemas.openxmlformats.org/officeDocument/2006/relationships/hyperlink" Target="http://jmapps.ne.jp/adachitokyo/files/0774/media_files/small/5030.jpg" TargetMode="External"/><Relationship Id="rId2952" Type="http://schemas.openxmlformats.org/officeDocument/2006/relationships/hyperlink" Target="http://jmapps.ne.jp/adachitokyo/files/0774/media_files/small/5237.jpg" TargetMode="External"/><Relationship Id="rId9565" Type="http://schemas.openxmlformats.org/officeDocument/2006/relationships/hyperlink" Target="http://jmapps.ne.jp/adachitokyo/files/0774/media_files/large/1249.jpg" TargetMode="External"/><Relationship Id="rId11495" Type="http://schemas.openxmlformats.org/officeDocument/2006/relationships/hyperlink" Target="http://jmapps.ne.jp/adachitokyo/files/0774/media_files/large/4475.jpg" TargetMode="External"/><Relationship Id="rId924" Type="http://schemas.openxmlformats.org/officeDocument/2006/relationships/hyperlink" Target="http://jmapps.ne.jp/adachitokyo/files/0774/media_files/small/460.jpg" TargetMode="External"/><Relationship Id="rId1554" Type="http://schemas.openxmlformats.org/officeDocument/2006/relationships/hyperlink" Target="http://jmapps.ne.jp/adachitokyo/files/0774/media_files/small/774.jpg" TargetMode="External"/><Relationship Id="rId2605" Type="http://schemas.openxmlformats.org/officeDocument/2006/relationships/hyperlink" Target="http://jmapps.ne.jp/adachitokyo/files/0774/media_files/large/5064.jpg" TargetMode="External"/><Relationship Id="rId5011" Type="http://schemas.openxmlformats.org/officeDocument/2006/relationships/hyperlink" Target="http://jmapps.ne.jp/adachitokyo/files/0774/media_files/large/8719.jpg" TargetMode="External"/><Relationship Id="rId8167" Type="http://schemas.openxmlformats.org/officeDocument/2006/relationships/hyperlink" Target="http://jmapps.ne.jp/adachitokyo/files/0774/media_files/large/8162.jpg" TargetMode="External"/><Relationship Id="rId8581" Type="http://schemas.openxmlformats.org/officeDocument/2006/relationships/hyperlink" Target="http://jmapps.ne.jp/adachitokyo/files/0774/media_files/large/8378.jpg" TargetMode="External"/><Relationship Id="rId9218" Type="http://schemas.openxmlformats.org/officeDocument/2006/relationships/hyperlink" Target="http://jmapps.ne.jp/adachitokyo/files/0774/media_files/small/5988.jpg" TargetMode="External"/><Relationship Id="rId9632" Type="http://schemas.openxmlformats.org/officeDocument/2006/relationships/hyperlink" Target="http://jmapps.ne.jp/adachitokyo/files/0774/media_files/small/1282.jpg" TargetMode="External"/><Relationship Id="rId10097" Type="http://schemas.openxmlformats.org/officeDocument/2006/relationships/hyperlink" Target="http://jmapps.ne.jp/adachitokyo/files/0774/media_files/large/2133.jpg" TargetMode="External"/><Relationship Id="rId11148" Type="http://schemas.openxmlformats.org/officeDocument/2006/relationships/hyperlink" Target="http://jmapps.ne.jp/adachitokyo/files/0774/media_files/small/4301.jpg" TargetMode="External"/><Relationship Id="rId11562" Type="http://schemas.openxmlformats.org/officeDocument/2006/relationships/hyperlink" Target="http://jmapps.ne.jp/adachitokyo/files/0774/media_files/small/4508.jpg" TargetMode="External"/><Relationship Id="rId1207" Type="http://schemas.openxmlformats.org/officeDocument/2006/relationships/hyperlink" Target="http://jmapps.ne.jp/adachitokyo/files/0774/media_files/large/601.jpg" TargetMode="External"/><Relationship Id="rId1621" Type="http://schemas.openxmlformats.org/officeDocument/2006/relationships/hyperlink" Target="http://jmapps.ne.jp/adachitokyo/files/0774/media_files/large/807.jpg" TargetMode="External"/><Relationship Id="rId4777" Type="http://schemas.openxmlformats.org/officeDocument/2006/relationships/hyperlink" Target="http://jmapps.ne.jp/adachitokyo/files/0774/media_files/large/6599.jpg" TargetMode="External"/><Relationship Id="rId5828" Type="http://schemas.openxmlformats.org/officeDocument/2006/relationships/hyperlink" Target="http://jmapps.ne.jp/adachitokyo/files/0774/media_files/small/5918.jpg" TargetMode="External"/><Relationship Id="rId7183" Type="http://schemas.openxmlformats.org/officeDocument/2006/relationships/hyperlink" Target="http://jmapps.ne.jp/adachitokyo/files/0774/media_files/large/6565.jpg" TargetMode="External"/><Relationship Id="rId8234" Type="http://schemas.openxmlformats.org/officeDocument/2006/relationships/hyperlink" Target="http://jmapps.ne.jp/adachitokyo/files/0774/media_files/small/8195.jpg" TargetMode="External"/><Relationship Id="rId10164" Type="http://schemas.openxmlformats.org/officeDocument/2006/relationships/hyperlink" Target="http://jmapps.ne.jp/adachitokyo/files/0774/media_files/small/2166.jpg" TargetMode="External"/><Relationship Id="rId11215" Type="http://schemas.openxmlformats.org/officeDocument/2006/relationships/hyperlink" Target="http://jmapps.ne.jp/adachitokyo/files/0774/media_files/large/4335.jpg" TargetMode="External"/><Relationship Id="rId3379" Type="http://schemas.openxmlformats.org/officeDocument/2006/relationships/hyperlink" Target="http://jmapps.ne.jp/adachitokyo/files/0774/media_files/large/9079.jpg" TargetMode="External"/><Relationship Id="rId3793" Type="http://schemas.openxmlformats.org/officeDocument/2006/relationships/hyperlink" Target="http://jmapps.ne.jp/adachitokyo/files/0774/media_files/large/5585.jpg" TargetMode="External"/><Relationship Id="rId7250" Type="http://schemas.openxmlformats.org/officeDocument/2006/relationships/hyperlink" Target="http://jmapps.ne.jp/adachitokyo/files/0774/media_files/small/7619.jpg" TargetMode="External"/><Relationship Id="rId8301" Type="http://schemas.openxmlformats.org/officeDocument/2006/relationships/hyperlink" Target="http://jmapps.ne.jp/adachitokyo/files/0774/media_files/large/8231.jpg" TargetMode="External"/><Relationship Id="rId2395" Type="http://schemas.openxmlformats.org/officeDocument/2006/relationships/hyperlink" Target="http://jmapps.ne.jp/adachitokyo/files/0774/media_files/large/4959.jpg" TargetMode="External"/><Relationship Id="rId3446" Type="http://schemas.openxmlformats.org/officeDocument/2006/relationships/hyperlink" Target="http://jmapps.ne.jp/adachitokyo/files/0774/media_files/small/9112.jpg" TargetMode="External"/><Relationship Id="rId4844" Type="http://schemas.openxmlformats.org/officeDocument/2006/relationships/hyperlink" Target="http://jmapps.ne.jp/adachitokyo/files/0774/media_files/small/6632.jpg" TargetMode="External"/><Relationship Id="rId10231" Type="http://schemas.openxmlformats.org/officeDocument/2006/relationships/hyperlink" Target="http://jmapps.ne.jp/adachitokyo/files/0774/media_files/large/2222.jpg" TargetMode="External"/><Relationship Id="rId367" Type="http://schemas.openxmlformats.org/officeDocument/2006/relationships/hyperlink" Target="http://jmapps.ne.jp/adachitokyo/files/0774/media_files/large/183.jpg" TargetMode="External"/><Relationship Id="rId2048" Type="http://schemas.openxmlformats.org/officeDocument/2006/relationships/hyperlink" Target="http://jmapps.ne.jp/adachitokyo/files/0774/media_files/small/1020.jpg" TargetMode="External"/><Relationship Id="rId3860" Type="http://schemas.openxmlformats.org/officeDocument/2006/relationships/hyperlink" Target="http://jmapps.ne.jp/adachitokyo/files/0774/media_files/small/5619.jpg" TargetMode="External"/><Relationship Id="rId4911" Type="http://schemas.openxmlformats.org/officeDocument/2006/relationships/hyperlink" Target="http://jmapps.ne.jp/adachitokyo/files/0774/media_files/large/8668.jpg" TargetMode="External"/><Relationship Id="rId9075" Type="http://schemas.openxmlformats.org/officeDocument/2006/relationships/hyperlink" Target="http://jmapps.ne.jp/adachitokyo/files/0774/media_files/large/5419.jpg" TargetMode="External"/><Relationship Id="rId781" Type="http://schemas.openxmlformats.org/officeDocument/2006/relationships/hyperlink" Target="http://jmapps.ne.jp/adachitokyo/files/0774/media_files/large/389.jpg" TargetMode="External"/><Relationship Id="rId2462" Type="http://schemas.openxmlformats.org/officeDocument/2006/relationships/hyperlink" Target="http://jmapps.ne.jp/adachitokyo/files/0774/media_files/small/4992.jpg" TargetMode="External"/><Relationship Id="rId3513" Type="http://schemas.openxmlformats.org/officeDocument/2006/relationships/hyperlink" Target="http://jmapps.ne.jp/adachitokyo/files/0774/media_files/large/9147.jpg" TargetMode="External"/><Relationship Id="rId6669" Type="http://schemas.openxmlformats.org/officeDocument/2006/relationships/hyperlink" Target="http://jmapps.ne.jp/adachitokyo/files/0774/media_files/large/6954.jpg" TargetMode="External"/><Relationship Id="rId8091" Type="http://schemas.openxmlformats.org/officeDocument/2006/relationships/hyperlink" Target="http://jmapps.ne.jp/adachitokyo/files/0774/media_files/large/8051.jpg" TargetMode="External"/><Relationship Id="rId12056" Type="http://schemas.openxmlformats.org/officeDocument/2006/relationships/hyperlink" Target="http://jmapps.ne.jp/adachitokyo/files/0774/media_files/small/6674.jpg" TargetMode="External"/><Relationship Id="rId434" Type="http://schemas.openxmlformats.org/officeDocument/2006/relationships/hyperlink" Target="http://jmapps.ne.jp/adachitokyo/files/0774/media_files/small/216.jpg" TargetMode="External"/><Relationship Id="rId1064" Type="http://schemas.openxmlformats.org/officeDocument/2006/relationships/hyperlink" Target="http://jmapps.ne.jp/adachitokyo/files/0774/media_files/small/529.jpg" TargetMode="External"/><Relationship Id="rId2115" Type="http://schemas.openxmlformats.org/officeDocument/2006/relationships/hyperlink" Target="http://jmapps.ne.jp/adachitokyo/files/0774/media_files/large/9198.jpg" TargetMode="External"/><Relationship Id="rId5685" Type="http://schemas.openxmlformats.org/officeDocument/2006/relationships/hyperlink" Target="http://jmapps.ne.jp/adachitokyo/files/0774/media_files/large/7550.jpg" TargetMode="External"/><Relationship Id="rId6736" Type="http://schemas.openxmlformats.org/officeDocument/2006/relationships/hyperlink" Target="http://jmapps.ne.jp/adachitokyo/files/0774/media_files/small/6987.jpg" TargetMode="External"/><Relationship Id="rId9142" Type="http://schemas.openxmlformats.org/officeDocument/2006/relationships/hyperlink" Target="http://jmapps.ne.jp/adachitokyo/files/0774/media_files/small/5950.jpg" TargetMode="External"/><Relationship Id="rId11072" Type="http://schemas.openxmlformats.org/officeDocument/2006/relationships/hyperlink" Target="http://jmapps.ne.jp/adachitokyo/files/0774/media_files/small/4263.jpg" TargetMode="External"/><Relationship Id="rId12123" Type="http://schemas.openxmlformats.org/officeDocument/2006/relationships/hyperlink" Target="http://jmapps.ne.jp/adachitokyo/files/0774/media_files/large/6748.jpg" TargetMode="External"/><Relationship Id="rId501" Type="http://schemas.openxmlformats.org/officeDocument/2006/relationships/hyperlink" Target="http://jmapps.ne.jp/adachitokyo/files/0774/media_files/large/250.jpg" TargetMode="External"/><Relationship Id="rId1131" Type="http://schemas.openxmlformats.org/officeDocument/2006/relationships/hyperlink" Target="http://jmapps.ne.jp/adachitokyo/files/0774/media_files/large/563.jpg" TargetMode="External"/><Relationship Id="rId4287" Type="http://schemas.openxmlformats.org/officeDocument/2006/relationships/hyperlink" Target="http://jmapps.ne.jp/adachitokyo/files/0774/media_files/large/8133.jpg" TargetMode="External"/><Relationship Id="rId5338" Type="http://schemas.openxmlformats.org/officeDocument/2006/relationships/hyperlink" Target="http://jmapps.ne.jp/adachitokyo/files/0774/media_files/small/7180.jpg" TargetMode="External"/><Relationship Id="rId5752" Type="http://schemas.openxmlformats.org/officeDocument/2006/relationships/hyperlink" Target="http://jmapps.ne.jp/adachitokyo/files/0774/media_files/small/7585.jpg" TargetMode="External"/><Relationship Id="rId6803" Type="http://schemas.openxmlformats.org/officeDocument/2006/relationships/hyperlink" Target="http://jmapps.ne.jp/adachitokyo/files/0774/media_files/large/7021.jpg" TargetMode="External"/><Relationship Id="rId9959" Type="http://schemas.openxmlformats.org/officeDocument/2006/relationships/hyperlink" Target="http://jmapps.ne.jp/adachitokyo/files/0774/media_files/large/1973.jpg" TargetMode="External"/><Relationship Id="rId4354" Type="http://schemas.openxmlformats.org/officeDocument/2006/relationships/hyperlink" Target="http://jmapps.ne.jp/adachitokyo/files/0774/media_files/small/7287.jpg" TargetMode="External"/><Relationship Id="rId5405" Type="http://schemas.openxmlformats.org/officeDocument/2006/relationships/hyperlink" Target="http://jmapps.ne.jp/adachitokyo/files/0774/media_files/large/7215.jpg" TargetMode="External"/><Relationship Id="rId11889" Type="http://schemas.openxmlformats.org/officeDocument/2006/relationships/hyperlink" Target="http://jmapps.ne.jp/adachitokyo/files/0774/media_files/large/5793.jpg" TargetMode="External"/><Relationship Id="rId1948" Type="http://schemas.openxmlformats.org/officeDocument/2006/relationships/hyperlink" Target="http://jmapps.ne.jp/adachitokyo/files/0774/media_files/small/970.jpg" TargetMode="External"/><Relationship Id="rId3370" Type="http://schemas.openxmlformats.org/officeDocument/2006/relationships/hyperlink" Target="http://jmapps.ne.jp/adachitokyo/files/0774/media_files/small/9074.jpg" TargetMode="External"/><Relationship Id="rId4007" Type="http://schemas.openxmlformats.org/officeDocument/2006/relationships/hyperlink" Target="http://jmapps.ne.jp/adachitokyo/files/0774/media_files/large/5814.jpg" TargetMode="External"/><Relationship Id="rId4421" Type="http://schemas.openxmlformats.org/officeDocument/2006/relationships/hyperlink" Target="http://jmapps.ne.jp/adachitokyo/files/0774/media_files/large/7322.jpg" TargetMode="External"/><Relationship Id="rId7577" Type="http://schemas.openxmlformats.org/officeDocument/2006/relationships/hyperlink" Target="http://jmapps.ne.jp/adachitokyo/files/0774/media_files/large/7788.jpg" TargetMode="External"/><Relationship Id="rId8975" Type="http://schemas.openxmlformats.org/officeDocument/2006/relationships/hyperlink" Target="http://jmapps.ne.jp/adachitokyo/files/0774/media_files/large/8616.jpg" TargetMode="External"/><Relationship Id="rId11956" Type="http://schemas.openxmlformats.org/officeDocument/2006/relationships/hyperlink" Target="http://jmapps.ne.jp/adachitokyo/files/0774/media_files/small/6662.jpg" TargetMode="External"/><Relationship Id="rId291" Type="http://schemas.openxmlformats.org/officeDocument/2006/relationships/hyperlink" Target="http://jmapps.ne.jp/adachitokyo/files/0774/media_files/large/145.jpg" TargetMode="External"/><Relationship Id="rId3023" Type="http://schemas.openxmlformats.org/officeDocument/2006/relationships/hyperlink" Target="http://jmapps.ne.jp/adachitokyo/files/0774/media_files/large/8828.jpg" TargetMode="External"/><Relationship Id="rId6179" Type="http://schemas.openxmlformats.org/officeDocument/2006/relationships/hyperlink" Target="http://jmapps.ne.jp/adachitokyo/files/0774/media_files/large/6072.jpg" TargetMode="External"/><Relationship Id="rId7991" Type="http://schemas.openxmlformats.org/officeDocument/2006/relationships/hyperlink" Target="http://jmapps.ne.jp/adachitokyo/files/0774/media_files/large/7999.jpg" TargetMode="External"/><Relationship Id="rId8628" Type="http://schemas.openxmlformats.org/officeDocument/2006/relationships/hyperlink" Target="http://jmapps.ne.jp/adachitokyo/files/0774/media_files/small/8403.jpg" TargetMode="External"/><Relationship Id="rId10558" Type="http://schemas.openxmlformats.org/officeDocument/2006/relationships/hyperlink" Target="http://jmapps.ne.jp/adachitokyo/files/0774/media_files/small/2733.jpg" TargetMode="External"/><Relationship Id="rId10972" Type="http://schemas.openxmlformats.org/officeDocument/2006/relationships/hyperlink" Target="http://jmapps.ne.jp/adachitokyo/files/0774/media_files/small/4213.jpg" TargetMode="External"/><Relationship Id="rId11609" Type="http://schemas.openxmlformats.org/officeDocument/2006/relationships/hyperlink" Target="http://jmapps.ne.jp/adachitokyo/files/0774/media_files/large/4532.jpg" TargetMode="External"/><Relationship Id="rId5195" Type="http://schemas.openxmlformats.org/officeDocument/2006/relationships/hyperlink" Target="http://jmapps.ne.jp/adachitokyo/files/0774/media_files/large/7069.jpg" TargetMode="External"/><Relationship Id="rId6593" Type="http://schemas.openxmlformats.org/officeDocument/2006/relationships/hyperlink" Target="http://jmapps.ne.jp/adachitokyo/files/0774/media_files/large/6915.jpg" TargetMode="External"/><Relationship Id="rId7644" Type="http://schemas.openxmlformats.org/officeDocument/2006/relationships/hyperlink" Target="http://jmapps.ne.jp/adachitokyo/files/0774/media_files/small/7821.jpg" TargetMode="External"/><Relationship Id="rId10625" Type="http://schemas.openxmlformats.org/officeDocument/2006/relationships/hyperlink" Target="http://jmapps.ne.jp/adachitokyo/files/0774/media_files/large/4040.jpg" TargetMode="External"/><Relationship Id="rId2789" Type="http://schemas.openxmlformats.org/officeDocument/2006/relationships/hyperlink" Target="http://jmapps.ne.jp/adachitokyo/files/0774/media_files/large/5156.jpg" TargetMode="External"/><Relationship Id="rId6246" Type="http://schemas.openxmlformats.org/officeDocument/2006/relationships/hyperlink" Target="http://jmapps.ne.jp/adachitokyo/files/0774/media_files/small/6226.jpg" TargetMode="External"/><Relationship Id="rId6660" Type="http://schemas.openxmlformats.org/officeDocument/2006/relationships/hyperlink" Target="http://jmapps.ne.jp/adachitokyo/files/0774/media_files/small/6949.jpg" TargetMode="External"/><Relationship Id="rId7711" Type="http://schemas.openxmlformats.org/officeDocument/2006/relationships/hyperlink" Target="http://jmapps.ne.jp/adachitokyo/files/0774/media_files/large/7855.jpg" TargetMode="External"/><Relationship Id="rId2856" Type="http://schemas.openxmlformats.org/officeDocument/2006/relationships/hyperlink" Target="http://jmapps.ne.jp/adachitokyo/files/0774/media_files/small/5189.jpg" TargetMode="External"/><Relationship Id="rId3907" Type="http://schemas.openxmlformats.org/officeDocument/2006/relationships/hyperlink" Target="http://jmapps.ne.jp/adachitokyo/files/0774/media_files/large/5285.jpg" TargetMode="External"/><Relationship Id="rId5262" Type="http://schemas.openxmlformats.org/officeDocument/2006/relationships/hyperlink" Target="http://jmapps.ne.jp/adachitokyo/files/0774/media_files/small/7102.jpg" TargetMode="External"/><Relationship Id="rId6313" Type="http://schemas.openxmlformats.org/officeDocument/2006/relationships/hyperlink" Target="http://jmapps.ne.jp/adachitokyo/files/0774/media_files/large/6260.jpg" TargetMode="External"/><Relationship Id="rId9469" Type="http://schemas.openxmlformats.org/officeDocument/2006/relationships/hyperlink" Target="http://jmapps.ne.jp/adachitokyo/files/0774/media_files/large/7250.jpg" TargetMode="External"/><Relationship Id="rId9883" Type="http://schemas.openxmlformats.org/officeDocument/2006/relationships/hyperlink" Target="http://jmapps.ne.jp/adachitokyo/files/0774/media_files/large/1916.jpg" TargetMode="External"/><Relationship Id="rId11399" Type="http://schemas.openxmlformats.org/officeDocument/2006/relationships/hyperlink" Target="http://jmapps.ne.jp/adachitokyo/files/0774/media_files/large/4427.jpg" TargetMode="External"/><Relationship Id="rId97" Type="http://schemas.openxmlformats.org/officeDocument/2006/relationships/hyperlink" Target="http://jmapps.ne.jp/adachitokyo/files/0774/media_files/large/48.jpg" TargetMode="External"/><Relationship Id="rId828" Type="http://schemas.openxmlformats.org/officeDocument/2006/relationships/hyperlink" Target="http://jmapps.ne.jp/adachitokyo/files/0774/media_files/small/412.jpg" TargetMode="External"/><Relationship Id="rId1458" Type="http://schemas.openxmlformats.org/officeDocument/2006/relationships/hyperlink" Target="http://jmapps.ne.jp/adachitokyo/files/0774/media_files/small/726.jpg" TargetMode="External"/><Relationship Id="rId1872" Type="http://schemas.openxmlformats.org/officeDocument/2006/relationships/hyperlink" Target="http://jmapps.ne.jp/adachitokyo/files/0774/media_files/small/932.jpg" TargetMode="External"/><Relationship Id="rId2509" Type="http://schemas.openxmlformats.org/officeDocument/2006/relationships/hyperlink" Target="http://jmapps.ne.jp/adachitokyo/files/0774/media_files/large/5016.jpg" TargetMode="External"/><Relationship Id="rId8485" Type="http://schemas.openxmlformats.org/officeDocument/2006/relationships/hyperlink" Target="http://jmapps.ne.jp/adachitokyo/files/0774/media_files/large/8327.jpg" TargetMode="External"/><Relationship Id="rId9536" Type="http://schemas.openxmlformats.org/officeDocument/2006/relationships/hyperlink" Target="http://jmapps.ne.jp/adachitokyo/files/0774/media_files/small/8096.jpg" TargetMode="External"/><Relationship Id="rId1525" Type="http://schemas.openxmlformats.org/officeDocument/2006/relationships/hyperlink" Target="http://jmapps.ne.jp/adachitokyo/files/0774/media_files/large/760.jpg" TargetMode="External"/><Relationship Id="rId2923" Type="http://schemas.openxmlformats.org/officeDocument/2006/relationships/hyperlink" Target="http://jmapps.ne.jp/adachitokyo/files/0774/media_files/large/5223.jpg" TargetMode="External"/><Relationship Id="rId7087" Type="http://schemas.openxmlformats.org/officeDocument/2006/relationships/hyperlink" Target="http://jmapps.ne.jp/adachitokyo/files/0774/media_files/large/6517.jpg" TargetMode="External"/><Relationship Id="rId8138" Type="http://schemas.openxmlformats.org/officeDocument/2006/relationships/hyperlink" Target="http://jmapps.ne.jp/adachitokyo/files/0774/media_files/small/8074.jpg" TargetMode="External"/><Relationship Id="rId8552" Type="http://schemas.openxmlformats.org/officeDocument/2006/relationships/hyperlink" Target="http://jmapps.ne.jp/adachitokyo/files/0774/media_files/small/8363.jpg" TargetMode="External"/><Relationship Id="rId9950" Type="http://schemas.openxmlformats.org/officeDocument/2006/relationships/hyperlink" Target="http://jmapps.ne.jp/adachitokyo/files/0774/media_files/small/1968.jpg" TargetMode="External"/><Relationship Id="rId10068" Type="http://schemas.openxmlformats.org/officeDocument/2006/relationships/hyperlink" Target="http://jmapps.ne.jp/adachitokyo/files/0774/media_files/small/2077.jpg" TargetMode="External"/><Relationship Id="rId11466" Type="http://schemas.openxmlformats.org/officeDocument/2006/relationships/hyperlink" Target="http://jmapps.ne.jp/adachitokyo/files/0774/media_files/small/4460.jpg" TargetMode="External"/><Relationship Id="rId11880" Type="http://schemas.openxmlformats.org/officeDocument/2006/relationships/hyperlink" Target="http://jmapps.ne.jp/adachitokyo/files/0774/media_files/small/5790.jpg" TargetMode="External"/><Relationship Id="rId7154" Type="http://schemas.openxmlformats.org/officeDocument/2006/relationships/hyperlink" Target="http://jmapps.ne.jp/adachitokyo/files/0774/media_files/small/6550.jpg" TargetMode="External"/><Relationship Id="rId8205" Type="http://schemas.openxmlformats.org/officeDocument/2006/relationships/hyperlink" Target="http://jmapps.ne.jp/adachitokyo/files/0774/media_files/large/8181.jpg" TargetMode="External"/><Relationship Id="rId9603" Type="http://schemas.openxmlformats.org/officeDocument/2006/relationships/hyperlink" Target="http://jmapps.ne.jp/adachitokyo/files/0774/media_files/large/1267.jpg" TargetMode="External"/><Relationship Id="rId10482" Type="http://schemas.openxmlformats.org/officeDocument/2006/relationships/hyperlink" Target="http://jmapps.ne.jp/adachitokyo/files/0774/media_files/small/2537.jpg" TargetMode="External"/><Relationship Id="rId11119" Type="http://schemas.openxmlformats.org/officeDocument/2006/relationships/hyperlink" Target="http://jmapps.ne.jp/adachitokyo/files/0774/media_files/large/4287.jpg" TargetMode="External"/><Relationship Id="rId11533" Type="http://schemas.openxmlformats.org/officeDocument/2006/relationships/hyperlink" Target="http://jmapps.ne.jp/adachitokyo/files/0774/media_files/large/4494.jpg" TargetMode="External"/><Relationship Id="rId2299" Type="http://schemas.openxmlformats.org/officeDocument/2006/relationships/hyperlink" Target="http://jmapps.ne.jp/adachitokyo/files/0774/media_files/large/4911.jpg" TargetMode="External"/><Relationship Id="rId3697" Type="http://schemas.openxmlformats.org/officeDocument/2006/relationships/hyperlink" Target="http://jmapps.ne.jp/adachitokyo/files/0774/media_files/large/5438.jpg" TargetMode="External"/><Relationship Id="rId4748" Type="http://schemas.openxmlformats.org/officeDocument/2006/relationships/hyperlink" Target="http://jmapps.ne.jp/adachitokyo/files/0774/media_files/small/6199.jpg" TargetMode="External"/><Relationship Id="rId10135" Type="http://schemas.openxmlformats.org/officeDocument/2006/relationships/hyperlink" Target="http://jmapps.ne.jp/adachitokyo/files/0774/media_files/large/2152.jpg" TargetMode="External"/><Relationship Id="rId11600" Type="http://schemas.openxmlformats.org/officeDocument/2006/relationships/hyperlink" Target="http://jmapps.ne.jp/adachitokyo/files/0774/media_files/small/4527.jpg" TargetMode="External"/><Relationship Id="rId3764" Type="http://schemas.openxmlformats.org/officeDocument/2006/relationships/hyperlink" Target="http://jmapps.ne.jp/adachitokyo/files/0774/media_files/small/5580.jpg" TargetMode="External"/><Relationship Id="rId4815" Type="http://schemas.openxmlformats.org/officeDocument/2006/relationships/hyperlink" Target="http://jmapps.ne.jp/adachitokyo/files/0774/media_files/large/6618.jpg" TargetMode="External"/><Relationship Id="rId6170" Type="http://schemas.openxmlformats.org/officeDocument/2006/relationships/hyperlink" Target="http://jmapps.ne.jp/adachitokyo/files/0774/media_files/small/6067.jpg" TargetMode="External"/><Relationship Id="rId7221" Type="http://schemas.openxmlformats.org/officeDocument/2006/relationships/hyperlink" Target="http://jmapps.ne.jp/adachitokyo/files/0774/media_files/large/6584.jpg" TargetMode="External"/><Relationship Id="rId10202" Type="http://schemas.openxmlformats.org/officeDocument/2006/relationships/hyperlink" Target="http://jmapps.ne.jp/adachitokyo/files/0774/media_files/small/2189.jpg" TargetMode="External"/><Relationship Id="rId685" Type="http://schemas.openxmlformats.org/officeDocument/2006/relationships/hyperlink" Target="http://jmapps.ne.jp/adachitokyo/files/0774/media_files/large/342.jpg" TargetMode="External"/><Relationship Id="rId2366" Type="http://schemas.openxmlformats.org/officeDocument/2006/relationships/hyperlink" Target="http://jmapps.ne.jp/adachitokyo/files/0774/media_files/small/4944.jpg" TargetMode="External"/><Relationship Id="rId2780" Type="http://schemas.openxmlformats.org/officeDocument/2006/relationships/hyperlink" Target="http://jmapps.ne.jp/adachitokyo/files/0774/media_files/small/5151.jpg" TargetMode="External"/><Relationship Id="rId3417" Type="http://schemas.openxmlformats.org/officeDocument/2006/relationships/hyperlink" Target="http://jmapps.ne.jp/adachitokyo/files/0774/media_files/large/9098.jpg" TargetMode="External"/><Relationship Id="rId3831" Type="http://schemas.openxmlformats.org/officeDocument/2006/relationships/hyperlink" Target="http://jmapps.ne.jp/adachitokyo/files/0774/media_files/large/5723.jpg" TargetMode="External"/><Relationship Id="rId6987" Type="http://schemas.openxmlformats.org/officeDocument/2006/relationships/hyperlink" Target="http://jmapps.ne.jp/adachitokyo/files/0774/media_files/large/6136.jpg" TargetMode="External"/><Relationship Id="rId9393" Type="http://schemas.openxmlformats.org/officeDocument/2006/relationships/hyperlink" Target="http://jmapps.ne.jp/adachitokyo/files/0774/media_files/large/7117.jpg" TargetMode="External"/><Relationship Id="rId12374" Type="http://schemas.openxmlformats.org/officeDocument/2006/relationships/hyperlink" Target="http://jmapps.ne.jp/adachitokyo/files/0774/media_files/small/9259.jpg" TargetMode="External"/><Relationship Id="rId338" Type="http://schemas.openxmlformats.org/officeDocument/2006/relationships/hyperlink" Target="http://jmapps.ne.jp/adachitokyo/files/0774/media_files/small/168.jpg" TargetMode="External"/><Relationship Id="rId752" Type="http://schemas.openxmlformats.org/officeDocument/2006/relationships/hyperlink" Target="http://jmapps.ne.jp/adachitokyo/files/0774/media_files/small/375.jpg" TargetMode="External"/><Relationship Id="rId1382" Type="http://schemas.openxmlformats.org/officeDocument/2006/relationships/hyperlink" Target="http://jmapps.ne.jp/adachitokyo/files/0774/media_files/small/688.jpg" TargetMode="External"/><Relationship Id="rId2019" Type="http://schemas.openxmlformats.org/officeDocument/2006/relationships/hyperlink" Target="http://jmapps.ne.jp/adachitokyo/files/0774/media_files/large/1006.jpg" TargetMode="External"/><Relationship Id="rId2433" Type="http://schemas.openxmlformats.org/officeDocument/2006/relationships/hyperlink" Target="http://jmapps.ne.jp/adachitokyo/files/0774/media_files/large/4978.jpg" TargetMode="External"/><Relationship Id="rId5589" Type="http://schemas.openxmlformats.org/officeDocument/2006/relationships/hyperlink" Target="http://jmapps.ne.jp/adachitokyo/files/0774/media_files/large/7500.jpg" TargetMode="External"/><Relationship Id="rId9046" Type="http://schemas.openxmlformats.org/officeDocument/2006/relationships/hyperlink" Target="http://jmapps.ne.jp/adachitokyo/files/0774/media_files/small/8530.jpg" TargetMode="External"/><Relationship Id="rId9460" Type="http://schemas.openxmlformats.org/officeDocument/2006/relationships/hyperlink" Target="http://jmapps.ne.jp/adachitokyo/files/0774/media_files/small/7110.jpg" TargetMode="External"/><Relationship Id="rId11390" Type="http://schemas.openxmlformats.org/officeDocument/2006/relationships/hyperlink" Target="http://jmapps.ne.jp/adachitokyo/files/0774/media_files/small/4422.jpg" TargetMode="External"/><Relationship Id="rId12027" Type="http://schemas.openxmlformats.org/officeDocument/2006/relationships/hyperlink" Target="http://jmapps.ne.jp/adachitokyo/files/0774/media_files/large/6701.jpg" TargetMode="External"/><Relationship Id="rId405" Type="http://schemas.openxmlformats.org/officeDocument/2006/relationships/hyperlink" Target="http://jmapps.ne.jp/adachitokyo/files/0774/media_files/large/202.jpg" TargetMode="External"/><Relationship Id="rId1035" Type="http://schemas.openxmlformats.org/officeDocument/2006/relationships/hyperlink" Target="http://jmapps.ne.jp/adachitokyo/files/0774/media_files/large/515.jpg" TargetMode="External"/><Relationship Id="rId2500" Type="http://schemas.openxmlformats.org/officeDocument/2006/relationships/hyperlink" Target="http://jmapps.ne.jp/adachitokyo/files/0774/media_files/small/5011.jpg" TargetMode="External"/><Relationship Id="rId5656" Type="http://schemas.openxmlformats.org/officeDocument/2006/relationships/hyperlink" Target="http://jmapps.ne.jp/adachitokyo/files/0774/media_files/small/7533.jpg" TargetMode="External"/><Relationship Id="rId8062" Type="http://schemas.openxmlformats.org/officeDocument/2006/relationships/hyperlink" Target="http://jmapps.ne.jp/adachitokyo/files/0774/media_files/small/8035.jpg" TargetMode="External"/><Relationship Id="rId9113" Type="http://schemas.openxmlformats.org/officeDocument/2006/relationships/hyperlink" Target="http://jmapps.ne.jp/adachitokyo/files/0774/media_files/large/5936.jpg" TargetMode="External"/><Relationship Id="rId11043" Type="http://schemas.openxmlformats.org/officeDocument/2006/relationships/hyperlink" Target="http://jmapps.ne.jp/adachitokyo/files/0774/media_files/large/4249.jpg" TargetMode="External"/><Relationship Id="rId1102" Type="http://schemas.openxmlformats.org/officeDocument/2006/relationships/hyperlink" Target="http://jmapps.ne.jp/adachitokyo/files/0774/media_files/small/548.jpg" TargetMode="External"/><Relationship Id="rId4258" Type="http://schemas.openxmlformats.org/officeDocument/2006/relationships/hyperlink" Target="http://jmapps.ne.jp/adachitokyo/files/0774/media_files/small/7428.jpg" TargetMode="External"/><Relationship Id="rId5309" Type="http://schemas.openxmlformats.org/officeDocument/2006/relationships/hyperlink" Target="http://jmapps.ne.jp/adachitokyo/files/0774/media_files/large/7165.jpg" TargetMode="External"/><Relationship Id="rId6707" Type="http://schemas.openxmlformats.org/officeDocument/2006/relationships/hyperlink" Target="http://jmapps.ne.jp/adachitokyo/files/0774/media_files/large/6973.jpg" TargetMode="External"/><Relationship Id="rId3274" Type="http://schemas.openxmlformats.org/officeDocument/2006/relationships/hyperlink" Target="http://jmapps.ne.jp/adachitokyo/files/0774/media_files/small/9024.jpg" TargetMode="External"/><Relationship Id="rId4672" Type="http://schemas.openxmlformats.org/officeDocument/2006/relationships/hyperlink" Target="http://jmapps.ne.jp/adachitokyo/files/0774/media_files/small/6161.jpg" TargetMode="External"/><Relationship Id="rId5723" Type="http://schemas.openxmlformats.org/officeDocument/2006/relationships/hyperlink" Target="http://jmapps.ne.jp/adachitokyo/files/0774/media_files/large/7570.jpg" TargetMode="External"/><Relationship Id="rId8879" Type="http://schemas.openxmlformats.org/officeDocument/2006/relationships/hyperlink" Target="http://jmapps.ne.jp/adachitokyo/files/0774/media_files/large/8567.jpg" TargetMode="External"/><Relationship Id="rId11110" Type="http://schemas.openxmlformats.org/officeDocument/2006/relationships/hyperlink" Target="http://jmapps.ne.jp/adachitokyo/files/0774/media_files/small/4282.jpg" TargetMode="External"/><Relationship Id="rId195" Type="http://schemas.openxmlformats.org/officeDocument/2006/relationships/hyperlink" Target="http://jmapps.ne.jp/adachitokyo/files/0774/media_files/large/97.jpg" TargetMode="External"/><Relationship Id="rId1919" Type="http://schemas.openxmlformats.org/officeDocument/2006/relationships/hyperlink" Target="http://jmapps.ne.jp/adachitokyo/files/0774/media_files/large/956.jpg" TargetMode="External"/><Relationship Id="rId4325" Type="http://schemas.openxmlformats.org/officeDocument/2006/relationships/hyperlink" Target="http://jmapps.ne.jp/adachitokyo/files/0774/media_files/large/7271.jpg" TargetMode="External"/><Relationship Id="rId7895" Type="http://schemas.openxmlformats.org/officeDocument/2006/relationships/hyperlink" Target="http://jmapps.ne.jp/adachitokyo/files/0774/media_files/large/7949.jpg" TargetMode="External"/><Relationship Id="rId8946" Type="http://schemas.openxmlformats.org/officeDocument/2006/relationships/hyperlink" Target="http://jmapps.ne.jp/adachitokyo/files/0774/media_files/small/8601.jpg" TargetMode="External"/><Relationship Id="rId10876" Type="http://schemas.openxmlformats.org/officeDocument/2006/relationships/hyperlink" Target="http://jmapps.ne.jp/adachitokyo/files/0774/media_files/small/4165.jpg" TargetMode="External"/><Relationship Id="rId11927" Type="http://schemas.openxmlformats.org/officeDocument/2006/relationships/hyperlink" Target="http://jmapps.ne.jp/adachitokyo/files/0774/media_files/large/6648.jpg" TargetMode="External"/><Relationship Id="rId2290" Type="http://schemas.openxmlformats.org/officeDocument/2006/relationships/hyperlink" Target="http://jmapps.ne.jp/adachitokyo/files/0774/media_files/small/4906.jpg" TargetMode="External"/><Relationship Id="rId3341" Type="http://schemas.openxmlformats.org/officeDocument/2006/relationships/hyperlink" Target="http://jmapps.ne.jp/adachitokyo/files/0774/media_files/large/9060.jpg" TargetMode="External"/><Relationship Id="rId6497" Type="http://schemas.openxmlformats.org/officeDocument/2006/relationships/hyperlink" Target="http://jmapps.ne.jp/adachitokyo/files/0774/media_files/large/6867.jpg" TargetMode="External"/><Relationship Id="rId7548" Type="http://schemas.openxmlformats.org/officeDocument/2006/relationships/hyperlink" Target="http://jmapps.ne.jp/adachitokyo/files/0774/media_files/small/7772.jpg" TargetMode="External"/><Relationship Id="rId7962" Type="http://schemas.openxmlformats.org/officeDocument/2006/relationships/hyperlink" Target="http://jmapps.ne.jp/adachitokyo/files/0774/media_files/small/7984.jpg" TargetMode="External"/><Relationship Id="rId10529" Type="http://schemas.openxmlformats.org/officeDocument/2006/relationships/hyperlink" Target="http://jmapps.ne.jp/adachitokyo/files/0774/media_files/large/2567.jpg" TargetMode="External"/><Relationship Id="rId262" Type="http://schemas.openxmlformats.org/officeDocument/2006/relationships/hyperlink" Target="http://jmapps.ne.jp/adachitokyo/files/0774/media_files/small/130.jpg" TargetMode="External"/><Relationship Id="rId5099" Type="http://schemas.openxmlformats.org/officeDocument/2006/relationships/hyperlink" Target="http://jmapps.ne.jp/adachitokyo/files/0774/media_files/large/8766.jpg" TargetMode="External"/><Relationship Id="rId6564" Type="http://schemas.openxmlformats.org/officeDocument/2006/relationships/hyperlink" Target="http://jmapps.ne.jp/adachitokyo/files/0774/media_files/small/6900.jpg" TargetMode="External"/><Relationship Id="rId7615" Type="http://schemas.openxmlformats.org/officeDocument/2006/relationships/hyperlink" Target="http://jmapps.ne.jp/adachitokyo/files/0774/media_files/large/7807.jpg" TargetMode="External"/><Relationship Id="rId10943" Type="http://schemas.openxmlformats.org/officeDocument/2006/relationships/hyperlink" Target="http://jmapps.ne.jp/adachitokyo/files/0774/media_files/large/4199.jpg" TargetMode="External"/><Relationship Id="rId2010" Type="http://schemas.openxmlformats.org/officeDocument/2006/relationships/hyperlink" Target="http://jmapps.ne.jp/adachitokyo/files/0774/media_files/small/1001.jpg" TargetMode="External"/><Relationship Id="rId5166" Type="http://schemas.openxmlformats.org/officeDocument/2006/relationships/hyperlink" Target="http://jmapps.ne.jp/adachitokyo/files/0774/media_files/small/8801.jpg" TargetMode="External"/><Relationship Id="rId5580" Type="http://schemas.openxmlformats.org/officeDocument/2006/relationships/hyperlink" Target="http://jmapps.ne.jp/adachitokyo/files/0774/media_files/small/7495.jpg" TargetMode="External"/><Relationship Id="rId6217" Type="http://schemas.openxmlformats.org/officeDocument/2006/relationships/hyperlink" Target="http://jmapps.ne.jp/adachitokyo/files/0774/media_files/large/6212.jpg" TargetMode="External"/><Relationship Id="rId6631" Type="http://schemas.openxmlformats.org/officeDocument/2006/relationships/hyperlink" Target="http://jmapps.ne.jp/adachitokyo/files/0774/media_files/large/6935.jpg" TargetMode="External"/><Relationship Id="rId9787" Type="http://schemas.openxmlformats.org/officeDocument/2006/relationships/hyperlink" Target="http://jmapps.ne.jp/adachitokyo/files/0774/media_files/large/1725.jpg" TargetMode="External"/><Relationship Id="rId4182" Type="http://schemas.openxmlformats.org/officeDocument/2006/relationships/hyperlink" Target="http://jmapps.ne.jp/adachitokyo/files/0774/media_files/small/7385.jpg" TargetMode="External"/><Relationship Id="rId5233" Type="http://schemas.openxmlformats.org/officeDocument/2006/relationships/hyperlink" Target="http://jmapps.ne.jp/adachitokyo/files/0774/media_files/large/7088.jpg" TargetMode="External"/><Relationship Id="rId8389" Type="http://schemas.openxmlformats.org/officeDocument/2006/relationships/hyperlink" Target="http://jmapps.ne.jp/adachitokyo/files/0774/media_files/large/8277.jpg" TargetMode="External"/><Relationship Id="rId1776" Type="http://schemas.openxmlformats.org/officeDocument/2006/relationships/hyperlink" Target="http://jmapps.ne.jp/adachitokyo/files/0774/media_files/small/884.jpg" TargetMode="External"/><Relationship Id="rId2827" Type="http://schemas.openxmlformats.org/officeDocument/2006/relationships/hyperlink" Target="http://jmapps.ne.jp/adachitokyo/files/0774/media_files/large/5175.jpg" TargetMode="External"/><Relationship Id="rId9854" Type="http://schemas.openxmlformats.org/officeDocument/2006/relationships/hyperlink" Target="http://jmapps.ne.jp/adachitokyo/files/0774/media_files/small/1897.jpg" TargetMode="External"/><Relationship Id="rId11784" Type="http://schemas.openxmlformats.org/officeDocument/2006/relationships/hyperlink" Target="http://jmapps.ne.jp/adachitokyo/files/0774/media_files/small/5358.jpg" TargetMode="External"/><Relationship Id="rId68" Type="http://schemas.openxmlformats.org/officeDocument/2006/relationships/hyperlink" Target="http://jmapps.ne.jp/adachitokyo/files/0774/media_files/small/34.jpg" TargetMode="External"/><Relationship Id="rId1429" Type="http://schemas.openxmlformats.org/officeDocument/2006/relationships/hyperlink" Target="http://jmapps.ne.jp/adachitokyo/files/0774/media_files/large/712.jpg" TargetMode="External"/><Relationship Id="rId1843" Type="http://schemas.openxmlformats.org/officeDocument/2006/relationships/hyperlink" Target="http://jmapps.ne.jp/adachitokyo/files/0774/media_files/large/918.jpg" TargetMode="External"/><Relationship Id="rId4999" Type="http://schemas.openxmlformats.org/officeDocument/2006/relationships/hyperlink" Target="http://jmapps.ne.jp/adachitokyo/files/0774/media_files/large/8713.jpg" TargetMode="External"/><Relationship Id="rId5300" Type="http://schemas.openxmlformats.org/officeDocument/2006/relationships/hyperlink" Target="http://jmapps.ne.jp/adachitokyo/files/0774/media_files/small/7160.jpg" TargetMode="External"/><Relationship Id="rId7058" Type="http://schemas.openxmlformats.org/officeDocument/2006/relationships/hyperlink" Target="http://jmapps.ne.jp/adachitokyo/files/0774/media_files/small/6502.jpg" TargetMode="External"/><Relationship Id="rId8456" Type="http://schemas.openxmlformats.org/officeDocument/2006/relationships/hyperlink" Target="http://jmapps.ne.jp/adachitokyo/files/0774/media_files/small/8312.jpg" TargetMode="External"/><Relationship Id="rId8870" Type="http://schemas.openxmlformats.org/officeDocument/2006/relationships/hyperlink" Target="http://jmapps.ne.jp/adachitokyo/files/0774/media_files/small/8562.jpg" TargetMode="External"/><Relationship Id="rId9507" Type="http://schemas.openxmlformats.org/officeDocument/2006/relationships/hyperlink" Target="http://jmapps.ne.jp/adachitokyo/files/0774/media_files/large/6319.jpg" TargetMode="External"/><Relationship Id="rId9921" Type="http://schemas.openxmlformats.org/officeDocument/2006/relationships/hyperlink" Target="http://jmapps.ne.jp/adachitokyo/files/0774/media_files/large/1943.jpg" TargetMode="External"/><Relationship Id="rId10386" Type="http://schemas.openxmlformats.org/officeDocument/2006/relationships/hyperlink" Target="http://jmapps.ne.jp/adachitokyo/files/0774/media_files/small/2400.jpg" TargetMode="External"/><Relationship Id="rId11437" Type="http://schemas.openxmlformats.org/officeDocument/2006/relationships/hyperlink" Target="http://jmapps.ne.jp/adachitokyo/files/0774/media_files/large/4446.jpg" TargetMode="External"/><Relationship Id="rId11851" Type="http://schemas.openxmlformats.org/officeDocument/2006/relationships/hyperlink" Target="http://jmapps.ne.jp/adachitokyo/files/0774/media_files/large/5394.jpg" TargetMode="External"/><Relationship Id="rId1910" Type="http://schemas.openxmlformats.org/officeDocument/2006/relationships/hyperlink" Target="http://jmapps.ne.jp/adachitokyo/files/0774/media_files/small/951.jpg" TargetMode="External"/><Relationship Id="rId7472" Type="http://schemas.openxmlformats.org/officeDocument/2006/relationships/hyperlink" Target="http://jmapps.ne.jp/adachitokyo/files/0774/media_files/small/7733.jpg" TargetMode="External"/><Relationship Id="rId8109" Type="http://schemas.openxmlformats.org/officeDocument/2006/relationships/hyperlink" Target="http://jmapps.ne.jp/adachitokyo/files/0774/media_files/large/8060.jpg" TargetMode="External"/><Relationship Id="rId8523" Type="http://schemas.openxmlformats.org/officeDocument/2006/relationships/hyperlink" Target="http://jmapps.ne.jp/adachitokyo/files/0774/media_files/large/8347.jpg" TargetMode="External"/><Relationship Id="rId10039" Type="http://schemas.openxmlformats.org/officeDocument/2006/relationships/hyperlink" Target="http://jmapps.ne.jp/adachitokyo/files/0774/media_files/large/2047.jpg" TargetMode="External"/><Relationship Id="rId10453" Type="http://schemas.openxmlformats.org/officeDocument/2006/relationships/hyperlink" Target="http://jmapps.ne.jp/adachitokyo/files/0774/media_files/large/2520.jpg" TargetMode="External"/><Relationship Id="rId11504" Type="http://schemas.openxmlformats.org/officeDocument/2006/relationships/hyperlink" Target="http://jmapps.ne.jp/adachitokyo/files/0774/media_files/small/4479.jpg" TargetMode="External"/><Relationship Id="rId3668" Type="http://schemas.openxmlformats.org/officeDocument/2006/relationships/hyperlink" Target="http://jmapps.ne.jp/adachitokyo/files/0774/media_files/small/5433.jpg" TargetMode="External"/><Relationship Id="rId4719" Type="http://schemas.openxmlformats.org/officeDocument/2006/relationships/hyperlink" Target="http://jmapps.ne.jp/adachitokyo/files/0774/media_files/large/6185.jpg" TargetMode="External"/><Relationship Id="rId6074" Type="http://schemas.openxmlformats.org/officeDocument/2006/relationships/hyperlink" Target="http://jmapps.ne.jp/adachitokyo/files/0774/media_files/small/5800.jpg" TargetMode="External"/><Relationship Id="rId7125" Type="http://schemas.openxmlformats.org/officeDocument/2006/relationships/hyperlink" Target="http://jmapps.ne.jp/adachitokyo/files/0774/media_files/large/6536.jpg" TargetMode="External"/><Relationship Id="rId10106" Type="http://schemas.openxmlformats.org/officeDocument/2006/relationships/hyperlink" Target="http://jmapps.ne.jp/adachitokyo/files/0774/media_files/small/2137.jpg" TargetMode="External"/><Relationship Id="rId589" Type="http://schemas.openxmlformats.org/officeDocument/2006/relationships/hyperlink" Target="http://jmapps.ne.jp/adachitokyo/files/0774/media_files/large/294.jpg" TargetMode="External"/><Relationship Id="rId2684" Type="http://schemas.openxmlformats.org/officeDocument/2006/relationships/hyperlink" Target="http://jmapps.ne.jp/adachitokyo/files/0774/media_files/small/5103.jpg" TargetMode="External"/><Relationship Id="rId3735" Type="http://schemas.openxmlformats.org/officeDocument/2006/relationships/hyperlink" Target="http://jmapps.ne.jp/adachitokyo/files/0774/media_files/large/8814.jpg" TargetMode="External"/><Relationship Id="rId5090" Type="http://schemas.openxmlformats.org/officeDocument/2006/relationships/hyperlink" Target="http://jmapps.ne.jp/adachitokyo/files/0774/media_files/small/8761.jpg" TargetMode="External"/><Relationship Id="rId6141" Type="http://schemas.openxmlformats.org/officeDocument/2006/relationships/hyperlink" Target="http://jmapps.ne.jp/adachitokyo/files/0774/media_files/large/6053.jpg" TargetMode="External"/><Relationship Id="rId9297" Type="http://schemas.openxmlformats.org/officeDocument/2006/relationships/hyperlink" Target="http://jmapps.ne.jp/adachitokyo/files/0774/media_files/large/8856.jpg" TargetMode="External"/><Relationship Id="rId10520" Type="http://schemas.openxmlformats.org/officeDocument/2006/relationships/hyperlink" Target="http://jmapps.ne.jp/adachitokyo/files/0774/media_files/small/2562.jpg" TargetMode="External"/><Relationship Id="rId12278" Type="http://schemas.openxmlformats.org/officeDocument/2006/relationships/hyperlink" Target="http://jmapps.ne.jp/adachitokyo/files/0774/media_files/small/9215.jpg" TargetMode="External"/><Relationship Id="rId656" Type="http://schemas.openxmlformats.org/officeDocument/2006/relationships/hyperlink" Target="http://jmapps.ne.jp/adachitokyo/files/0774/media_files/small/327.jpg" TargetMode="External"/><Relationship Id="rId1286" Type="http://schemas.openxmlformats.org/officeDocument/2006/relationships/hyperlink" Target="http://jmapps.ne.jp/adachitokyo/files/0774/media_files/small/640.jpg" TargetMode="External"/><Relationship Id="rId2337" Type="http://schemas.openxmlformats.org/officeDocument/2006/relationships/hyperlink" Target="http://jmapps.ne.jp/adachitokyo/files/0774/media_files/large/4930.jpg" TargetMode="External"/><Relationship Id="rId9364" Type="http://schemas.openxmlformats.org/officeDocument/2006/relationships/hyperlink" Target="http://jmapps.ne.jp/adachitokyo/files/0774/media_files/small/8891.jpg" TargetMode="External"/><Relationship Id="rId309" Type="http://schemas.openxmlformats.org/officeDocument/2006/relationships/hyperlink" Target="http://jmapps.ne.jp/adachitokyo/files/0774/media_files/large/154.jpg" TargetMode="External"/><Relationship Id="rId2751" Type="http://schemas.openxmlformats.org/officeDocument/2006/relationships/hyperlink" Target="http://jmapps.ne.jp/adachitokyo/files/0774/media_files/large/5137.jpg" TargetMode="External"/><Relationship Id="rId3802" Type="http://schemas.openxmlformats.org/officeDocument/2006/relationships/hyperlink" Target="http://jmapps.ne.jp/adachitokyo/files/0774/media_files/small/5695.jpg" TargetMode="External"/><Relationship Id="rId6958" Type="http://schemas.openxmlformats.org/officeDocument/2006/relationships/hyperlink" Target="http://jmapps.ne.jp/adachitokyo/files/0774/media_files/small/6121.jpg" TargetMode="External"/><Relationship Id="rId8380" Type="http://schemas.openxmlformats.org/officeDocument/2006/relationships/hyperlink" Target="http://jmapps.ne.jp/adachitokyo/files/0774/media_files/small/8272.jpg" TargetMode="External"/><Relationship Id="rId9017" Type="http://schemas.openxmlformats.org/officeDocument/2006/relationships/hyperlink" Target="http://jmapps.ne.jp/adachitokyo/files/0774/media_files/large/8516.jpg" TargetMode="External"/><Relationship Id="rId11294" Type="http://schemas.openxmlformats.org/officeDocument/2006/relationships/hyperlink" Target="http://jmapps.ne.jp/adachitokyo/files/0774/media_files/small/4374.jpg" TargetMode="External"/><Relationship Id="rId12345" Type="http://schemas.openxmlformats.org/officeDocument/2006/relationships/hyperlink" Target="http://jmapps.ne.jp/adachitokyo/files/0774/media_files/large/9245.jpg" TargetMode="External"/><Relationship Id="rId723" Type="http://schemas.openxmlformats.org/officeDocument/2006/relationships/hyperlink" Target="http://jmapps.ne.jp/adachitokyo/files/0774/media_files/large/361.jpg" TargetMode="External"/><Relationship Id="rId1006" Type="http://schemas.openxmlformats.org/officeDocument/2006/relationships/hyperlink" Target="http://jmapps.ne.jp/adachitokyo/files/0774/media_files/small/500.jpg" TargetMode="External"/><Relationship Id="rId1353" Type="http://schemas.openxmlformats.org/officeDocument/2006/relationships/hyperlink" Target="http://jmapps.ne.jp/adachitokyo/files/0774/media_files/large/674.jpg" TargetMode="External"/><Relationship Id="rId2404" Type="http://schemas.openxmlformats.org/officeDocument/2006/relationships/hyperlink" Target="http://jmapps.ne.jp/adachitokyo/files/0774/media_files/small/4963.jpg" TargetMode="External"/><Relationship Id="rId5974" Type="http://schemas.openxmlformats.org/officeDocument/2006/relationships/hyperlink" Target="http://jmapps.ne.jp/adachitokyo/files/0774/media_files/small/6328.jpg" TargetMode="External"/><Relationship Id="rId8033" Type="http://schemas.openxmlformats.org/officeDocument/2006/relationships/hyperlink" Target="http://jmapps.ne.jp/adachitokyo/files/0774/media_files/large/8021.jpg" TargetMode="External"/><Relationship Id="rId9431" Type="http://schemas.openxmlformats.org/officeDocument/2006/relationships/hyperlink" Target="http://jmapps.ne.jp/adachitokyo/files/0774/media_files/large/7134.jpg" TargetMode="External"/><Relationship Id="rId11361" Type="http://schemas.openxmlformats.org/officeDocument/2006/relationships/hyperlink" Target="http://jmapps.ne.jp/adachitokyo/files/0774/media_files/large/4408.jpg" TargetMode="External"/><Relationship Id="rId1420" Type="http://schemas.openxmlformats.org/officeDocument/2006/relationships/hyperlink" Target="http://jmapps.ne.jp/adachitokyo/files/0774/media_files/small/707.jpg" TargetMode="External"/><Relationship Id="rId4576" Type="http://schemas.openxmlformats.org/officeDocument/2006/relationships/hyperlink" Target="http://jmapps.ne.jp/adachitokyo/files/0774/media_files/small/6444.jpg" TargetMode="External"/><Relationship Id="rId4990" Type="http://schemas.openxmlformats.org/officeDocument/2006/relationships/hyperlink" Target="http://jmapps.ne.jp/adachitokyo/files/0774/media_files/small/8708.jpg" TargetMode="External"/><Relationship Id="rId5627" Type="http://schemas.openxmlformats.org/officeDocument/2006/relationships/hyperlink" Target="http://jmapps.ne.jp/adachitokyo/files/0774/media_files/large/7519.jpg" TargetMode="External"/><Relationship Id="rId11014" Type="http://schemas.openxmlformats.org/officeDocument/2006/relationships/hyperlink" Target="http://jmapps.ne.jp/adachitokyo/files/0774/media_files/small/4234.jpg" TargetMode="External"/><Relationship Id="rId3178" Type="http://schemas.openxmlformats.org/officeDocument/2006/relationships/hyperlink" Target="http://jmapps.ne.jp/adachitokyo/files/0774/media_files/small/8972.jpg" TargetMode="External"/><Relationship Id="rId3592" Type="http://schemas.openxmlformats.org/officeDocument/2006/relationships/hyperlink" Target="http://jmapps.ne.jp/adachitokyo/files/0774/media_files/small/6378.jpg" TargetMode="External"/><Relationship Id="rId4229" Type="http://schemas.openxmlformats.org/officeDocument/2006/relationships/hyperlink" Target="http://jmapps.ne.jp/adachitokyo/files/0774/media_files/large/7410.jpg" TargetMode="External"/><Relationship Id="rId4643" Type="http://schemas.openxmlformats.org/officeDocument/2006/relationships/hyperlink" Target="http://jmapps.ne.jp/adachitokyo/files/0774/media_files/large/6478.jpg" TargetMode="External"/><Relationship Id="rId7799" Type="http://schemas.openxmlformats.org/officeDocument/2006/relationships/hyperlink" Target="http://jmapps.ne.jp/adachitokyo/files/0774/media_files/large/7900.jpg" TargetMode="External"/><Relationship Id="rId8100" Type="http://schemas.openxmlformats.org/officeDocument/2006/relationships/hyperlink" Target="http://jmapps.ne.jp/adachitokyo/files/0774/media_files/small/8055.jpg" TargetMode="External"/><Relationship Id="rId10030" Type="http://schemas.openxmlformats.org/officeDocument/2006/relationships/hyperlink" Target="http://jmapps.ne.jp/adachitokyo/files/0774/media_files/small/2031.jpg" TargetMode="External"/><Relationship Id="rId2194" Type="http://schemas.openxmlformats.org/officeDocument/2006/relationships/hyperlink" Target="http://jmapps.ne.jp/adachitokyo/files/0774/media_files/small/1155.jpg" TargetMode="External"/><Relationship Id="rId3245" Type="http://schemas.openxmlformats.org/officeDocument/2006/relationships/hyperlink" Target="http://jmapps.ne.jp/adachitokyo/files/0774/media_files/large/9008.jpg" TargetMode="External"/><Relationship Id="rId4710" Type="http://schemas.openxmlformats.org/officeDocument/2006/relationships/hyperlink" Target="http://jmapps.ne.jp/adachitokyo/files/0774/media_files/small/6180.jpg" TargetMode="External"/><Relationship Id="rId7866" Type="http://schemas.openxmlformats.org/officeDocument/2006/relationships/hyperlink" Target="http://jmapps.ne.jp/adachitokyo/files/0774/media_files/small/7933.jpg" TargetMode="External"/><Relationship Id="rId166" Type="http://schemas.openxmlformats.org/officeDocument/2006/relationships/hyperlink" Target="http://jmapps.ne.jp/adachitokyo/files/0774/media_files/small/82.jpg" TargetMode="External"/><Relationship Id="rId580" Type="http://schemas.openxmlformats.org/officeDocument/2006/relationships/hyperlink" Target="http://jmapps.ne.jp/adachitokyo/files/0774/media_files/small/289.jpg" TargetMode="External"/><Relationship Id="rId2261" Type="http://schemas.openxmlformats.org/officeDocument/2006/relationships/hyperlink" Target="http://jmapps.ne.jp/adachitokyo/files/0774/media_files/large/1206.jpg" TargetMode="External"/><Relationship Id="rId3312" Type="http://schemas.openxmlformats.org/officeDocument/2006/relationships/hyperlink" Target="http://jmapps.ne.jp/adachitokyo/files/0774/media_files/small/9045.jpg" TargetMode="External"/><Relationship Id="rId6468" Type="http://schemas.openxmlformats.org/officeDocument/2006/relationships/hyperlink" Target="http://jmapps.ne.jp/adachitokyo/files/0774/media_files/small/6852.jpg" TargetMode="External"/><Relationship Id="rId7519" Type="http://schemas.openxmlformats.org/officeDocument/2006/relationships/hyperlink" Target="http://jmapps.ne.jp/adachitokyo/files/0774/media_files/large/7758.jpg" TargetMode="External"/><Relationship Id="rId8917" Type="http://schemas.openxmlformats.org/officeDocument/2006/relationships/hyperlink" Target="http://jmapps.ne.jp/adachitokyo/files/0774/media_files/large/8587.jpg" TargetMode="External"/><Relationship Id="rId10847" Type="http://schemas.openxmlformats.org/officeDocument/2006/relationships/hyperlink" Target="http://jmapps.ne.jp/adachitokyo/files/0774/media_files/large/4151.jpg" TargetMode="External"/><Relationship Id="rId233" Type="http://schemas.openxmlformats.org/officeDocument/2006/relationships/hyperlink" Target="http://jmapps.ne.jp/adachitokyo/files/0774/media_files/large/116.jpg" TargetMode="External"/><Relationship Id="rId5484" Type="http://schemas.openxmlformats.org/officeDocument/2006/relationships/hyperlink" Target="http://jmapps.ne.jp/adachitokyo/files/0774/media_files/small/7447.jpg" TargetMode="External"/><Relationship Id="rId6882" Type="http://schemas.openxmlformats.org/officeDocument/2006/relationships/hyperlink" Target="http://jmapps.ne.jp/adachitokyo/files/0774/media_files/small/7060.jpg" TargetMode="External"/><Relationship Id="rId7933" Type="http://schemas.openxmlformats.org/officeDocument/2006/relationships/hyperlink" Target="http://jmapps.ne.jp/adachitokyo/files/0774/media_files/large/7970.jpg" TargetMode="External"/><Relationship Id="rId10914" Type="http://schemas.openxmlformats.org/officeDocument/2006/relationships/hyperlink" Target="http://jmapps.ne.jp/adachitokyo/files/0774/media_files/small/4184.jpg" TargetMode="External"/><Relationship Id="rId300" Type="http://schemas.openxmlformats.org/officeDocument/2006/relationships/hyperlink" Target="http://jmapps.ne.jp/adachitokyo/files/0774/media_files/small/149.jpg" TargetMode="External"/><Relationship Id="rId4086" Type="http://schemas.openxmlformats.org/officeDocument/2006/relationships/hyperlink" Target="http://jmapps.ne.jp/adachitokyo/files/0774/media_files/small/5853.jpg" TargetMode="External"/><Relationship Id="rId5137" Type="http://schemas.openxmlformats.org/officeDocument/2006/relationships/hyperlink" Target="http://jmapps.ne.jp/adachitokyo/files/0774/media_files/large/8786.jpg" TargetMode="External"/><Relationship Id="rId6535" Type="http://schemas.openxmlformats.org/officeDocument/2006/relationships/hyperlink" Target="http://jmapps.ne.jp/adachitokyo/files/0774/media_files/large/6886.jpg" TargetMode="External"/><Relationship Id="rId5551" Type="http://schemas.openxmlformats.org/officeDocument/2006/relationships/hyperlink" Target="http://jmapps.ne.jp/adachitokyo/files/0774/media_files/large/7481.jpg" TargetMode="External"/><Relationship Id="rId6602" Type="http://schemas.openxmlformats.org/officeDocument/2006/relationships/hyperlink" Target="http://jmapps.ne.jp/adachitokyo/files/0774/media_files/small/6919.jpg" TargetMode="External"/><Relationship Id="rId9758" Type="http://schemas.openxmlformats.org/officeDocument/2006/relationships/hyperlink" Target="http://jmapps.ne.jp/adachitokyo/files/0774/media_files/small/1667.jpg" TargetMode="External"/><Relationship Id="rId11688" Type="http://schemas.openxmlformats.org/officeDocument/2006/relationships/hyperlink" Target="http://jmapps.ne.jp/adachitokyo/files/0774/media_files/small/4571.jpg" TargetMode="External"/><Relationship Id="rId1747" Type="http://schemas.openxmlformats.org/officeDocument/2006/relationships/hyperlink" Target="http://jmapps.ne.jp/adachitokyo/files/0774/media_files/large/870.jpg" TargetMode="External"/><Relationship Id="rId4153" Type="http://schemas.openxmlformats.org/officeDocument/2006/relationships/hyperlink" Target="http://jmapps.ne.jp/adachitokyo/files/0774/media_files/large/7371.jpg" TargetMode="External"/><Relationship Id="rId5204" Type="http://schemas.openxmlformats.org/officeDocument/2006/relationships/hyperlink" Target="http://jmapps.ne.jp/adachitokyo/files/0774/media_files/small/7073.jpg" TargetMode="External"/><Relationship Id="rId8774" Type="http://schemas.openxmlformats.org/officeDocument/2006/relationships/hyperlink" Target="http://jmapps.ne.jp/adachitokyo/files/0774/media_files/small/8480.jpg" TargetMode="External"/><Relationship Id="rId9825" Type="http://schemas.openxmlformats.org/officeDocument/2006/relationships/hyperlink" Target="http://jmapps.ne.jp/adachitokyo/files/0774/media_files/large/1755.jpg" TargetMode="External"/><Relationship Id="rId39" Type="http://schemas.openxmlformats.org/officeDocument/2006/relationships/hyperlink" Target="http://jmapps.ne.jp/adachitokyo/files/0774/media_files/large/20.jpg" TargetMode="External"/><Relationship Id="rId1814" Type="http://schemas.openxmlformats.org/officeDocument/2006/relationships/hyperlink" Target="http://jmapps.ne.jp/adachitokyo/files/0774/media_files/small/903.jpg" TargetMode="External"/><Relationship Id="rId4220" Type="http://schemas.openxmlformats.org/officeDocument/2006/relationships/hyperlink" Target="http://jmapps.ne.jp/adachitokyo/files/0774/media_files/small/7404.jpg" TargetMode="External"/><Relationship Id="rId7376" Type="http://schemas.openxmlformats.org/officeDocument/2006/relationships/hyperlink" Target="http://jmapps.ne.jp/adachitokyo/files/0774/media_files/small/7682.jpg" TargetMode="External"/><Relationship Id="rId7790" Type="http://schemas.openxmlformats.org/officeDocument/2006/relationships/hyperlink" Target="http://jmapps.ne.jp/adachitokyo/files/0774/media_files/small/7894.jpg" TargetMode="External"/><Relationship Id="rId8427" Type="http://schemas.openxmlformats.org/officeDocument/2006/relationships/hyperlink" Target="http://jmapps.ne.jp/adachitokyo/files/0774/media_files/large/8296.jpg" TargetMode="External"/><Relationship Id="rId8841" Type="http://schemas.openxmlformats.org/officeDocument/2006/relationships/hyperlink" Target="http://jmapps.ne.jp/adachitokyo/files/0774/media_files/large/8548.jpg" TargetMode="External"/><Relationship Id="rId10357" Type="http://schemas.openxmlformats.org/officeDocument/2006/relationships/hyperlink" Target="http://jmapps.ne.jp/adachitokyo/files/0774/media_files/large/2349.jpg" TargetMode="External"/><Relationship Id="rId11755" Type="http://schemas.openxmlformats.org/officeDocument/2006/relationships/hyperlink" Target="http://jmapps.ne.jp/adachitokyo/files/0774/media_files/large/5344.jpg" TargetMode="External"/><Relationship Id="rId6392" Type="http://schemas.openxmlformats.org/officeDocument/2006/relationships/hyperlink" Target="http://jmapps.ne.jp/adachitokyo/files/0774/media_files/small/6814.jpg" TargetMode="External"/><Relationship Id="rId7029" Type="http://schemas.openxmlformats.org/officeDocument/2006/relationships/hyperlink" Target="http://jmapps.ne.jp/adachitokyo/files/0774/media_files/large/6488.jpg" TargetMode="External"/><Relationship Id="rId7443" Type="http://schemas.openxmlformats.org/officeDocument/2006/relationships/hyperlink" Target="http://jmapps.ne.jp/adachitokyo/files/0774/media_files/large/7719.jpg" TargetMode="External"/><Relationship Id="rId10771" Type="http://schemas.openxmlformats.org/officeDocument/2006/relationships/hyperlink" Target="http://jmapps.ne.jp/adachitokyo/files/0774/media_files/large/4113.jpg" TargetMode="External"/><Relationship Id="rId11408" Type="http://schemas.openxmlformats.org/officeDocument/2006/relationships/hyperlink" Target="http://jmapps.ne.jp/adachitokyo/files/0774/media_files/small/4431.jpg" TargetMode="External"/><Relationship Id="rId11822" Type="http://schemas.openxmlformats.org/officeDocument/2006/relationships/hyperlink" Target="http://jmapps.ne.jp/adachitokyo/files/0774/media_files/small/5378.jpg" TargetMode="External"/><Relationship Id="rId2588" Type="http://schemas.openxmlformats.org/officeDocument/2006/relationships/hyperlink" Target="http://jmapps.ne.jp/adachitokyo/files/0774/media_files/small/5055.jpg" TargetMode="External"/><Relationship Id="rId3986" Type="http://schemas.openxmlformats.org/officeDocument/2006/relationships/hyperlink" Target="http://jmapps.ne.jp/adachitokyo/files/0774/media_files/small/5324.jpg" TargetMode="External"/><Relationship Id="rId6045" Type="http://schemas.openxmlformats.org/officeDocument/2006/relationships/hyperlink" Target="http://jmapps.ne.jp/adachitokyo/files/0774/media_files/large/6364.jpg" TargetMode="External"/><Relationship Id="rId10424" Type="http://schemas.openxmlformats.org/officeDocument/2006/relationships/hyperlink" Target="http://jmapps.ne.jp/adachitokyo/files/0774/media_files/small/2505.jpg" TargetMode="External"/><Relationship Id="rId3639" Type="http://schemas.openxmlformats.org/officeDocument/2006/relationships/hyperlink" Target="http://jmapps.ne.jp/adachitokyo/files/0774/media_files/large/6402.jpg" TargetMode="External"/><Relationship Id="rId5061" Type="http://schemas.openxmlformats.org/officeDocument/2006/relationships/hyperlink" Target="http://jmapps.ne.jp/adachitokyo/files/0774/media_files/large/8746.jpg" TargetMode="External"/><Relationship Id="rId6112" Type="http://schemas.openxmlformats.org/officeDocument/2006/relationships/hyperlink" Target="http://jmapps.ne.jp/adachitokyo/files/0774/media_files/small/6038.jpg" TargetMode="External"/><Relationship Id="rId7510" Type="http://schemas.openxmlformats.org/officeDocument/2006/relationships/hyperlink" Target="http://jmapps.ne.jp/adachitokyo/files/0774/media_files/small/7752.jpg" TargetMode="External"/><Relationship Id="rId9268" Type="http://schemas.openxmlformats.org/officeDocument/2006/relationships/hyperlink" Target="http://jmapps.ne.jp/adachitokyo/files/0774/media_files/small/6013.jpg" TargetMode="External"/><Relationship Id="rId974" Type="http://schemas.openxmlformats.org/officeDocument/2006/relationships/hyperlink" Target="http://jmapps.ne.jp/adachitokyo/files/0774/media_files/small/484.jpg" TargetMode="External"/><Relationship Id="rId2655" Type="http://schemas.openxmlformats.org/officeDocument/2006/relationships/hyperlink" Target="http://jmapps.ne.jp/adachitokyo/files/0774/media_files/large/5089.jpg" TargetMode="External"/><Relationship Id="rId3706" Type="http://schemas.openxmlformats.org/officeDocument/2006/relationships/hyperlink" Target="http://jmapps.ne.jp/adachitokyo/files/0774/media_files/small/5548.jpg" TargetMode="External"/><Relationship Id="rId9682" Type="http://schemas.openxmlformats.org/officeDocument/2006/relationships/hyperlink" Target="http://jmapps.ne.jp/adachitokyo/files/0774/media_files/small/1311.jpg" TargetMode="External"/><Relationship Id="rId11198" Type="http://schemas.openxmlformats.org/officeDocument/2006/relationships/hyperlink" Target="http://jmapps.ne.jp/adachitokyo/files/0774/media_files/small/4326.jpg" TargetMode="External"/><Relationship Id="rId12249" Type="http://schemas.openxmlformats.org/officeDocument/2006/relationships/hyperlink" Target="http://jmapps.ne.jp/adachitokyo/files/0774/media_files/large/9201.jpg" TargetMode="External"/><Relationship Id="rId627" Type="http://schemas.openxmlformats.org/officeDocument/2006/relationships/hyperlink" Target="http://jmapps.ne.jp/adachitokyo/files/0774/media_files/large/313.jpg" TargetMode="External"/><Relationship Id="rId1257" Type="http://schemas.openxmlformats.org/officeDocument/2006/relationships/hyperlink" Target="http://jmapps.ne.jp/adachitokyo/files/0774/media_files/large/626.jpg" TargetMode="External"/><Relationship Id="rId1671" Type="http://schemas.openxmlformats.org/officeDocument/2006/relationships/hyperlink" Target="http://jmapps.ne.jp/adachitokyo/files/0774/media_files/large/832.jpg" TargetMode="External"/><Relationship Id="rId2308" Type="http://schemas.openxmlformats.org/officeDocument/2006/relationships/hyperlink" Target="http://jmapps.ne.jp/adachitokyo/files/0774/media_files/small/4915.jpg" TargetMode="External"/><Relationship Id="rId2722" Type="http://schemas.openxmlformats.org/officeDocument/2006/relationships/hyperlink" Target="http://jmapps.ne.jp/adachitokyo/files/0774/media_files/small/5122.jpg" TargetMode="External"/><Relationship Id="rId5878" Type="http://schemas.openxmlformats.org/officeDocument/2006/relationships/hyperlink" Target="http://jmapps.ne.jp/adachitokyo/files/0774/media_files/small/6275.jpg" TargetMode="External"/><Relationship Id="rId6929" Type="http://schemas.openxmlformats.org/officeDocument/2006/relationships/hyperlink" Target="http://jmapps.ne.jp/adachitokyo/files/0774/media_files/large/6107.jpg" TargetMode="External"/><Relationship Id="rId8284" Type="http://schemas.openxmlformats.org/officeDocument/2006/relationships/hyperlink" Target="http://jmapps.ne.jp/adachitokyo/files/0774/media_files/small/8222.jpg" TargetMode="External"/><Relationship Id="rId9335" Type="http://schemas.openxmlformats.org/officeDocument/2006/relationships/hyperlink" Target="http://jmapps.ne.jp/adachitokyo/files/0774/media_files/large/8877.jpg" TargetMode="External"/><Relationship Id="rId11265" Type="http://schemas.openxmlformats.org/officeDocument/2006/relationships/hyperlink" Target="http://jmapps.ne.jp/adachitokyo/files/0774/media_files/large/4360.jpg" TargetMode="External"/><Relationship Id="rId12316" Type="http://schemas.openxmlformats.org/officeDocument/2006/relationships/hyperlink" Target="http://jmapps.ne.jp/adachitokyo/files/0774/media_files/small/9229.jpg" TargetMode="External"/><Relationship Id="rId1324" Type="http://schemas.openxmlformats.org/officeDocument/2006/relationships/hyperlink" Target="http://jmapps.ne.jp/adachitokyo/files/0774/media_files/small/659.jpg" TargetMode="External"/><Relationship Id="rId4894" Type="http://schemas.openxmlformats.org/officeDocument/2006/relationships/hyperlink" Target="http://jmapps.ne.jp/adachitokyo/files/0774/media_files/small/8659.jpg" TargetMode="External"/><Relationship Id="rId5945" Type="http://schemas.openxmlformats.org/officeDocument/2006/relationships/hyperlink" Target="http://jmapps.ne.jp/adachitokyo/files/0774/media_files/large/6314.jpg" TargetMode="External"/><Relationship Id="rId8351" Type="http://schemas.openxmlformats.org/officeDocument/2006/relationships/hyperlink" Target="http://jmapps.ne.jp/adachitokyo/files/0774/media_files/large/8257.jpg" TargetMode="External"/><Relationship Id="rId9402" Type="http://schemas.openxmlformats.org/officeDocument/2006/relationships/hyperlink" Target="http://jmapps.ne.jp/adachitokyo/files/0774/media_files/small/7121.jpg" TargetMode="External"/><Relationship Id="rId10281" Type="http://schemas.openxmlformats.org/officeDocument/2006/relationships/hyperlink" Target="http://jmapps.ne.jp/adachitokyo/files/0774/media_files/large/2273.jpg" TargetMode="External"/><Relationship Id="rId11332" Type="http://schemas.openxmlformats.org/officeDocument/2006/relationships/hyperlink" Target="http://jmapps.ne.jp/adachitokyo/files/0774/media_files/small/4393.jpg" TargetMode="External"/><Relationship Id="rId30" Type="http://schemas.openxmlformats.org/officeDocument/2006/relationships/hyperlink" Target="http://jmapps.ne.jp/adachitokyo/files/0774/media_files/small/15.jpg" TargetMode="External"/><Relationship Id="rId3496" Type="http://schemas.openxmlformats.org/officeDocument/2006/relationships/hyperlink" Target="http://jmapps.ne.jp/adachitokyo/files/0774/media_files/small/9138.jpg" TargetMode="External"/><Relationship Id="rId4547" Type="http://schemas.openxmlformats.org/officeDocument/2006/relationships/hyperlink" Target="http://jmapps.ne.jp/adachitokyo/files/0774/media_files/large/6430.jpg" TargetMode="External"/><Relationship Id="rId8004" Type="http://schemas.openxmlformats.org/officeDocument/2006/relationships/hyperlink" Target="http://jmapps.ne.jp/adachitokyo/files/0774/media_files/small/8005.jpg" TargetMode="External"/><Relationship Id="rId2098" Type="http://schemas.openxmlformats.org/officeDocument/2006/relationships/hyperlink" Target="http://jmapps.ne.jp/adachitokyo/files/0774/media_files/small/1045.jpg" TargetMode="External"/><Relationship Id="rId3149" Type="http://schemas.openxmlformats.org/officeDocument/2006/relationships/hyperlink" Target="http://jmapps.ne.jp/adachitokyo/files/0774/media_files/large/8958.jpg" TargetMode="External"/><Relationship Id="rId3563" Type="http://schemas.openxmlformats.org/officeDocument/2006/relationships/hyperlink" Target="http://jmapps.ne.jp/adachitokyo/files/0774/media_files/large/9173.jpg" TargetMode="External"/><Relationship Id="rId4961" Type="http://schemas.openxmlformats.org/officeDocument/2006/relationships/hyperlink" Target="http://jmapps.ne.jp/adachitokyo/files/0774/media_files/large/8693.jpg" TargetMode="External"/><Relationship Id="rId7020" Type="http://schemas.openxmlformats.org/officeDocument/2006/relationships/hyperlink" Target="http://jmapps.ne.jp/adachitokyo/files/0774/media_files/small/6483.jpg" TargetMode="External"/><Relationship Id="rId484" Type="http://schemas.openxmlformats.org/officeDocument/2006/relationships/hyperlink" Target="http://jmapps.ne.jp/adachitokyo/files/0774/media_files/small/241.jpg" TargetMode="External"/><Relationship Id="rId2165" Type="http://schemas.openxmlformats.org/officeDocument/2006/relationships/hyperlink" Target="http://jmapps.ne.jp/adachitokyo/files/0774/media_files/large/1141.jpg" TargetMode="External"/><Relationship Id="rId3216" Type="http://schemas.openxmlformats.org/officeDocument/2006/relationships/hyperlink" Target="http://jmapps.ne.jp/adachitokyo/files/0774/media_files/small/8992.jpg" TargetMode="External"/><Relationship Id="rId4614" Type="http://schemas.openxmlformats.org/officeDocument/2006/relationships/hyperlink" Target="http://jmapps.ne.jp/adachitokyo/files/0774/media_files/small/6463.jpg" TargetMode="External"/><Relationship Id="rId9192" Type="http://schemas.openxmlformats.org/officeDocument/2006/relationships/hyperlink" Target="http://jmapps.ne.jp/adachitokyo/files/0774/media_files/small/5975.jpg" TargetMode="External"/><Relationship Id="rId10001" Type="http://schemas.openxmlformats.org/officeDocument/2006/relationships/hyperlink" Target="http://jmapps.ne.jp/adachitokyo/files/0774/media_files/large/2006.jpg" TargetMode="External"/><Relationship Id="rId137" Type="http://schemas.openxmlformats.org/officeDocument/2006/relationships/hyperlink" Target="http://jmapps.ne.jp/adachitokyo/files/0774/media_files/large/68.jpg" TargetMode="External"/><Relationship Id="rId3630" Type="http://schemas.openxmlformats.org/officeDocument/2006/relationships/hyperlink" Target="http://jmapps.ne.jp/adachitokyo/files/0774/media_files/small/6397.jpg" TargetMode="External"/><Relationship Id="rId6786" Type="http://schemas.openxmlformats.org/officeDocument/2006/relationships/hyperlink" Target="http://jmapps.ne.jp/adachitokyo/files/0774/media_files/small/7012.jpg" TargetMode="External"/><Relationship Id="rId7837" Type="http://schemas.openxmlformats.org/officeDocument/2006/relationships/hyperlink" Target="http://jmapps.ne.jp/adachitokyo/files/0774/media_files/large/7919.jpg" TargetMode="External"/><Relationship Id="rId10818" Type="http://schemas.openxmlformats.org/officeDocument/2006/relationships/hyperlink" Target="http://jmapps.ne.jp/adachitokyo/files/0774/media_files/small/4136.jpg" TargetMode="External"/><Relationship Id="rId12173" Type="http://schemas.openxmlformats.org/officeDocument/2006/relationships/hyperlink" Target="http://jmapps.ne.jp/adachitokyo/files/0774/media_files/large/6773.jpg" TargetMode="External"/><Relationship Id="rId551" Type="http://schemas.openxmlformats.org/officeDocument/2006/relationships/hyperlink" Target="http://jmapps.ne.jp/adachitokyo/files/0774/media_files/large/275.jpg" TargetMode="External"/><Relationship Id="rId1181" Type="http://schemas.openxmlformats.org/officeDocument/2006/relationships/hyperlink" Target="http://jmapps.ne.jp/adachitokyo/files/0774/media_files/large/588.jpg" TargetMode="External"/><Relationship Id="rId2232" Type="http://schemas.openxmlformats.org/officeDocument/2006/relationships/hyperlink" Target="http://jmapps.ne.jp/adachitokyo/files/0774/media_files/small/1179.jpg" TargetMode="External"/><Relationship Id="rId5388" Type="http://schemas.openxmlformats.org/officeDocument/2006/relationships/hyperlink" Target="http://jmapps.ne.jp/adachitokyo/files/0774/media_files/small/7205.jpg" TargetMode="External"/><Relationship Id="rId6439" Type="http://schemas.openxmlformats.org/officeDocument/2006/relationships/hyperlink" Target="http://jmapps.ne.jp/adachitokyo/files/0774/media_files/large/6838.jpg" TargetMode="External"/><Relationship Id="rId6853" Type="http://schemas.openxmlformats.org/officeDocument/2006/relationships/hyperlink" Target="http://jmapps.ne.jp/adachitokyo/files/0774/media_files/large/7046.jpg" TargetMode="External"/><Relationship Id="rId7904" Type="http://schemas.openxmlformats.org/officeDocument/2006/relationships/hyperlink" Target="http://jmapps.ne.jp/adachitokyo/files/0774/media_files/small/7953.jpg" TargetMode="External"/><Relationship Id="rId12240" Type="http://schemas.openxmlformats.org/officeDocument/2006/relationships/hyperlink" Target="http://jmapps.ne.jp/adachitokyo/files/0774/media_files/small/9191.jpg" TargetMode="External"/><Relationship Id="rId204" Type="http://schemas.openxmlformats.org/officeDocument/2006/relationships/hyperlink" Target="http://jmapps.ne.jp/adachitokyo/files/0774/media_files/small/101.jpg" TargetMode="External"/><Relationship Id="rId1998" Type="http://schemas.openxmlformats.org/officeDocument/2006/relationships/hyperlink" Target="http://jmapps.ne.jp/adachitokyo/files/0774/media_files/small/995.jpg" TargetMode="External"/><Relationship Id="rId5455" Type="http://schemas.openxmlformats.org/officeDocument/2006/relationships/hyperlink" Target="http://jmapps.ne.jp/adachitokyo/files/0774/media_files/large/7241.jpg" TargetMode="External"/><Relationship Id="rId6506" Type="http://schemas.openxmlformats.org/officeDocument/2006/relationships/hyperlink" Target="http://jmapps.ne.jp/adachitokyo/files/0774/media_files/small/6871.jpg" TargetMode="External"/><Relationship Id="rId6920" Type="http://schemas.openxmlformats.org/officeDocument/2006/relationships/hyperlink" Target="http://jmapps.ne.jp/adachitokyo/files/0774/media_files/small/6102.jpg" TargetMode="External"/><Relationship Id="rId4057" Type="http://schemas.openxmlformats.org/officeDocument/2006/relationships/hyperlink" Target="http://jmapps.ne.jp/adachitokyo/files/0774/media_files/large/5839.jpg" TargetMode="External"/><Relationship Id="rId4471" Type="http://schemas.openxmlformats.org/officeDocument/2006/relationships/hyperlink" Target="http://jmapps.ne.jp/adachitokyo/files/0774/media_files/large/7347.jpg" TargetMode="External"/><Relationship Id="rId5108" Type="http://schemas.openxmlformats.org/officeDocument/2006/relationships/hyperlink" Target="http://jmapps.ne.jp/adachitokyo/files/0774/media_files/small/8770.jpg" TargetMode="External"/><Relationship Id="rId5522" Type="http://schemas.openxmlformats.org/officeDocument/2006/relationships/hyperlink" Target="http://jmapps.ne.jp/adachitokyo/files/0774/media_files/small/7466.jpg" TargetMode="External"/><Relationship Id="rId8678" Type="http://schemas.openxmlformats.org/officeDocument/2006/relationships/hyperlink" Target="http://jmapps.ne.jp/adachitokyo/files/0774/media_files/small/8429.jpg" TargetMode="External"/><Relationship Id="rId9729" Type="http://schemas.openxmlformats.org/officeDocument/2006/relationships/hyperlink" Target="http://jmapps.ne.jp/adachitokyo/files/0774/media_files/large/1341.jpg" TargetMode="External"/><Relationship Id="rId3073" Type="http://schemas.openxmlformats.org/officeDocument/2006/relationships/hyperlink" Target="http://jmapps.ne.jp/adachitokyo/files/0774/media_files/large/8919.jpg" TargetMode="External"/><Relationship Id="rId4124" Type="http://schemas.openxmlformats.org/officeDocument/2006/relationships/hyperlink" Target="http://jmapps.ne.jp/adachitokyo/files/0774/media_files/small/5872.jpg" TargetMode="External"/><Relationship Id="rId7694" Type="http://schemas.openxmlformats.org/officeDocument/2006/relationships/hyperlink" Target="http://jmapps.ne.jp/adachitokyo/files/0774/media_files/small/7846.jpg" TargetMode="External"/><Relationship Id="rId11659" Type="http://schemas.openxmlformats.org/officeDocument/2006/relationships/hyperlink" Target="http://jmapps.ne.jp/adachitokyo/files/0774/media_files/large/4557.jpg" TargetMode="External"/><Relationship Id="rId1718" Type="http://schemas.openxmlformats.org/officeDocument/2006/relationships/hyperlink" Target="http://jmapps.ne.jp/adachitokyo/files/0774/media_files/small/855.jpg" TargetMode="External"/><Relationship Id="rId3140" Type="http://schemas.openxmlformats.org/officeDocument/2006/relationships/hyperlink" Target="http://jmapps.ne.jp/adachitokyo/files/0774/media_files/small/8953.jpg" TargetMode="External"/><Relationship Id="rId6296" Type="http://schemas.openxmlformats.org/officeDocument/2006/relationships/hyperlink" Target="http://jmapps.ne.jp/adachitokyo/files/0774/media_files/small/6251.jpg" TargetMode="External"/><Relationship Id="rId7347" Type="http://schemas.openxmlformats.org/officeDocument/2006/relationships/hyperlink" Target="http://jmapps.ne.jp/adachitokyo/files/0774/media_files/large/7668.jpg" TargetMode="External"/><Relationship Id="rId8745" Type="http://schemas.openxmlformats.org/officeDocument/2006/relationships/hyperlink" Target="http://jmapps.ne.jp/adachitokyo/files/0774/media_files/large/8465.jpg" TargetMode="External"/><Relationship Id="rId10675" Type="http://schemas.openxmlformats.org/officeDocument/2006/relationships/hyperlink" Target="http://jmapps.ne.jp/adachitokyo/files/0774/media_files/large/4065.jpg" TargetMode="External"/><Relationship Id="rId11726" Type="http://schemas.openxmlformats.org/officeDocument/2006/relationships/hyperlink" Target="http://jmapps.ne.jp/adachitokyo/files/0774/media_files/small/8124.jpg" TargetMode="External"/><Relationship Id="rId7761" Type="http://schemas.openxmlformats.org/officeDocument/2006/relationships/hyperlink" Target="http://jmapps.ne.jp/adachitokyo/files/0774/media_files/large/7880.jpg" TargetMode="External"/><Relationship Id="rId8812" Type="http://schemas.openxmlformats.org/officeDocument/2006/relationships/hyperlink" Target="http://jmapps.ne.jp/adachitokyo/files/0774/media_files/small/8500.jpg" TargetMode="External"/><Relationship Id="rId10328" Type="http://schemas.openxmlformats.org/officeDocument/2006/relationships/hyperlink" Target="http://jmapps.ne.jp/adachitokyo/files/0774/media_files/small/2325.jpg" TargetMode="External"/><Relationship Id="rId10742" Type="http://schemas.openxmlformats.org/officeDocument/2006/relationships/hyperlink" Target="http://jmapps.ne.jp/adachitokyo/files/0774/media_files/small/4098.jpg" TargetMode="External"/><Relationship Id="rId3957" Type="http://schemas.openxmlformats.org/officeDocument/2006/relationships/hyperlink" Target="http://jmapps.ne.jp/adachitokyo/files/0774/media_files/large/5310.jpg" TargetMode="External"/><Relationship Id="rId6363" Type="http://schemas.openxmlformats.org/officeDocument/2006/relationships/hyperlink" Target="http://jmapps.ne.jp/adachitokyo/files/0774/media_files/large/6800.jpg" TargetMode="External"/><Relationship Id="rId7414" Type="http://schemas.openxmlformats.org/officeDocument/2006/relationships/hyperlink" Target="http://jmapps.ne.jp/adachitokyo/files/0774/media_files/small/7702.jpg" TargetMode="External"/><Relationship Id="rId878" Type="http://schemas.openxmlformats.org/officeDocument/2006/relationships/hyperlink" Target="http://jmapps.ne.jp/adachitokyo/files/0774/media_files/small/437.jpg" TargetMode="External"/><Relationship Id="rId2559" Type="http://schemas.openxmlformats.org/officeDocument/2006/relationships/hyperlink" Target="http://jmapps.ne.jp/adachitokyo/files/0774/media_files/large/5041.jpg" TargetMode="External"/><Relationship Id="rId2973" Type="http://schemas.openxmlformats.org/officeDocument/2006/relationships/hyperlink" Target="http://jmapps.ne.jp/adachitokyo/files/0774/media_files/large/5248.jpg" TargetMode="External"/><Relationship Id="rId6016" Type="http://schemas.openxmlformats.org/officeDocument/2006/relationships/hyperlink" Target="http://jmapps.ne.jp/adachitokyo/files/0774/media_files/small/6349.jpg" TargetMode="External"/><Relationship Id="rId6430" Type="http://schemas.openxmlformats.org/officeDocument/2006/relationships/hyperlink" Target="http://jmapps.ne.jp/adachitokyo/files/0774/media_files/small/6833.jpg" TargetMode="External"/><Relationship Id="rId9586" Type="http://schemas.openxmlformats.org/officeDocument/2006/relationships/hyperlink" Target="http://jmapps.ne.jp/adachitokyo/files/0774/media_files/small/1259.jpg" TargetMode="External"/><Relationship Id="rId945" Type="http://schemas.openxmlformats.org/officeDocument/2006/relationships/hyperlink" Target="http://jmapps.ne.jp/adachitokyo/files/0774/media_files/large/471.jpg" TargetMode="External"/><Relationship Id="rId1575" Type="http://schemas.openxmlformats.org/officeDocument/2006/relationships/hyperlink" Target="http://jmapps.ne.jp/adachitokyo/files/0774/media_files/large/785.jpg" TargetMode="External"/><Relationship Id="rId2626" Type="http://schemas.openxmlformats.org/officeDocument/2006/relationships/hyperlink" Target="http://jmapps.ne.jp/adachitokyo/files/0774/media_files/small/5074.jpg" TargetMode="External"/><Relationship Id="rId5032" Type="http://schemas.openxmlformats.org/officeDocument/2006/relationships/hyperlink" Target="http://jmapps.ne.jp/adachitokyo/files/0774/media_files/small/8730.jpg" TargetMode="External"/><Relationship Id="rId8188" Type="http://schemas.openxmlformats.org/officeDocument/2006/relationships/hyperlink" Target="http://jmapps.ne.jp/adachitokyo/files/0774/media_files/small/8172.jpg" TargetMode="External"/><Relationship Id="rId9239" Type="http://schemas.openxmlformats.org/officeDocument/2006/relationships/hyperlink" Target="http://jmapps.ne.jp/adachitokyo/files/0774/media_files/large/5999.jpg" TargetMode="External"/><Relationship Id="rId9653" Type="http://schemas.openxmlformats.org/officeDocument/2006/relationships/hyperlink" Target="http://jmapps.ne.jp/adachitokyo/files/0774/media_files/large/1297.jpg" TargetMode="External"/><Relationship Id="rId11169" Type="http://schemas.openxmlformats.org/officeDocument/2006/relationships/hyperlink" Target="http://jmapps.ne.jp/adachitokyo/files/0774/media_files/large/4312.jpg" TargetMode="External"/><Relationship Id="rId1228" Type="http://schemas.openxmlformats.org/officeDocument/2006/relationships/hyperlink" Target="http://jmapps.ne.jp/adachitokyo/files/0774/media_files/small/611.jpg" TargetMode="External"/><Relationship Id="rId4798" Type="http://schemas.openxmlformats.org/officeDocument/2006/relationships/hyperlink" Target="http://jmapps.ne.jp/adachitokyo/files/0774/media_files/small/6609.jpg" TargetMode="External"/><Relationship Id="rId8255" Type="http://schemas.openxmlformats.org/officeDocument/2006/relationships/hyperlink" Target="http://jmapps.ne.jp/adachitokyo/files/0774/media_files/large/8208.jpg" TargetMode="External"/><Relationship Id="rId9306" Type="http://schemas.openxmlformats.org/officeDocument/2006/relationships/hyperlink" Target="http://jmapps.ne.jp/adachitokyo/files/0774/media_files/small/8862.jpg" TargetMode="External"/><Relationship Id="rId10185" Type="http://schemas.openxmlformats.org/officeDocument/2006/relationships/hyperlink" Target="http://jmapps.ne.jp/adachitokyo/files/0774/media_files/large/2177.jpg" TargetMode="External"/><Relationship Id="rId11583" Type="http://schemas.openxmlformats.org/officeDocument/2006/relationships/hyperlink" Target="http://jmapps.ne.jp/adachitokyo/files/0774/media_files/large/4519.jpg" TargetMode="External"/><Relationship Id="rId1642" Type="http://schemas.openxmlformats.org/officeDocument/2006/relationships/hyperlink" Target="http://jmapps.ne.jp/adachitokyo/files/0774/media_files/small/817.jpg" TargetMode="External"/><Relationship Id="rId5849" Type="http://schemas.openxmlformats.org/officeDocument/2006/relationships/hyperlink" Target="http://jmapps.ne.jp/adachitokyo/files/0774/media_files/large/5929.jpg" TargetMode="External"/><Relationship Id="rId7271" Type="http://schemas.openxmlformats.org/officeDocument/2006/relationships/hyperlink" Target="http://jmapps.ne.jp/adachitokyo/files/0774/media_files/large/7630.jpg" TargetMode="External"/><Relationship Id="rId8322" Type="http://schemas.openxmlformats.org/officeDocument/2006/relationships/hyperlink" Target="http://jmapps.ne.jp/adachitokyo/files/0774/media_files/small/8241.jpg" TargetMode="External"/><Relationship Id="rId9720" Type="http://schemas.openxmlformats.org/officeDocument/2006/relationships/hyperlink" Target="http://jmapps.ne.jp/adachitokyo/files/0774/media_files/small/1329.jpg" TargetMode="External"/><Relationship Id="rId11236" Type="http://schemas.openxmlformats.org/officeDocument/2006/relationships/hyperlink" Target="http://jmapps.ne.jp/adachitokyo/files/0774/media_files/small/4345.jpg" TargetMode="External"/><Relationship Id="rId11650" Type="http://schemas.openxmlformats.org/officeDocument/2006/relationships/hyperlink" Target="http://jmapps.ne.jp/adachitokyo/files/0774/media_files/small/4552.jpg" TargetMode="External"/><Relationship Id="rId4865" Type="http://schemas.openxmlformats.org/officeDocument/2006/relationships/hyperlink" Target="http://jmapps.ne.jp/adachitokyo/files/0774/media_files/large/8643.jpg" TargetMode="External"/><Relationship Id="rId5916" Type="http://schemas.openxmlformats.org/officeDocument/2006/relationships/hyperlink" Target="http://jmapps.ne.jp/adachitokyo/files/0774/media_files/small/6294.jpg" TargetMode="External"/><Relationship Id="rId10252" Type="http://schemas.openxmlformats.org/officeDocument/2006/relationships/hyperlink" Target="http://jmapps.ne.jp/adachitokyo/files/0774/media_files/small/2235.jpg" TargetMode="External"/><Relationship Id="rId11303" Type="http://schemas.openxmlformats.org/officeDocument/2006/relationships/hyperlink" Target="http://jmapps.ne.jp/adachitokyo/files/0774/media_files/large/4379.jpg" TargetMode="External"/><Relationship Id="rId388" Type="http://schemas.openxmlformats.org/officeDocument/2006/relationships/hyperlink" Target="http://jmapps.ne.jp/adachitokyo/files/0774/media_files/small/193.jpg" TargetMode="External"/><Relationship Id="rId2069" Type="http://schemas.openxmlformats.org/officeDocument/2006/relationships/hyperlink" Target="http://jmapps.ne.jp/adachitokyo/files/0774/media_files/large/1031.jpg" TargetMode="External"/><Relationship Id="rId3467" Type="http://schemas.openxmlformats.org/officeDocument/2006/relationships/hyperlink" Target="http://jmapps.ne.jp/adachitokyo/files/0774/media_files/large/9123.jpg" TargetMode="External"/><Relationship Id="rId3881" Type="http://schemas.openxmlformats.org/officeDocument/2006/relationships/hyperlink" Target="http://jmapps.ne.jp/adachitokyo/files/0774/media_files/large/5514.jpg" TargetMode="External"/><Relationship Id="rId4518" Type="http://schemas.openxmlformats.org/officeDocument/2006/relationships/hyperlink" Target="http://jmapps.ne.jp/adachitokyo/files/0774/media_files/small/7370.jpg" TargetMode="External"/><Relationship Id="rId4932" Type="http://schemas.openxmlformats.org/officeDocument/2006/relationships/hyperlink" Target="http://jmapps.ne.jp/adachitokyo/files/0774/media_files/small/8678.jpg" TargetMode="External"/><Relationship Id="rId9096" Type="http://schemas.openxmlformats.org/officeDocument/2006/relationships/hyperlink" Target="http://jmapps.ne.jp/adachitokyo/files/0774/media_files/small/5429.jpg" TargetMode="External"/><Relationship Id="rId2483" Type="http://schemas.openxmlformats.org/officeDocument/2006/relationships/hyperlink" Target="http://jmapps.ne.jp/adachitokyo/files/0774/media_files/large/5003.jpg" TargetMode="External"/><Relationship Id="rId3534" Type="http://schemas.openxmlformats.org/officeDocument/2006/relationships/hyperlink" Target="http://jmapps.ne.jp/adachitokyo/files/0774/media_files/small/9157.jpg" TargetMode="External"/><Relationship Id="rId12077" Type="http://schemas.openxmlformats.org/officeDocument/2006/relationships/hyperlink" Target="http://jmapps.ne.jp/adachitokyo/files/0774/media_files/large/6725.jpg" TargetMode="External"/><Relationship Id="rId455" Type="http://schemas.openxmlformats.org/officeDocument/2006/relationships/hyperlink" Target="http://jmapps.ne.jp/adachitokyo/files/0774/media_files/large/227.jpg" TargetMode="External"/><Relationship Id="rId1085" Type="http://schemas.openxmlformats.org/officeDocument/2006/relationships/hyperlink" Target="http://jmapps.ne.jp/adachitokyo/files/0774/media_files/large/540.jpg" TargetMode="External"/><Relationship Id="rId2136" Type="http://schemas.openxmlformats.org/officeDocument/2006/relationships/hyperlink" Target="http://jmapps.ne.jp/adachitokyo/files/0774/media_files/small/1122.jpg" TargetMode="External"/><Relationship Id="rId2550" Type="http://schemas.openxmlformats.org/officeDocument/2006/relationships/hyperlink" Target="http://jmapps.ne.jp/adachitokyo/files/0774/media_files/small/5036.jpg" TargetMode="External"/><Relationship Id="rId3601" Type="http://schemas.openxmlformats.org/officeDocument/2006/relationships/hyperlink" Target="http://jmapps.ne.jp/adachitokyo/files/0774/media_files/large/6383.jpg" TargetMode="External"/><Relationship Id="rId6757" Type="http://schemas.openxmlformats.org/officeDocument/2006/relationships/hyperlink" Target="http://jmapps.ne.jp/adachitokyo/files/0774/media_files/large/6998.jpg" TargetMode="External"/><Relationship Id="rId7808" Type="http://schemas.openxmlformats.org/officeDocument/2006/relationships/hyperlink" Target="http://jmapps.ne.jp/adachitokyo/files/0774/media_files/small/7904.jpg" TargetMode="External"/><Relationship Id="rId9163" Type="http://schemas.openxmlformats.org/officeDocument/2006/relationships/hyperlink" Target="http://jmapps.ne.jp/adachitokyo/files/0774/media_files/large/5961.jpg" TargetMode="External"/><Relationship Id="rId11093" Type="http://schemas.openxmlformats.org/officeDocument/2006/relationships/hyperlink" Target="http://jmapps.ne.jp/adachitokyo/files/0774/media_files/large/4274.jpg" TargetMode="External"/><Relationship Id="rId12144" Type="http://schemas.openxmlformats.org/officeDocument/2006/relationships/hyperlink" Target="http://jmapps.ne.jp/adachitokyo/files/0774/media_files/small/6758.jpg" TargetMode="External"/><Relationship Id="rId108" Type="http://schemas.openxmlformats.org/officeDocument/2006/relationships/hyperlink" Target="http://jmapps.ne.jp/adachitokyo/files/0774/media_files/small/53.jpg" TargetMode="External"/><Relationship Id="rId522" Type="http://schemas.openxmlformats.org/officeDocument/2006/relationships/hyperlink" Target="http://jmapps.ne.jp/adachitokyo/files/0774/media_files/small/260.jpg" TargetMode="External"/><Relationship Id="rId1152" Type="http://schemas.openxmlformats.org/officeDocument/2006/relationships/hyperlink" Target="http://jmapps.ne.jp/adachitokyo/files/0774/media_files/small/573.jpg" TargetMode="External"/><Relationship Id="rId2203" Type="http://schemas.openxmlformats.org/officeDocument/2006/relationships/hyperlink" Target="http://jmapps.ne.jp/adachitokyo/files/0774/media_files/large/1143.jpg" TargetMode="External"/><Relationship Id="rId5359" Type="http://schemas.openxmlformats.org/officeDocument/2006/relationships/hyperlink" Target="http://jmapps.ne.jp/adachitokyo/files/0774/media_files/large/7191.jpg" TargetMode="External"/><Relationship Id="rId5773" Type="http://schemas.openxmlformats.org/officeDocument/2006/relationships/hyperlink" Target="http://jmapps.ne.jp/adachitokyo/files/0774/media_files/large/7596.jpg" TargetMode="External"/><Relationship Id="rId9230" Type="http://schemas.openxmlformats.org/officeDocument/2006/relationships/hyperlink" Target="http://jmapps.ne.jp/adachitokyo/files/0774/media_files/small/5994.jpg" TargetMode="External"/><Relationship Id="rId11160" Type="http://schemas.openxmlformats.org/officeDocument/2006/relationships/hyperlink" Target="http://jmapps.ne.jp/adachitokyo/files/0774/media_files/small/4307.jpg" TargetMode="External"/><Relationship Id="rId4375" Type="http://schemas.openxmlformats.org/officeDocument/2006/relationships/hyperlink" Target="http://jmapps.ne.jp/adachitokyo/files/0774/media_files/large/7298.jpg" TargetMode="External"/><Relationship Id="rId5426" Type="http://schemas.openxmlformats.org/officeDocument/2006/relationships/hyperlink" Target="http://jmapps.ne.jp/adachitokyo/files/0774/media_files/small/7225.jpg" TargetMode="External"/><Relationship Id="rId6824" Type="http://schemas.openxmlformats.org/officeDocument/2006/relationships/hyperlink" Target="http://jmapps.ne.jp/adachitokyo/files/0774/media_files/small/7031.jpg" TargetMode="External"/><Relationship Id="rId12211" Type="http://schemas.openxmlformats.org/officeDocument/2006/relationships/hyperlink" Target="http://jmapps.ne.jp/adachitokyo/files/0774/media_files/large/8910.jpg" TargetMode="External"/><Relationship Id="rId1969" Type="http://schemas.openxmlformats.org/officeDocument/2006/relationships/hyperlink" Target="http://jmapps.ne.jp/adachitokyo/files/0774/media_files/large/981.jpg" TargetMode="External"/><Relationship Id="rId4028" Type="http://schemas.openxmlformats.org/officeDocument/2006/relationships/hyperlink" Target="http://jmapps.ne.jp/adachitokyo/files/0774/media_files/small/5824.jpg" TargetMode="External"/><Relationship Id="rId5840" Type="http://schemas.openxmlformats.org/officeDocument/2006/relationships/hyperlink" Target="http://jmapps.ne.jp/adachitokyo/files/0774/media_files/small/5924.jpg" TargetMode="External"/><Relationship Id="rId8996" Type="http://schemas.openxmlformats.org/officeDocument/2006/relationships/hyperlink" Target="http://jmapps.ne.jp/adachitokyo/files/0774/media_files/small/8627.jpg" TargetMode="External"/><Relationship Id="rId11977" Type="http://schemas.openxmlformats.org/officeDocument/2006/relationships/hyperlink" Target="http://jmapps.ne.jp/adachitokyo/files/0774/media_files/large/6673.jpg" TargetMode="External"/><Relationship Id="rId3391" Type="http://schemas.openxmlformats.org/officeDocument/2006/relationships/hyperlink" Target="http://jmapps.ne.jp/adachitokyo/files/0774/media_files/large/9085.jpg" TargetMode="External"/><Relationship Id="rId4442" Type="http://schemas.openxmlformats.org/officeDocument/2006/relationships/hyperlink" Target="http://jmapps.ne.jp/adachitokyo/files/0774/media_files/small/7332.jpg" TargetMode="External"/><Relationship Id="rId7598" Type="http://schemas.openxmlformats.org/officeDocument/2006/relationships/hyperlink" Target="http://jmapps.ne.jp/adachitokyo/files/0774/media_files/small/7798.jpg" TargetMode="External"/><Relationship Id="rId8649" Type="http://schemas.openxmlformats.org/officeDocument/2006/relationships/hyperlink" Target="http://jmapps.ne.jp/adachitokyo/files/0774/media_files/large/8414.jpg" TargetMode="External"/><Relationship Id="rId10579" Type="http://schemas.openxmlformats.org/officeDocument/2006/relationships/hyperlink" Target="http://jmapps.ne.jp/adachitokyo/files/0774/media_files/large/2903.jpg" TargetMode="External"/><Relationship Id="rId10993" Type="http://schemas.openxmlformats.org/officeDocument/2006/relationships/hyperlink" Target="http://jmapps.ne.jp/adachitokyo/files/0774/media_files/large/4224.jpg" TargetMode="External"/><Relationship Id="rId3044" Type="http://schemas.openxmlformats.org/officeDocument/2006/relationships/hyperlink" Target="http://jmapps.ne.jp/adachitokyo/files/0774/media_files/small/8838.jpg" TargetMode="External"/><Relationship Id="rId7665" Type="http://schemas.openxmlformats.org/officeDocument/2006/relationships/hyperlink" Target="http://jmapps.ne.jp/adachitokyo/files/0774/media_files/large/7832.jpg" TargetMode="External"/><Relationship Id="rId8716" Type="http://schemas.openxmlformats.org/officeDocument/2006/relationships/hyperlink" Target="http://jmapps.ne.jp/adachitokyo/files/0774/media_files/small/8448.jpg" TargetMode="External"/><Relationship Id="rId10646" Type="http://schemas.openxmlformats.org/officeDocument/2006/relationships/hyperlink" Target="http://jmapps.ne.jp/adachitokyo/files/0774/media_files/small/4050.jpg" TargetMode="External"/><Relationship Id="rId2060" Type="http://schemas.openxmlformats.org/officeDocument/2006/relationships/hyperlink" Target="http://jmapps.ne.jp/adachitokyo/files/0774/media_files/small/1026.jpg" TargetMode="External"/><Relationship Id="rId3111" Type="http://schemas.openxmlformats.org/officeDocument/2006/relationships/hyperlink" Target="http://jmapps.ne.jp/adachitokyo/files/0774/media_files/large/8939.jpg" TargetMode="External"/><Relationship Id="rId6267" Type="http://schemas.openxmlformats.org/officeDocument/2006/relationships/hyperlink" Target="http://jmapps.ne.jp/adachitokyo/files/0774/media_files/large/6237.jpg" TargetMode="External"/><Relationship Id="rId6681" Type="http://schemas.openxmlformats.org/officeDocument/2006/relationships/hyperlink" Target="http://jmapps.ne.jp/adachitokyo/files/0774/media_files/large/6960.jpg" TargetMode="External"/><Relationship Id="rId7318" Type="http://schemas.openxmlformats.org/officeDocument/2006/relationships/hyperlink" Target="http://jmapps.ne.jp/adachitokyo/files/0774/media_files/small/7653.jpg" TargetMode="External"/><Relationship Id="rId7732" Type="http://schemas.openxmlformats.org/officeDocument/2006/relationships/hyperlink" Target="http://jmapps.ne.jp/adachitokyo/files/0774/media_files/small/7865.jpg" TargetMode="External"/><Relationship Id="rId2877" Type="http://schemas.openxmlformats.org/officeDocument/2006/relationships/hyperlink" Target="http://jmapps.ne.jp/adachitokyo/files/0774/media_files/large/5200.jpg" TargetMode="External"/><Relationship Id="rId5283" Type="http://schemas.openxmlformats.org/officeDocument/2006/relationships/hyperlink" Target="http://jmapps.ne.jp/adachitokyo/files/0774/media_files/large/7152.jpg" TargetMode="External"/><Relationship Id="rId6334" Type="http://schemas.openxmlformats.org/officeDocument/2006/relationships/hyperlink" Target="http://jmapps.ne.jp/adachitokyo/files/0774/media_files/small/6785.jpg" TargetMode="External"/><Relationship Id="rId10713" Type="http://schemas.openxmlformats.org/officeDocument/2006/relationships/hyperlink" Target="http://jmapps.ne.jp/adachitokyo/files/0774/media_files/large/4084.jpg" TargetMode="External"/><Relationship Id="rId849" Type="http://schemas.openxmlformats.org/officeDocument/2006/relationships/hyperlink" Target="http://jmapps.ne.jp/adachitokyo/files/0774/media_files/large/423.jpg" TargetMode="External"/><Relationship Id="rId1479" Type="http://schemas.openxmlformats.org/officeDocument/2006/relationships/hyperlink" Target="http://jmapps.ne.jp/adachitokyo/files/0774/media_files/large/737.jpg" TargetMode="External"/><Relationship Id="rId3928" Type="http://schemas.openxmlformats.org/officeDocument/2006/relationships/hyperlink" Target="http://jmapps.ne.jp/adachitokyo/files/0774/media_files/small/5295.jpg" TargetMode="External"/><Relationship Id="rId5350" Type="http://schemas.openxmlformats.org/officeDocument/2006/relationships/hyperlink" Target="http://jmapps.ne.jp/adachitokyo/files/0774/media_files/small/7186.jpg" TargetMode="External"/><Relationship Id="rId6401" Type="http://schemas.openxmlformats.org/officeDocument/2006/relationships/hyperlink" Target="http://jmapps.ne.jp/adachitokyo/files/0774/media_files/large/6819.jpg" TargetMode="External"/><Relationship Id="rId9557" Type="http://schemas.openxmlformats.org/officeDocument/2006/relationships/hyperlink" Target="http://jmapps.ne.jp/adachitokyo/files/0774/media_files/large/8108.jpg" TargetMode="External"/><Relationship Id="rId1893" Type="http://schemas.openxmlformats.org/officeDocument/2006/relationships/hyperlink" Target="http://jmapps.ne.jp/adachitokyo/files/0774/media_files/large/943.jpg" TargetMode="External"/><Relationship Id="rId2944" Type="http://schemas.openxmlformats.org/officeDocument/2006/relationships/hyperlink" Target="http://jmapps.ne.jp/adachitokyo/files/0774/media_files/small/5233.jpg" TargetMode="External"/><Relationship Id="rId5003" Type="http://schemas.openxmlformats.org/officeDocument/2006/relationships/hyperlink" Target="http://jmapps.ne.jp/adachitokyo/files/0774/media_files/large/8715.jpg" TargetMode="External"/><Relationship Id="rId8159" Type="http://schemas.openxmlformats.org/officeDocument/2006/relationships/hyperlink" Target="http://jmapps.ne.jp/adachitokyo/files/0774/media_files/large/8158.jpg" TargetMode="External"/><Relationship Id="rId9971" Type="http://schemas.openxmlformats.org/officeDocument/2006/relationships/hyperlink" Target="http://jmapps.ne.jp/adachitokyo/files/0774/media_files/large/1980.jpg" TargetMode="External"/><Relationship Id="rId11487" Type="http://schemas.openxmlformats.org/officeDocument/2006/relationships/hyperlink" Target="http://jmapps.ne.jp/adachitokyo/files/0774/media_files/large/4471.jpg" TargetMode="External"/><Relationship Id="rId916" Type="http://schemas.openxmlformats.org/officeDocument/2006/relationships/hyperlink" Target="http://jmapps.ne.jp/adachitokyo/files/0774/media_files/small/456.jpg" TargetMode="External"/><Relationship Id="rId1546" Type="http://schemas.openxmlformats.org/officeDocument/2006/relationships/hyperlink" Target="http://jmapps.ne.jp/adachitokyo/files/0774/media_files/small/770.jpg" TargetMode="External"/><Relationship Id="rId1960" Type="http://schemas.openxmlformats.org/officeDocument/2006/relationships/hyperlink" Target="http://jmapps.ne.jp/adachitokyo/files/0774/media_files/small/976.jpg" TargetMode="External"/><Relationship Id="rId7175" Type="http://schemas.openxmlformats.org/officeDocument/2006/relationships/hyperlink" Target="http://jmapps.ne.jp/adachitokyo/files/0774/media_files/large/6561.jpg" TargetMode="External"/><Relationship Id="rId8573" Type="http://schemas.openxmlformats.org/officeDocument/2006/relationships/hyperlink" Target="http://jmapps.ne.jp/adachitokyo/files/0774/media_files/large/8374.jpg" TargetMode="External"/><Relationship Id="rId9624" Type="http://schemas.openxmlformats.org/officeDocument/2006/relationships/hyperlink" Target="http://jmapps.ne.jp/adachitokyo/files/0774/media_files/small/1276.jpg" TargetMode="External"/><Relationship Id="rId10089" Type="http://schemas.openxmlformats.org/officeDocument/2006/relationships/hyperlink" Target="http://jmapps.ne.jp/adachitokyo/files/0774/media_files/large/2128.jpg" TargetMode="External"/><Relationship Id="rId11554" Type="http://schemas.openxmlformats.org/officeDocument/2006/relationships/hyperlink" Target="http://jmapps.ne.jp/adachitokyo/files/0774/media_files/small/4504.jpg" TargetMode="External"/><Relationship Id="rId1613" Type="http://schemas.openxmlformats.org/officeDocument/2006/relationships/hyperlink" Target="http://jmapps.ne.jp/adachitokyo/files/0774/media_files/large/803.jpg" TargetMode="External"/><Relationship Id="rId4769" Type="http://schemas.openxmlformats.org/officeDocument/2006/relationships/hyperlink" Target="http://jmapps.ne.jp/adachitokyo/files/0774/media_files/large/6595.jpg" TargetMode="External"/><Relationship Id="rId8226" Type="http://schemas.openxmlformats.org/officeDocument/2006/relationships/hyperlink" Target="http://jmapps.ne.jp/adachitokyo/files/0774/media_files/small/8191.jpg" TargetMode="External"/><Relationship Id="rId8640" Type="http://schemas.openxmlformats.org/officeDocument/2006/relationships/hyperlink" Target="http://jmapps.ne.jp/adachitokyo/files/0774/media_files/small/8409.jpg" TargetMode="External"/><Relationship Id="rId10156" Type="http://schemas.openxmlformats.org/officeDocument/2006/relationships/hyperlink" Target="http://jmapps.ne.jp/adachitokyo/files/0774/media_files/small/2162.jpg" TargetMode="External"/><Relationship Id="rId10570" Type="http://schemas.openxmlformats.org/officeDocument/2006/relationships/hyperlink" Target="http://jmapps.ne.jp/adachitokyo/files/0774/media_files/small/2766.jpg" TargetMode="External"/><Relationship Id="rId11207" Type="http://schemas.openxmlformats.org/officeDocument/2006/relationships/hyperlink" Target="http://jmapps.ne.jp/adachitokyo/files/0774/media_files/large/4331.jpg" TargetMode="External"/><Relationship Id="rId11621" Type="http://schemas.openxmlformats.org/officeDocument/2006/relationships/hyperlink" Target="http://jmapps.ne.jp/adachitokyo/files/0774/media_files/large/4538.jpg" TargetMode="External"/><Relationship Id="rId3785" Type="http://schemas.openxmlformats.org/officeDocument/2006/relationships/hyperlink" Target="http://jmapps.ne.jp/adachitokyo/files/0774/media_files/large/5475.jpg" TargetMode="External"/><Relationship Id="rId4836" Type="http://schemas.openxmlformats.org/officeDocument/2006/relationships/hyperlink" Target="http://jmapps.ne.jp/adachitokyo/files/0774/media_files/small/6628.jpg" TargetMode="External"/><Relationship Id="rId6191" Type="http://schemas.openxmlformats.org/officeDocument/2006/relationships/hyperlink" Target="http://jmapps.ne.jp/adachitokyo/files/0774/media_files/large/6078.jpg" TargetMode="External"/><Relationship Id="rId7242" Type="http://schemas.openxmlformats.org/officeDocument/2006/relationships/hyperlink" Target="http://jmapps.ne.jp/adachitokyo/files/0774/media_files/small/7615.jpg" TargetMode="External"/><Relationship Id="rId10223" Type="http://schemas.openxmlformats.org/officeDocument/2006/relationships/hyperlink" Target="http://jmapps.ne.jp/adachitokyo/files/0774/media_files/large/2215.jpg" TargetMode="External"/><Relationship Id="rId2387" Type="http://schemas.openxmlformats.org/officeDocument/2006/relationships/hyperlink" Target="http://jmapps.ne.jp/adachitokyo/files/0774/media_files/large/4955.jpg" TargetMode="External"/><Relationship Id="rId3438" Type="http://schemas.openxmlformats.org/officeDocument/2006/relationships/hyperlink" Target="http://jmapps.ne.jp/adachitokyo/files/0774/media_files/small/9108.jpg" TargetMode="External"/><Relationship Id="rId3852" Type="http://schemas.openxmlformats.org/officeDocument/2006/relationships/hyperlink" Target="http://jmapps.ne.jp/adachitokyo/files/0774/media_files/small/5509.jpg" TargetMode="External"/><Relationship Id="rId359" Type="http://schemas.openxmlformats.org/officeDocument/2006/relationships/hyperlink" Target="http://jmapps.ne.jp/adachitokyo/files/0774/media_files/large/179.jpg" TargetMode="External"/><Relationship Id="rId773" Type="http://schemas.openxmlformats.org/officeDocument/2006/relationships/hyperlink" Target="http://jmapps.ne.jp/adachitokyo/files/0774/media_files/large/385.jpg" TargetMode="External"/><Relationship Id="rId2454" Type="http://schemas.openxmlformats.org/officeDocument/2006/relationships/hyperlink" Target="http://jmapps.ne.jp/adachitokyo/files/0774/media_files/small/4988.jpg" TargetMode="External"/><Relationship Id="rId3505" Type="http://schemas.openxmlformats.org/officeDocument/2006/relationships/hyperlink" Target="http://jmapps.ne.jp/adachitokyo/files/0774/media_files/large/9143.jpg" TargetMode="External"/><Relationship Id="rId4903" Type="http://schemas.openxmlformats.org/officeDocument/2006/relationships/hyperlink" Target="http://jmapps.ne.jp/adachitokyo/files/0774/media_files/large/8664.jpg" TargetMode="External"/><Relationship Id="rId9067" Type="http://schemas.openxmlformats.org/officeDocument/2006/relationships/hyperlink" Target="http://jmapps.ne.jp/adachitokyo/files/0774/media_files/large/8542.jpg" TargetMode="External"/><Relationship Id="rId9481" Type="http://schemas.openxmlformats.org/officeDocument/2006/relationships/hyperlink" Target="http://jmapps.ne.jp/adachitokyo/files/0774/media_files/large/7256.jpg" TargetMode="External"/><Relationship Id="rId12048" Type="http://schemas.openxmlformats.org/officeDocument/2006/relationships/hyperlink" Target="http://jmapps.ne.jp/adachitokyo/files/0774/media_files/small/6712.jpg" TargetMode="External"/><Relationship Id="rId426" Type="http://schemas.openxmlformats.org/officeDocument/2006/relationships/hyperlink" Target="http://jmapps.ne.jp/adachitokyo/files/0774/media_files/small/212.jpg" TargetMode="External"/><Relationship Id="rId1056" Type="http://schemas.openxmlformats.org/officeDocument/2006/relationships/hyperlink" Target="http://jmapps.ne.jp/adachitokyo/files/0774/media_files/small/525.jpg" TargetMode="External"/><Relationship Id="rId2107" Type="http://schemas.openxmlformats.org/officeDocument/2006/relationships/hyperlink" Target="http://jmapps.ne.jp/adachitokyo/files/0774/media_files/large/1050.jpg" TargetMode="External"/><Relationship Id="rId8083" Type="http://schemas.openxmlformats.org/officeDocument/2006/relationships/hyperlink" Target="http://jmapps.ne.jp/adachitokyo/files/0774/media_files/large/8047.jpg" TargetMode="External"/><Relationship Id="rId9134" Type="http://schemas.openxmlformats.org/officeDocument/2006/relationships/hyperlink" Target="http://jmapps.ne.jp/adachitokyo/files/0774/media_files/small/5946.jpg" TargetMode="External"/><Relationship Id="rId840" Type="http://schemas.openxmlformats.org/officeDocument/2006/relationships/hyperlink" Target="http://jmapps.ne.jp/adachitokyo/files/0774/media_files/small/418.jpg" TargetMode="External"/><Relationship Id="rId1470" Type="http://schemas.openxmlformats.org/officeDocument/2006/relationships/hyperlink" Target="http://jmapps.ne.jp/adachitokyo/files/0774/media_files/small/732.jpg" TargetMode="External"/><Relationship Id="rId2521" Type="http://schemas.openxmlformats.org/officeDocument/2006/relationships/hyperlink" Target="http://jmapps.ne.jp/adachitokyo/files/0774/media_files/large/5022.jpg" TargetMode="External"/><Relationship Id="rId4279" Type="http://schemas.openxmlformats.org/officeDocument/2006/relationships/hyperlink" Target="http://jmapps.ne.jp/adachitokyo/files/0774/media_files/large/8129.jpg" TargetMode="External"/><Relationship Id="rId5677" Type="http://schemas.openxmlformats.org/officeDocument/2006/relationships/hyperlink" Target="http://jmapps.ne.jp/adachitokyo/files/0774/media_files/large/7546.jpg" TargetMode="External"/><Relationship Id="rId6728" Type="http://schemas.openxmlformats.org/officeDocument/2006/relationships/hyperlink" Target="http://jmapps.ne.jp/adachitokyo/files/0774/media_files/small/6983.jpg" TargetMode="External"/><Relationship Id="rId11064" Type="http://schemas.openxmlformats.org/officeDocument/2006/relationships/hyperlink" Target="http://jmapps.ne.jp/adachitokyo/files/0774/media_files/small/4259.jpg" TargetMode="External"/><Relationship Id="rId12115" Type="http://schemas.openxmlformats.org/officeDocument/2006/relationships/hyperlink" Target="http://jmapps.ne.jp/adachitokyo/files/0774/media_files/large/6744.jpg" TargetMode="External"/><Relationship Id="rId1123" Type="http://schemas.openxmlformats.org/officeDocument/2006/relationships/hyperlink" Target="http://jmapps.ne.jp/adachitokyo/files/0774/media_files/large/559.jpg" TargetMode="External"/><Relationship Id="rId4693" Type="http://schemas.openxmlformats.org/officeDocument/2006/relationships/hyperlink" Target="http://jmapps.ne.jp/adachitokyo/files/0774/media_files/large/6172.jpg" TargetMode="External"/><Relationship Id="rId5744" Type="http://schemas.openxmlformats.org/officeDocument/2006/relationships/hyperlink" Target="http://jmapps.ne.jp/adachitokyo/files/0774/media_files/small/7581.jpg" TargetMode="External"/><Relationship Id="rId8150" Type="http://schemas.openxmlformats.org/officeDocument/2006/relationships/hyperlink" Target="http://jmapps.ne.jp/adachitokyo/files/0774/media_files/small/8153.jpg" TargetMode="External"/><Relationship Id="rId9201" Type="http://schemas.openxmlformats.org/officeDocument/2006/relationships/hyperlink" Target="http://jmapps.ne.jp/adachitokyo/files/0774/media_files/large/5980.jpg" TargetMode="External"/><Relationship Id="rId10080" Type="http://schemas.openxmlformats.org/officeDocument/2006/relationships/hyperlink" Target="http://jmapps.ne.jp/adachitokyo/files/0774/media_files/small/2123.jpg" TargetMode="External"/><Relationship Id="rId11131" Type="http://schemas.openxmlformats.org/officeDocument/2006/relationships/hyperlink" Target="http://jmapps.ne.jp/adachitokyo/files/0774/media_files/large/4293.jpg" TargetMode="External"/><Relationship Id="rId3295" Type="http://schemas.openxmlformats.org/officeDocument/2006/relationships/hyperlink" Target="http://jmapps.ne.jp/adachitokyo/files/0774/media_files/large/9037.jpg" TargetMode="External"/><Relationship Id="rId4346" Type="http://schemas.openxmlformats.org/officeDocument/2006/relationships/hyperlink" Target="http://jmapps.ne.jp/adachitokyo/files/0774/media_files/small/7281.jpg" TargetMode="External"/><Relationship Id="rId4760" Type="http://schemas.openxmlformats.org/officeDocument/2006/relationships/hyperlink" Target="http://jmapps.ne.jp/adachitokyo/files/0774/media_files/small/6205.jpg" TargetMode="External"/><Relationship Id="rId5811" Type="http://schemas.openxmlformats.org/officeDocument/2006/relationships/hyperlink" Target="http://jmapps.ne.jp/adachitokyo/files/0774/media_files/large/5910.jpg" TargetMode="External"/><Relationship Id="rId8967" Type="http://schemas.openxmlformats.org/officeDocument/2006/relationships/hyperlink" Target="http://jmapps.ne.jp/adachitokyo/files/0774/media_files/large/8612.jpg" TargetMode="External"/><Relationship Id="rId3362" Type="http://schemas.openxmlformats.org/officeDocument/2006/relationships/hyperlink" Target="http://jmapps.ne.jp/adachitokyo/files/0774/media_files/small/9070.jpg" TargetMode="External"/><Relationship Id="rId4413" Type="http://schemas.openxmlformats.org/officeDocument/2006/relationships/hyperlink" Target="http://jmapps.ne.jp/adachitokyo/files/0774/media_files/large/7318.jpg" TargetMode="External"/><Relationship Id="rId7569" Type="http://schemas.openxmlformats.org/officeDocument/2006/relationships/hyperlink" Target="http://jmapps.ne.jp/adachitokyo/files/0774/media_files/large/7784.jpg" TargetMode="External"/><Relationship Id="rId7983" Type="http://schemas.openxmlformats.org/officeDocument/2006/relationships/hyperlink" Target="http://jmapps.ne.jp/adachitokyo/files/0774/media_files/large/7995.jpg" TargetMode="External"/><Relationship Id="rId10897" Type="http://schemas.openxmlformats.org/officeDocument/2006/relationships/hyperlink" Target="http://jmapps.ne.jp/adachitokyo/files/0774/media_files/large/4176.jpg" TargetMode="External"/><Relationship Id="rId11948" Type="http://schemas.openxmlformats.org/officeDocument/2006/relationships/hyperlink" Target="http://jmapps.ne.jp/adachitokyo/files/0774/media_files/small/6658.jpg" TargetMode="External"/><Relationship Id="rId283" Type="http://schemas.openxmlformats.org/officeDocument/2006/relationships/hyperlink" Target="http://jmapps.ne.jp/adachitokyo/files/0774/media_files/large/141.jpg" TargetMode="External"/><Relationship Id="rId3015" Type="http://schemas.openxmlformats.org/officeDocument/2006/relationships/hyperlink" Target="http://jmapps.ne.jp/adachitokyo/files/0774/media_files/large/8824.jpg" TargetMode="External"/><Relationship Id="rId6585" Type="http://schemas.openxmlformats.org/officeDocument/2006/relationships/hyperlink" Target="http://jmapps.ne.jp/adachitokyo/files/0774/media_files/large/6911.jpg" TargetMode="External"/><Relationship Id="rId7636" Type="http://schemas.openxmlformats.org/officeDocument/2006/relationships/hyperlink" Target="http://jmapps.ne.jp/adachitokyo/files/0774/media_files/small/7817.jpg" TargetMode="External"/><Relationship Id="rId10964" Type="http://schemas.openxmlformats.org/officeDocument/2006/relationships/hyperlink" Target="http://jmapps.ne.jp/adachitokyo/files/0774/media_files/small/4209.jpg" TargetMode="External"/><Relationship Id="rId350" Type="http://schemas.openxmlformats.org/officeDocument/2006/relationships/hyperlink" Target="http://jmapps.ne.jp/adachitokyo/files/0774/media_files/small/174.jpg" TargetMode="External"/><Relationship Id="rId2031" Type="http://schemas.openxmlformats.org/officeDocument/2006/relationships/hyperlink" Target="http://jmapps.ne.jp/adachitokyo/files/0774/media_files/large/1012.jpg" TargetMode="External"/><Relationship Id="rId5187" Type="http://schemas.openxmlformats.org/officeDocument/2006/relationships/hyperlink" Target="http://jmapps.ne.jp/adachitokyo/files/0774/media_files/large/7065.jpg" TargetMode="External"/><Relationship Id="rId6238" Type="http://schemas.openxmlformats.org/officeDocument/2006/relationships/hyperlink" Target="http://jmapps.ne.jp/adachitokyo/files/0774/media_files/small/6222.jpg" TargetMode="External"/><Relationship Id="rId10617" Type="http://schemas.openxmlformats.org/officeDocument/2006/relationships/hyperlink" Target="http://jmapps.ne.jp/adachitokyo/files/0774/media_files/large/4036.jpg" TargetMode="External"/><Relationship Id="rId5254" Type="http://schemas.openxmlformats.org/officeDocument/2006/relationships/hyperlink" Target="http://jmapps.ne.jp/adachitokyo/files/0774/media_files/small/7098.jpg" TargetMode="External"/><Relationship Id="rId6652" Type="http://schemas.openxmlformats.org/officeDocument/2006/relationships/hyperlink" Target="http://jmapps.ne.jp/adachitokyo/files/0774/media_files/small/6945.jpg" TargetMode="External"/><Relationship Id="rId7703" Type="http://schemas.openxmlformats.org/officeDocument/2006/relationships/hyperlink" Target="http://jmapps.ne.jp/adachitokyo/files/0774/media_files/large/7851.jpg" TargetMode="External"/><Relationship Id="rId1797" Type="http://schemas.openxmlformats.org/officeDocument/2006/relationships/hyperlink" Target="http://jmapps.ne.jp/adachitokyo/files/0774/media_files/large/895.jpg" TargetMode="External"/><Relationship Id="rId2848" Type="http://schemas.openxmlformats.org/officeDocument/2006/relationships/hyperlink" Target="http://jmapps.ne.jp/adachitokyo/files/0774/media_files/small/5185.jpg" TargetMode="External"/><Relationship Id="rId6305" Type="http://schemas.openxmlformats.org/officeDocument/2006/relationships/hyperlink" Target="http://jmapps.ne.jp/adachitokyo/files/0774/media_files/large/6256.jpg" TargetMode="External"/><Relationship Id="rId9875" Type="http://schemas.openxmlformats.org/officeDocument/2006/relationships/hyperlink" Target="http://jmapps.ne.jp/adachitokyo/files/0774/media_files/large/1911.jpg" TargetMode="External"/><Relationship Id="rId89" Type="http://schemas.openxmlformats.org/officeDocument/2006/relationships/hyperlink" Target="http://jmapps.ne.jp/adachitokyo/files/0774/media_files/large/44.jpg" TargetMode="External"/><Relationship Id="rId1864" Type="http://schemas.openxmlformats.org/officeDocument/2006/relationships/hyperlink" Target="http://jmapps.ne.jp/adachitokyo/files/0774/media_files/small/928.jpg" TargetMode="External"/><Relationship Id="rId2915" Type="http://schemas.openxmlformats.org/officeDocument/2006/relationships/hyperlink" Target="http://jmapps.ne.jp/adachitokyo/files/0774/media_files/large/5219.jpg" TargetMode="External"/><Relationship Id="rId4270" Type="http://schemas.openxmlformats.org/officeDocument/2006/relationships/hyperlink" Target="http://jmapps.ne.jp/adachitokyo/files/0774/media_files/small/7434.jpg" TargetMode="External"/><Relationship Id="rId5321" Type="http://schemas.openxmlformats.org/officeDocument/2006/relationships/hyperlink" Target="http://jmapps.ne.jp/adachitokyo/files/0774/media_files/large/7171.jpg" TargetMode="External"/><Relationship Id="rId8477" Type="http://schemas.openxmlformats.org/officeDocument/2006/relationships/hyperlink" Target="http://jmapps.ne.jp/adachitokyo/files/0774/media_files/large/8323.jpg" TargetMode="External"/><Relationship Id="rId8891" Type="http://schemas.openxmlformats.org/officeDocument/2006/relationships/hyperlink" Target="http://jmapps.ne.jp/adachitokyo/files/0774/media_files/large/8574.jpg" TargetMode="External"/><Relationship Id="rId9528" Type="http://schemas.openxmlformats.org/officeDocument/2006/relationships/hyperlink" Target="http://jmapps.ne.jp/adachitokyo/files/0774/media_files/small/8092.jpg" TargetMode="External"/><Relationship Id="rId9942" Type="http://schemas.openxmlformats.org/officeDocument/2006/relationships/hyperlink" Target="http://jmapps.ne.jp/adachitokyo/files/0774/media_files/small/1963.jpg" TargetMode="External"/><Relationship Id="rId11458" Type="http://schemas.openxmlformats.org/officeDocument/2006/relationships/hyperlink" Target="http://jmapps.ne.jp/adachitokyo/files/0774/media_files/small/4456.jpg" TargetMode="External"/><Relationship Id="rId1517" Type="http://schemas.openxmlformats.org/officeDocument/2006/relationships/hyperlink" Target="http://jmapps.ne.jp/adachitokyo/files/0774/media_files/large/756.jpg" TargetMode="External"/><Relationship Id="rId7079" Type="http://schemas.openxmlformats.org/officeDocument/2006/relationships/hyperlink" Target="http://jmapps.ne.jp/adachitokyo/files/0774/media_files/large/6513.jpg" TargetMode="External"/><Relationship Id="rId7493" Type="http://schemas.openxmlformats.org/officeDocument/2006/relationships/hyperlink" Target="http://jmapps.ne.jp/adachitokyo/files/0774/media_files/large/7744.jpg" TargetMode="External"/><Relationship Id="rId8544" Type="http://schemas.openxmlformats.org/officeDocument/2006/relationships/hyperlink" Target="http://jmapps.ne.jp/adachitokyo/files/0774/media_files/small/8359.jpg" TargetMode="External"/><Relationship Id="rId10474" Type="http://schemas.openxmlformats.org/officeDocument/2006/relationships/hyperlink" Target="http://jmapps.ne.jp/adachitokyo/files/0774/media_files/small/2533.jpg" TargetMode="External"/><Relationship Id="rId11872" Type="http://schemas.openxmlformats.org/officeDocument/2006/relationships/hyperlink" Target="http://jmapps.ne.jp/adachitokyo/files/0774/media_files/small/5415.jpg" TargetMode="External"/><Relationship Id="rId1931" Type="http://schemas.openxmlformats.org/officeDocument/2006/relationships/hyperlink" Target="http://jmapps.ne.jp/adachitokyo/files/0774/media_files/large/962.jpg" TargetMode="External"/><Relationship Id="rId3689" Type="http://schemas.openxmlformats.org/officeDocument/2006/relationships/hyperlink" Target="http://jmapps.ne.jp/adachitokyo/files/0774/media_files/large/5654.jpg" TargetMode="External"/><Relationship Id="rId6095" Type="http://schemas.openxmlformats.org/officeDocument/2006/relationships/hyperlink" Target="http://jmapps.ne.jp/adachitokyo/files/0774/media_files/large/6030.jpg" TargetMode="External"/><Relationship Id="rId7146" Type="http://schemas.openxmlformats.org/officeDocument/2006/relationships/hyperlink" Target="http://jmapps.ne.jp/adachitokyo/files/0774/media_files/small/6546.jpg" TargetMode="External"/><Relationship Id="rId7560" Type="http://schemas.openxmlformats.org/officeDocument/2006/relationships/hyperlink" Target="http://jmapps.ne.jp/adachitokyo/files/0774/media_files/small/7779.jpg" TargetMode="External"/><Relationship Id="rId8611" Type="http://schemas.openxmlformats.org/officeDocument/2006/relationships/hyperlink" Target="http://jmapps.ne.jp/adachitokyo/files/0774/media_files/large/8395.jpg" TargetMode="External"/><Relationship Id="rId10127" Type="http://schemas.openxmlformats.org/officeDocument/2006/relationships/hyperlink" Target="http://jmapps.ne.jp/adachitokyo/files/0774/media_files/large/2148.jpg" TargetMode="External"/><Relationship Id="rId11525" Type="http://schemas.openxmlformats.org/officeDocument/2006/relationships/hyperlink" Target="http://jmapps.ne.jp/adachitokyo/files/0774/media_files/large/4490.jpg" TargetMode="External"/><Relationship Id="rId6162" Type="http://schemas.openxmlformats.org/officeDocument/2006/relationships/hyperlink" Target="http://jmapps.ne.jp/adachitokyo/files/0774/media_files/small/6063.jpg" TargetMode="External"/><Relationship Id="rId7213" Type="http://schemas.openxmlformats.org/officeDocument/2006/relationships/hyperlink" Target="http://jmapps.ne.jp/adachitokyo/files/0774/media_files/large/6580.jpg" TargetMode="External"/><Relationship Id="rId10541" Type="http://schemas.openxmlformats.org/officeDocument/2006/relationships/hyperlink" Target="http://jmapps.ne.jp/adachitokyo/files/0774/media_files/large/2574.jpg" TargetMode="External"/><Relationship Id="rId677" Type="http://schemas.openxmlformats.org/officeDocument/2006/relationships/hyperlink" Target="http://jmapps.ne.jp/adachitokyo/files/0774/media_files/large/338.jpg" TargetMode="External"/><Relationship Id="rId2358" Type="http://schemas.openxmlformats.org/officeDocument/2006/relationships/hyperlink" Target="http://jmapps.ne.jp/adachitokyo/files/0774/media_files/small/4940.jpg" TargetMode="External"/><Relationship Id="rId3756" Type="http://schemas.openxmlformats.org/officeDocument/2006/relationships/hyperlink" Target="http://jmapps.ne.jp/adachitokyo/files/0774/media_files/small/5470.jpg" TargetMode="External"/><Relationship Id="rId4807" Type="http://schemas.openxmlformats.org/officeDocument/2006/relationships/hyperlink" Target="http://jmapps.ne.jp/adachitokyo/files/0774/media_files/large/6614.jpg" TargetMode="External"/><Relationship Id="rId9385" Type="http://schemas.openxmlformats.org/officeDocument/2006/relationships/hyperlink" Target="http://jmapps.ne.jp/adachitokyo/files/0774/media_files/large/5803.jpg" TargetMode="External"/><Relationship Id="rId12299" Type="http://schemas.openxmlformats.org/officeDocument/2006/relationships/hyperlink" Target="http://jmapps.ne.jp/adachitokyo/files/0774/media_files/large/9266.jpg" TargetMode="External"/><Relationship Id="rId2772" Type="http://schemas.openxmlformats.org/officeDocument/2006/relationships/hyperlink" Target="http://jmapps.ne.jp/adachitokyo/files/0774/media_files/small/5147.jpg" TargetMode="External"/><Relationship Id="rId3409" Type="http://schemas.openxmlformats.org/officeDocument/2006/relationships/hyperlink" Target="http://jmapps.ne.jp/adachitokyo/files/0774/media_files/large/9094.jpg" TargetMode="External"/><Relationship Id="rId3823" Type="http://schemas.openxmlformats.org/officeDocument/2006/relationships/hyperlink" Target="http://jmapps.ne.jp/adachitokyo/files/0774/media_files/large/5613.jpg" TargetMode="External"/><Relationship Id="rId6979" Type="http://schemas.openxmlformats.org/officeDocument/2006/relationships/hyperlink" Target="http://jmapps.ne.jp/adachitokyo/files/0774/media_files/large/6132.jpg" TargetMode="External"/><Relationship Id="rId9038" Type="http://schemas.openxmlformats.org/officeDocument/2006/relationships/hyperlink" Target="http://jmapps.ne.jp/adachitokyo/files/0774/media_files/small/8526.jpg" TargetMode="External"/><Relationship Id="rId12366" Type="http://schemas.openxmlformats.org/officeDocument/2006/relationships/hyperlink" Target="http://jmapps.ne.jp/adachitokyo/files/0774/media_files/small/9255.jpg" TargetMode="External"/><Relationship Id="rId744" Type="http://schemas.openxmlformats.org/officeDocument/2006/relationships/hyperlink" Target="http://jmapps.ne.jp/adachitokyo/files/0774/media_files/small/371.jpg" TargetMode="External"/><Relationship Id="rId1374" Type="http://schemas.openxmlformats.org/officeDocument/2006/relationships/hyperlink" Target="http://jmapps.ne.jp/adachitokyo/files/0774/media_files/small/684.jpg" TargetMode="External"/><Relationship Id="rId2425" Type="http://schemas.openxmlformats.org/officeDocument/2006/relationships/hyperlink" Target="http://jmapps.ne.jp/adachitokyo/files/0774/media_files/large/4974.jpg" TargetMode="External"/><Relationship Id="rId5995" Type="http://schemas.openxmlformats.org/officeDocument/2006/relationships/hyperlink" Target="http://jmapps.ne.jp/adachitokyo/files/0774/media_files/large/6339.jpg" TargetMode="External"/><Relationship Id="rId9452" Type="http://schemas.openxmlformats.org/officeDocument/2006/relationships/hyperlink" Target="http://jmapps.ne.jp/adachitokyo/files/0774/media_files/small/7146.jpg" TargetMode="External"/><Relationship Id="rId11382" Type="http://schemas.openxmlformats.org/officeDocument/2006/relationships/hyperlink" Target="http://jmapps.ne.jp/adachitokyo/files/0774/media_files/small/4418.jpg" TargetMode="External"/><Relationship Id="rId12019" Type="http://schemas.openxmlformats.org/officeDocument/2006/relationships/hyperlink" Target="http://jmapps.ne.jp/adachitokyo/files/0774/media_files/large/6697.jpg" TargetMode="External"/><Relationship Id="rId80" Type="http://schemas.openxmlformats.org/officeDocument/2006/relationships/hyperlink" Target="http://jmapps.ne.jp/adachitokyo/files/0774/media_files/small/39.jpg" TargetMode="External"/><Relationship Id="rId811" Type="http://schemas.openxmlformats.org/officeDocument/2006/relationships/hyperlink" Target="http://jmapps.ne.jp/adachitokyo/files/0774/media_files/large/404.jpg" TargetMode="External"/><Relationship Id="rId1027" Type="http://schemas.openxmlformats.org/officeDocument/2006/relationships/hyperlink" Target="http://jmapps.ne.jp/adachitokyo/files/0774/media_files/large/511.jpg" TargetMode="External"/><Relationship Id="rId1441" Type="http://schemas.openxmlformats.org/officeDocument/2006/relationships/hyperlink" Target="http://jmapps.ne.jp/adachitokyo/files/0774/media_files/large/718.jpg" TargetMode="External"/><Relationship Id="rId4597" Type="http://schemas.openxmlformats.org/officeDocument/2006/relationships/hyperlink" Target="http://jmapps.ne.jp/adachitokyo/files/0774/media_files/large/6455.jpg" TargetMode="External"/><Relationship Id="rId5648" Type="http://schemas.openxmlformats.org/officeDocument/2006/relationships/hyperlink" Target="http://jmapps.ne.jp/adachitokyo/files/0774/media_files/small/7529.jpg" TargetMode="External"/><Relationship Id="rId8054" Type="http://schemas.openxmlformats.org/officeDocument/2006/relationships/hyperlink" Target="http://jmapps.ne.jp/adachitokyo/files/0774/media_files/small/8031.jpg" TargetMode="External"/><Relationship Id="rId9105" Type="http://schemas.openxmlformats.org/officeDocument/2006/relationships/hyperlink" Target="http://jmapps.ne.jp/adachitokyo/files/0774/media_files/large/5932.jpg" TargetMode="External"/><Relationship Id="rId11035" Type="http://schemas.openxmlformats.org/officeDocument/2006/relationships/hyperlink" Target="http://jmapps.ne.jp/adachitokyo/files/0774/media_files/large/4245.jpg" TargetMode="External"/><Relationship Id="rId3199" Type="http://schemas.openxmlformats.org/officeDocument/2006/relationships/hyperlink" Target="http://jmapps.ne.jp/adachitokyo/files/0774/media_files/large/8984.jpg" TargetMode="External"/><Relationship Id="rId4664" Type="http://schemas.openxmlformats.org/officeDocument/2006/relationships/hyperlink" Target="http://jmapps.ne.jp/adachitokyo/files/0774/media_files/small/6157.jpg" TargetMode="External"/><Relationship Id="rId5715" Type="http://schemas.openxmlformats.org/officeDocument/2006/relationships/hyperlink" Target="http://jmapps.ne.jp/adachitokyo/files/0774/media_files/large/7566.jpg" TargetMode="External"/><Relationship Id="rId7070" Type="http://schemas.openxmlformats.org/officeDocument/2006/relationships/hyperlink" Target="http://jmapps.ne.jp/adachitokyo/files/0774/media_files/small/6508.jpg" TargetMode="External"/><Relationship Id="rId8121" Type="http://schemas.openxmlformats.org/officeDocument/2006/relationships/hyperlink" Target="http://jmapps.ne.jp/adachitokyo/files/0774/media_files/large/8066.jpg" TargetMode="External"/><Relationship Id="rId10051" Type="http://schemas.openxmlformats.org/officeDocument/2006/relationships/hyperlink" Target="http://jmapps.ne.jp/adachitokyo/files/0774/media_files/large/2059.jpg" TargetMode="External"/><Relationship Id="rId11102" Type="http://schemas.openxmlformats.org/officeDocument/2006/relationships/hyperlink" Target="http://jmapps.ne.jp/adachitokyo/files/0774/media_files/small/4278.jpg" TargetMode="External"/><Relationship Id="rId3266" Type="http://schemas.openxmlformats.org/officeDocument/2006/relationships/hyperlink" Target="http://jmapps.ne.jp/adachitokyo/files/0774/media_files/small/9018.jpg" TargetMode="External"/><Relationship Id="rId4317" Type="http://schemas.openxmlformats.org/officeDocument/2006/relationships/hyperlink" Target="http://jmapps.ne.jp/adachitokyo/files/0774/media_files/large/8149.jpg" TargetMode="External"/><Relationship Id="rId187" Type="http://schemas.openxmlformats.org/officeDocument/2006/relationships/hyperlink" Target="http://jmapps.ne.jp/adachitokyo/files/0774/media_files/large/93.jpg" TargetMode="External"/><Relationship Id="rId2282" Type="http://schemas.openxmlformats.org/officeDocument/2006/relationships/hyperlink" Target="http://jmapps.ne.jp/adachitokyo/files/0774/media_files/small/4902.jpg" TargetMode="External"/><Relationship Id="rId3680" Type="http://schemas.openxmlformats.org/officeDocument/2006/relationships/hyperlink" Target="http://jmapps.ne.jp/adachitokyo/files/0774/media_files/small/5435.jpg" TargetMode="External"/><Relationship Id="rId4731" Type="http://schemas.openxmlformats.org/officeDocument/2006/relationships/hyperlink" Target="http://jmapps.ne.jp/adachitokyo/files/0774/media_files/large/6191.jpg" TargetMode="External"/><Relationship Id="rId6489" Type="http://schemas.openxmlformats.org/officeDocument/2006/relationships/hyperlink" Target="http://jmapps.ne.jp/adachitokyo/files/0774/media_files/large/6863.jpg" TargetMode="External"/><Relationship Id="rId7887" Type="http://schemas.openxmlformats.org/officeDocument/2006/relationships/hyperlink" Target="http://jmapps.ne.jp/adachitokyo/files/0774/media_files/large/7945.jpg" TargetMode="External"/><Relationship Id="rId8938" Type="http://schemas.openxmlformats.org/officeDocument/2006/relationships/hyperlink" Target="http://jmapps.ne.jp/adachitokyo/files/0774/media_files/small/8597.jpg" TargetMode="External"/><Relationship Id="rId10868" Type="http://schemas.openxmlformats.org/officeDocument/2006/relationships/hyperlink" Target="http://jmapps.ne.jp/adachitokyo/files/0774/media_files/small/4161.jpg" TargetMode="External"/><Relationship Id="rId11919" Type="http://schemas.openxmlformats.org/officeDocument/2006/relationships/hyperlink" Target="http://jmapps.ne.jp/adachitokyo/files/0774/media_files/large/6644.jpg" TargetMode="External"/><Relationship Id="rId254" Type="http://schemas.openxmlformats.org/officeDocument/2006/relationships/hyperlink" Target="http://jmapps.ne.jp/adachitokyo/files/0774/media_files/small/126.jpg" TargetMode="External"/><Relationship Id="rId3333" Type="http://schemas.openxmlformats.org/officeDocument/2006/relationships/hyperlink" Target="http://jmapps.ne.jp/adachitokyo/files/0774/media_files/large/9056.jpg" TargetMode="External"/><Relationship Id="rId7954" Type="http://schemas.openxmlformats.org/officeDocument/2006/relationships/hyperlink" Target="http://jmapps.ne.jp/adachitokyo/files/0774/media_files/small/7980.jpg" TargetMode="External"/><Relationship Id="rId10935" Type="http://schemas.openxmlformats.org/officeDocument/2006/relationships/hyperlink" Target="http://jmapps.ne.jp/adachitokyo/files/0774/media_files/large/4195.jpg" TargetMode="External"/><Relationship Id="rId12290" Type="http://schemas.openxmlformats.org/officeDocument/2006/relationships/hyperlink" Target="http://jmapps.ne.jp/adachitokyo/files/0774/media_files/small/9228.jpg" TargetMode="External"/><Relationship Id="rId3400" Type="http://schemas.openxmlformats.org/officeDocument/2006/relationships/hyperlink" Target="http://jmapps.ne.jp/adachitokyo/files/0774/media_files/small/9089.jpg" TargetMode="External"/><Relationship Id="rId6556" Type="http://schemas.openxmlformats.org/officeDocument/2006/relationships/hyperlink" Target="http://jmapps.ne.jp/adachitokyo/files/0774/media_files/small/6896.jpg" TargetMode="External"/><Relationship Id="rId6970" Type="http://schemas.openxmlformats.org/officeDocument/2006/relationships/hyperlink" Target="http://jmapps.ne.jp/adachitokyo/files/0774/media_files/small/6127.jpg" TargetMode="External"/><Relationship Id="rId7607" Type="http://schemas.openxmlformats.org/officeDocument/2006/relationships/hyperlink" Target="http://jmapps.ne.jp/adachitokyo/files/0774/media_files/large/7803.jpg" TargetMode="External"/><Relationship Id="rId321" Type="http://schemas.openxmlformats.org/officeDocument/2006/relationships/hyperlink" Target="http://jmapps.ne.jp/adachitokyo/files/0774/media_files/large/160.jpg" TargetMode="External"/><Relationship Id="rId2002" Type="http://schemas.openxmlformats.org/officeDocument/2006/relationships/hyperlink" Target="http://jmapps.ne.jp/adachitokyo/files/0774/media_files/small/997.jpg" TargetMode="External"/><Relationship Id="rId5158" Type="http://schemas.openxmlformats.org/officeDocument/2006/relationships/hyperlink" Target="http://jmapps.ne.jp/adachitokyo/files/0774/media_files/small/8797.jpg" TargetMode="External"/><Relationship Id="rId5572" Type="http://schemas.openxmlformats.org/officeDocument/2006/relationships/hyperlink" Target="http://jmapps.ne.jp/adachitokyo/files/0774/media_files/small/7491.jpg" TargetMode="External"/><Relationship Id="rId6209" Type="http://schemas.openxmlformats.org/officeDocument/2006/relationships/hyperlink" Target="http://jmapps.ne.jp/adachitokyo/files/0774/media_files/large/6087.jpg" TargetMode="External"/><Relationship Id="rId6623" Type="http://schemas.openxmlformats.org/officeDocument/2006/relationships/hyperlink" Target="http://jmapps.ne.jp/adachitokyo/files/0774/media_files/large/6931.jpg" TargetMode="External"/><Relationship Id="rId9779" Type="http://schemas.openxmlformats.org/officeDocument/2006/relationships/hyperlink" Target="http://jmapps.ne.jp/adachitokyo/files/0774/media_files/large/1714.jpg" TargetMode="External"/><Relationship Id="rId12010" Type="http://schemas.openxmlformats.org/officeDocument/2006/relationships/hyperlink" Target="http://jmapps.ne.jp/adachitokyo/files/0774/media_files/small/6692.jpg" TargetMode="External"/><Relationship Id="rId1768" Type="http://schemas.openxmlformats.org/officeDocument/2006/relationships/hyperlink" Target="http://jmapps.ne.jp/adachitokyo/files/0774/media_files/small/880.jpg" TargetMode="External"/><Relationship Id="rId2819" Type="http://schemas.openxmlformats.org/officeDocument/2006/relationships/hyperlink" Target="http://jmapps.ne.jp/adachitokyo/files/0774/media_files/large/5171.jpg" TargetMode="External"/><Relationship Id="rId4174" Type="http://schemas.openxmlformats.org/officeDocument/2006/relationships/hyperlink" Target="http://jmapps.ne.jp/adachitokyo/files/0774/media_files/small/7381.jpg" TargetMode="External"/><Relationship Id="rId5225" Type="http://schemas.openxmlformats.org/officeDocument/2006/relationships/hyperlink" Target="http://jmapps.ne.jp/adachitokyo/files/0774/media_files/large/7084.jpg" TargetMode="External"/><Relationship Id="rId8795" Type="http://schemas.openxmlformats.org/officeDocument/2006/relationships/hyperlink" Target="http://jmapps.ne.jp/adachitokyo/files/0774/media_files/large/8492.jpg" TargetMode="External"/><Relationship Id="rId9846" Type="http://schemas.openxmlformats.org/officeDocument/2006/relationships/hyperlink" Target="http://jmapps.ne.jp/adachitokyo/files/0774/media_files/small/1767.jpg" TargetMode="External"/><Relationship Id="rId3190" Type="http://schemas.openxmlformats.org/officeDocument/2006/relationships/hyperlink" Target="http://jmapps.ne.jp/adachitokyo/files/0774/media_files/small/8978.jpg" TargetMode="External"/><Relationship Id="rId4241" Type="http://schemas.openxmlformats.org/officeDocument/2006/relationships/hyperlink" Target="http://jmapps.ne.jp/adachitokyo/files/0774/media_files/large/7416.jpg" TargetMode="External"/><Relationship Id="rId7397" Type="http://schemas.openxmlformats.org/officeDocument/2006/relationships/hyperlink" Target="http://jmapps.ne.jp/adachitokyo/files/0774/media_files/large/7693.jpg" TargetMode="External"/><Relationship Id="rId8448" Type="http://schemas.openxmlformats.org/officeDocument/2006/relationships/hyperlink" Target="http://jmapps.ne.jp/adachitokyo/files/0774/media_files/small/8308.jpg" TargetMode="External"/><Relationship Id="rId11776" Type="http://schemas.openxmlformats.org/officeDocument/2006/relationships/hyperlink" Target="http://jmapps.ne.jp/adachitokyo/files/0774/media_files/small/5354.jpg" TargetMode="External"/><Relationship Id="rId1835" Type="http://schemas.openxmlformats.org/officeDocument/2006/relationships/hyperlink" Target="http://jmapps.ne.jp/adachitokyo/files/0774/media_files/large/914.jpg" TargetMode="External"/><Relationship Id="rId7464" Type="http://schemas.openxmlformats.org/officeDocument/2006/relationships/hyperlink" Target="http://jmapps.ne.jp/adachitokyo/files/0774/media_files/small/7729.jpg" TargetMode="External"/><Relationship Id="rId8862" Type="http://schemas.openxmlformats.org/officeDocument/2006/relationships/hyperlink" Target="http://jmapps.ne.jp/adachitokyo/files/0774/media_files/small/8558.jpg" TargetMode="External"/><Relationship Id="rId9913" Type="http://schemas.openxmlformats.org/officeDocument/2006/relationships/hyperlink" Target="http://jmapps.ne.jp/adachitokyo/files/0774/media_files/large/1939.jpg" TargetMode="External"/><Relationship Id="rId10378" Type="http://schemas.openxmlformats.org/officeDocument/2006/relationships/hyperlink" Target="http://jmapps.ne.jp/adachitokyo/files/0774/media_files/small/2375.jpg" TargetMode="External"/><Relationship Id="rId10792" Type="http://schemas.openxmlformats.org/officeDocument/2006/relationships/hyperlink" Target="http://jmapps.ne.jp/adachitokyo/files/0774/media_files/small/4123.jpg" TargetMode="External"/><Relationship Id="rId11429" Type="http://schemas.openxmlformats.org/officeDocument/2006/relationships/hyperlink" Target="http://jmapps.ne.jp/adachitokyo/files/0774/media_files/large/4442.jpg" TargetMode="External"/><Relationship Id="rId11843" Type="http://schemas.openxmlformats.org/officeDocument/2006/relationships/hyperlink" Target="http://jmapps.ne.jp/adachitokyo/files/0774/media_files/large/5390.jpg" TargetMode="External"/><Relationship Id="rId1902" Type="http://schemas.openxmlformats.org/officeDocument/2006/relationships/hyperlink" Target="http://jmapps.ne.jp/adachitokyo/files/0774/media_files/small/947.jpg" TargetMode="External"/><Relationship Id="rId6066" Type="http://schemas.openxmlformats.org/officeDocument/2006/relationships/hyperlink" Target="http://jmapps.ne.jp/adachitokyo/files/0774/media_files/small/6374.jpg" TargetMode="External"/><Relationship Id="rId7117" Type="http://schemas.openxmlformats.org/officeDocument/2006/relationships/hyperlink" Target="http://jmapps.ne.jp/adachitokyo/files/0774/media_files/large/6532.jpg" TargetMode="External"/><Relationship Id="rId8515" Type="http://schemas.openxmlformats.org/officeDocument/2006/relationships/hyperlink" Target="http://jmapps.ne.jp/adachitokyo/files/0774/media_files/large/8343.jpg" TargetMode="External"/><Relationship Id="rId10445" Type="http://schemas.openxmlformats.org/officeDocument/2006/relationships/hyperlink" Target="http://jmapps.ne.jp/adachitokyo/files/0774/media_files/large/2516.jpg" TargetMode="External"/><Relationship Id="rId11910" Type="http://schemas.openxmlformats.org/officeDocument/2006/relationships/hyperlink" Target="http://jmapps.ne.jp/adachitokyo/files/0774/media_files/small/6639.jpg" TargetMode="External"/><Relationship Id="rId6480" Type="http://schemas.openxmlformats.org/officeDocument/2006/relationships/hyperlink" Target="http://jmapps.ne.jp/adachitokyo/files/0774/media_files/small/6858.jpg" TargetMode="External"/><Relationship Id="rId7531" Type="http://schemas.openxmlformats.org/officeDocument/2006/relationships/hyperlink" Target="http://jmapps.ne.jp/adachitokyo/files/0774/media_files/large/7764.jpg" TargetMode="External"/><Relationship Id="rId10512" Type="http://schemas.openxmlformats.org/officeDocument/2006/relationships/hyperlink" Target="http://jmapps.ne.jp/adachitokyo/files/0774/media_files/small/2558.jpg" TargetMode="External"/><Relationship Id="rId995" Type="http://schemas.openxmlformats.org/officeDocument/2006/relationships/hyperlink" Target="http://jmapps.ne.jp/adachitokyo/files/0774/media_files/large/495.jpg" TargetMode="External"/><Relationship Id="rId2676" Type="http://schemas.openxmlformats.org/officeDocument/2006/relationships/hyperlink" Target="http://jmapps.ne.jp/adachitokyo/files/0774/media_files/small/5099.jpg" TargetMode="External"/><Relationship Id="rId3727" Type="http://schemas.openxmlformats.org/officeDocument/2006/relationships/hyperlink" Target="http://jmapps.ne.jp/adachitokyo/files/0774/media_files/large/5443.jpg" TargetMode="External"/><Relationship Id="rId5082" Type="http://schemas.openxmlformats.org/officeDocument/2006/relationships/hyperlink" Target="http://jmapps.ne.jp/adachitokyo/files/0774/media_files/small/8757.jpg" TargetMode="External"/><Relationship Id="rId6133" Type="http://schemas.openxmlformats.org/officeDocument/2006/relationships/hyperlink" Target="http://jmapps.ne.jp/adachitokyo/files/0774/media_files/large/6049.jpg" TargetMode="External"/><Relationship Id="rId9289" Type="http://schemas.openxmlformats.org/officeDocument/2006/relationships/hyperlink" Target="http://jmapps.ne.jp/adachitokyo/files/0774/media_files/large/8852.jpg" TargetMode="External"/><Relationship Id="rId648" Type="http://schemas.openxmlformats.org/officeDocument/2006/relationships/hyperlink" Target="http://jmapps.ne.jp/adachitokyo/files/0774/media_files/small/323.jpg" TargetMode="External"/><Relationship Id="rId1278" Type="http://schemas.openxmlformats.org/officeDocument/2006/relationships/hyperlink" Target="http://jmapps.ne.jp/adachitokyo/files/0774/media_files/small/636.jpg" TargetMode="External"/><Relationship Id="rId1692" Type="http://schemas.openxmlformats.org/officeDocument/2006/relationships/hyperlink" Target="http://jmapps.ne.jp/adachitokyo/files/0774/media_files/small/842.jpg" TargetMode="External"/><Relationship Id="rId2329" Type="http://schemas.openxmlformats.org/officeDocument/2006/relationships/hyperlink" Target="http://jmapps.ne.jp/adachitokyo/files/0774/media_files/large/4926.jpg" TargetMode="External"/><Relationship Id="rId2743" Type="http://schemas.openxmlformats.org/officeDocument/2006/relationships/hyperlink" Target="http://jmapps.ne.jp/adachitokyo/files/0774/media_files/large/5133.jpg" TargetMode="External"/><Relationship Id="rId5899" Type="http://schemas.openxmlformats.org/officeDocument/2006/relationships/hyperlink" Target="http://jmapps.ne.jp/adachitokyo/files/0774/media_files/large/6286.jpg" TargetMode="External"/><Relationship Id="rId6200" Type="http://schemas.openxmlformats.org/officeDocument/2006/relationships/hyperlink" Target="http://jmapps.ne.jp/adachitokyo/files/0774/media_files/small/6082.jpg" TargetMode="External"/><Relationship Id="rId9356" Type="http://schemas.openxmlformats.org/officeDocument/2006/relationships/hyperlink" Target="http://jmapps.ne.jp/adachitokyo/files/0774/media_files/small/8887.jpg" TargetMode="External"/><Relationship Id="rId9770" Type="http://schemas.openxmlformats.org/officeDocument/2006/relationships/hyperlink" Target="http://jmapps.ne.jp/adachitokyo/files/0774/media_files/small/1709.jpg" TargetMode="External"/><Relationship Id="rId11286" Type="http://schemas.openxmlformats.org/officeDocument/2006/relationships/hyperlink" Target="http://jmapps.ne.jp/adachitokyo/files/0774/media_files/small/4370.jpg" TargetMode="External"/><Relationship Id="rId12337" Type="http://schemas.openxmlformats.org/officeDocument/2006/relationships/hyperlink" Target="http://jmapps.ne.jp/adachitokyo/files/0774/media_files/large/9241.jpg" TargetMode="External"/><Relationship Id="rId715" Type="http://schemas.openxmlformats.org/officeDocument/2006/relationships/hyperlink" Target="http://jmapps.ne.jp/adachitokyo/files/0774/media_files/large/357.jpg" TargetMode="External"/><Relationship Id="rId1345" Type="http://schemas.openxmlformats.org/officeDocument/2006/relationships/hyperlink" Target="http://jmapps.ne.jp/adachitokyo/files/0774/media_files/large/670.jpg" TargetMode="External"/><Relationship Id="rId8372" Type="http://schemas.openxmlformats.org/officeDocument/2006/relationships/hyperlink" Target="http://jmapps.ne.jp/adachitokyo/files/0774/media_files/small/8268.jpg" TargetMode="External"/><Relationship Id="rId9009" Type="http://schemas.openxmlformats.org/officeDocument/2006/relationships/hyperlink" Target="http://jmapps.ne.jp/adachitokyo/files/0774/media_files/large/8634.jpg" TargetMode="External"/><Relationship Id="rId9423" Type="http://schemas.openxmlformats.org/officeDocument/2006/relationships/hyperlink" Target="http://jmapps.ne.jp/adachitokyo/files/0774/media_files/large/7130.jpg" TargetMode="External"/><Relationship Id="rId2810" Type="http://schemas.openxmlformats.org/officeDocument/2006/relationships/hyperlink" Target="http://jmapps.ne.jp/adachitokyo/files/0774/media_files/small/5166.jpg" TargetMode="External"/><Relationship Id="rId4568" Type="http://schemas.openxmlformats.org/officeDocument/2006/relationships/hyperlink" Target="http://jmapps.ne.jp/adachitokyo/files/0774/media_files/small/6440.jpg" TargetMode="External"/><Relationship Id="rId5966" Type="http://schemas.openxmlformats.org/officeDocument/2006/relationships/hyperlink" Target="http://jmapps.ne.jp/adachitokyo/files/0774/media_files/small/6324.jpg" TargetMode="External"/><Relationship Id="rId8025" Type="http://schemas.openxmlformats.org/officeDocument/2006/relationships/hyperlink" Target="http://jmapps.ne.jp/adachitokyo/files/0774/media_files/large/8017.jpg" TargetMode="External"/><Relationship Id="rId11353" Type="http://schemas.openxmlformats.org/officeDocument/2006/relationships/hyperlink" Target="http://jmapps.ne.jp/adachitokyo/files/0774/media_files/large/4404.jpg" TargetMode="External"/><Relationship Id="rId51" Type="http://schemas.openxmlformats.org/officeDocument/2006/relationships/hyperlink" Target="http://jmapps.ne.jp/adachitokyo/files/0774/media_files/large/26.jpg" TargetMode="External"/><Relationship Id="rId1412" Type="http://schemas.openxmlformats.org/officeDocument/2006/relationships/hyperlink" Target="http://jmapps.ne.jp/adachitokyo/files/0774/media_files/small/703.jpg" TargetMode="External"/><Relationship Id="rId4982" Type="http://schemas.openxmlformats.org/officeDocument/2006/relationships/hyperlink" Target="http://jmapps.ne.jp/adachitokyo/files/0774/media_files/small/8704.jpg" TargetMode="External"/><Relationship Id="rId5619" Type="http://schemas.openxmlformats.org/officeDocument/2006/relationships/hyperlink" Target="http://jmapps.ne.jp/adachitokyo/files/0774/media_files/large/7515.jpg" TargetMode="External"/><Relationship Id="rId7041" Type="http://schemas.openxmlformats.org/officeDocument/2006/relationships/hyperlink" Target="http://jmapps.ne.jp/adachitokyo/files/0774/media_files/large/6494.jpg" TargetMode="External"/><Relationship Id="rId11006" Type="http://schemas.openxmlformats.org/officeDocument/2006/relationships/hyperlink" Target="http://jmapps.ne.jp/adachitokyo/files/0774/media_files/small/4230.jpg" TargetMode="External"/><Relationship Id="rId11420" Type="http://schemas.openxmlformats.org/officeDocument/2006/relationships/hyperlink" Target="http://jmapps.ne.jp/adachitokyo/files/0774/media_files/small/4437.jpg" TargetMode="External"/><Relationship Id="rId3584" Type="http://schemas.openxmlformats.org/officeDocument/2006/relationships/hyperlink" Target="http://jmapps.ne.jp/adachitokyo/files/0774/media_files/small/5270.jpg" TargetMode="External"/><Relationship Id="rId4635" Type="http://schemas.openxmlformats.org/officeDocument/2006/relationships/hyperlink" Target="http://jmapps.ne.jp/adachitokyo/files/0774/media_files/large/6474.jpg" TargetMode="External"/><Relationship Id="rId10022" Type="http://schemas.openxmlformats.org/officeDocument/2006/relationships/hyperlink" Target="http://jmapps.ne.jp/adachitokyo/files/0774/media_files/small/2025.jpg" TargetMode="External"/><Relationship Id="rId158" Type="http://schemas.openxmlformats.org/officeDocument/2006/relationships/hyperlink" Target="http://jmapps.ne.jp/adachitokyo/files/0774/media_files/small/78.jpg" TargetMode="External"/><Relationship Id="rId2186" Type="http://schemas.openxmlformats.org/officeDocument/2006/relationships/hyperlink" Target="http://jmapps.ne.jp/adachitokyo/files/0774/media_files/small/1151.jpg" TargetMode="External"/><Relationship Id="rId3237" Type="http://schemas.openxmlformats.org/officeDocument/2006/relationships/hyperlink" Target="http://jmapps.ne.jp/adachitokyo/files/0774/media_files/large/9003.jpg" TargetMode="External"/><Relationship Id="rId3651" Type="http://schemas.openxmlformats.org/officeDocument/2006/relationships/hyperlink" Target="http://jmapps.ne.jp/adachitokyo/files/0774/media_files/large/6408.jpg" TargetMode="External"/><Relationship Id="rId4702" Type="http://schemas.openxmlformats.org/officeDocument/2006/relationships/hyperlink" Target="http://jmapps.ne.jp/adachitokyo/files/0774/media_files/small/6176.jpg" TargetMode="External"/><Relationship Id="rId7858" Type="http://schemas.openxmlformats.org/officeDocument/2006/relationships/hyperlink" Target="http://jmapps.ne.jp/adachitokyo/files/0774/media_files/small/7929.jpg" TargetMode="External"/><Relationship Id="rId8909" Type="http://schemas.openxmlformats.org/officeDocument/2006/relationships/hyperlink" Target="http://jmapps.ne.jp/adachitokyo/files/0774/media_files/large/8583.jpg" TargetMode="External"/><Relationship Id="rId12194" Type="http://schemas.openxmlformats.org/officeDocument/2006/relationships/hyperlink" Target="http://jmapps.ne.jp/adachitokyo/files/0774/media_files/small/8083.jpg" TargetMode="External"/><Relationship Id="rId572" Type="http://schemas.openxmlformats.org/officeDocument/2006/relationships/hyperlink" Target="http://jmapps.ne.jp/adachitokyo/files/0774/media_files/small/285.jpg" TargetMode="External"/><Relationship Id="rId2253" Type="http://schemas.openxmlformats.org/officeDocument/2006/relationships/hyperlink" Target="http://jmapps.ne.jp/adachitokyo/files/0774/media_files/large/1192.jpg" TargetMode="External"/><Relationship Id="rId3304" Type="http://schemas.openxmlformats.org/officeDocument/2006/relationships/hyperlink" Target="http://jmapps.ne.jp/adachitokyo/files/0774/media_files/small/9041.jpg" TargetMode="External"/><Relationship Id="rId6874" Type="http://schemas.openxmlformats.org/officeDocument/2006/relationships/hyperlink" Target="http://jmapps.ne.jp/adachitokyo/files/0774/media_files/small/7056.jpg" TargetMode="External"/><Relationship Id="rId7925" Type="http://schemas.openxmlformats.org/officeDocument/2006/relationships/hyperlink" Target="http://jmapps.ne.jp/adachitokyo/files/0774/media_files/large/7965.jpg" TargetMode="External"/><Relationship Id="rId9280" Type="http://schemas.openxmlformats.org/officeDocument/2006/relationships/hyperlink" Target="http://jmapps.ne.jp/adachitokyo/files/0774/media_files/small/6019.jpg" TargetMode="External"/><Relationship Id="rId10839" Type="http://schemas.openxmlformats.org/officeDocument/2006/relationships/hyperlink" Target="http://jmapps.ne.jp/adachitokyo/files/0774/media_files/large/4147.jpg" TargetMode="External"/><Relationship Id="rId12261" Type="http://schemas.openxmlformats.org/officeDocument/2006/relationships/hyperlink" Target="http://jmapps.ne.jp/adachitokyo/files/0774/media_files/large/9207.jpg" TargetMode="External"/><Relationship Id="rId225" Type="http://schemas.openxmlformats.org/officeDocument/2006/relationships/hyperlink" Target="http://jmapps.ne.jp/adachitokyo/files/0774/media_files/large/112.jpg" TargetMode="External"/><Relationship Id="rId2320" Type="http://schemas.openxmlformats.org/officeDocument/2006/relationships/hyperlink" Target="http://jmapps.ne.jp/adachitokyo/files/0774/media_files/small/4921.jpg" TargetMode="External"/><Relationship Id="rId5476" Type="http://schemas.openxmlformats.org/officeDocument/2006/relationships/hyperlink" Target="http://jmapps.ne.jp/adachitokyo/files/0774/media_files/small/7443.jpg" TargetMode="External"/><Relationship Id="rId6527" Type="http://schemas.openxmlformats.org/officeDocument/2006/relationships/hyperlink" Target="http://jmapps.ne.jp/adachitokyo/files/0774/media_files/large/6882.jpg" TargetMode="External"/><Relationship Id="rId10906" Type="http://schemas.openxmlformats.org/officeDocument/2006/relationships/hyperlink" Target="http://jmapps.ne.jp/adachitokyo/files/0774/media_files/small/4180.jpg" TargetMode="External"/><Relationship Id="rId4078" Type="http://schemas.openxmlformats.org/officeDocument/2006/relationships/hyperlink" Target="http://jmapps.ne.jp/adachitokyo/files/0774/media_files/small/5849.jpg" TargetMode="External"/><Relationship Id="rId4492" Type="http://schemas.openxmlformats.org/officeDocument/2006/relationships/hyperlink" Target="http://jmapps.ne.jp/adachitokyo/files/0774/media_files/small/7357.jpg" TargetMode="External"/><Relationship Id="rId5129" Type="http://schemas.openxmlformats.org/officeDocument/2006/relationships/hyperlink" Target="http://jmapps.ne.jp/adachitokyo/files/0774/media_files/large/8782.jpg" TargetMode="External"/><Relationship Id="rId5543" Type="http://schemas.openxmlformats.org/officeDocument/2006/relationships/hyperlink" Target="http://jmapps.ne.jp/adachitokyo/files/0774/media_files/large/7477.jpg" TargetMode="External"/><Relationship Id="rId5890" Type="http://schemas.openxmlformats.org/officeDocument/2006/relationships/hyperlink" Target="http://jmapps.ne.jp/adachitokyo/files/0774/media_files/small/6281.jpg" TargetMode="External"/><Relationship Id="rId6941" Type="http://schemas.openxmlformats.org/officeDocument/2006/relationships/hyperlink" Target="http://jmapps.ne.jp/adachitokyo/files/0774/media_files/large/6113.jpg" TargetMode="External"/><Relationship Id="rId8699" Type="http://schemas.openxmlformats.org/officeDocument/2006/relationships/hyperlink" Target="http://jmapps.ne.jp/adachitokyo/files/0774/media_files/large/8440.jpg" TargetMode="External"/><Relationship Id="rId9000" Type="http://schemas.openxmlformats.org/officeDocument/2006/relationships/hyperlink" Target="http://jmapps.ne.jp/adachitokyo/files/0774/media_files/small/8629.jpg" TargetMode="External"/><Relationship Id="rId3094" Type="http://schemas.openxmlformats.org/officeDocument/2006/relationships/hyperlink" Target="http://jmapps.ne.jp/adachitokyo/files/0774/media_files/small/8929.jpg" TargetMode="External"/><Relationship Id="rId4145" Type="http://schemas.openxmlformats.org/officeDocument/2006/relationships/hyperlink" Target="http://jmapps.ne.jp/adachitokyo/files/0774/media_files/large/5883.jpg" TargetMode="External"/><Relationship Id="rId1739" Type="http://schemas.openxmlformats.org/officeDocument/2006/relationships/hyperlink" Target="http://jmapps.ne.jp/adachitokyo/files/0774/media_files/large/866.jpg" TargetMode="External"/><Relationship Id="rId5610" Type="http://schemas.openxmlformats.org/officeDocument/2006/relationships/hyperlink" Target="http://jmapps.ne.jp/adachitokyo/files/0774/media_files/small/7510.jpg" TargetMode="External"/><Relationship Id="rId8766" Type="http://schemas.openxmlformats.org/officeDocument/2006/relationships/hyperlink" Target="http://jmapps.ne.jp/adachitokyo/files/0774/media_files/small/8476.jpg" TargetMode="External"/><Relationship Id="rId9817" Type="http://schemas.openxmlformats.org/officeDocument/2006/relationships/hyperlink" Target="http://jmapps.ne.jp/adachitokyo/files/0774/media_files/large/1751.jpg" TargetMode="External"/><Relationship Id="rId10696" Type="http://schemas.openxmlformats.org/officeDocument/2006/relationships/hyperlink" Target="http://jmapps.ne.jp/adachitokyo/files/0774/media_files/small/4075.jpg" TargetMode="External"/><Relationship Id="rId11747" Type="http://schemas.openxmlformats.org/officeDocument/2006/relationships/hyperlink" Target="http://jmapps.ne.jp/adachitokyo/files/0774/media_files/large/5340.jpg" TargetMode="External"/><Relationship Id="rId1806" Type="http://schemas.openxmlformats.org/officeDocument/2006/relationships/hyperlink" Target="http://jmapps.ne.jp/adachitokyo/files/0774/media_files/small/899.jpg" TargetMode="External"/><Relationship Id="rId3161" Type="http://schemas.openxmlformats.org/officeDocument/2006/relationships/hyperlink" Target="http://jmapps.ne.jp/adachitokyo/files/0774/media_files/large/8964.jpg" TargetMode="External"/><Relationship Id="rId4212" Type="http://schemas.openxmlformats.org/officeDocument/2006/relationships/hyperlink" Target="http://jmapps.ne.jp/adachitokyo/files/0774/media_files/small/7400.jpg" TargetMode="External"/><Relationship Id="rId7368" Type="http://schemas.openxmlformats.org/officeDocument/2006/relationships/hyperlink" Target="http://jmapps.ne.jp/adachitokyo/files/0774/media_files/small/7678.jpg" TargetMode="External"/><Relationship Id="rId7782" Type="http://schemas.openxmlformats.org/officeDocument/2006/relationships/hyperlink" Target="http://jmapps.ne.jp/adachitokyo/files/0774/media_files/small/7890.jpg" TargetMode="External"/><Relationship Id="rId8419" Type="http://schemas.openxmlformats.org/officeDocument/2006/relationships/hyperlink" Target="http://jmapps.ne.jp/adachitokyo/files/0774/media_files/large/8292.jpg" TargetMode="External"/><Relationship Id="rId8833" Type="http://schemas.openxmlformats.org/officeDocument/2006/relationships/hyperlink" Target="http://jmapps.ne.jp/adachitokyo/files/0774/media_files/large/8544.jpg" TargetMode="External"/><Relationship Id="rId10349" Type="http://schemas.openxmlformats.org/officeDocument/2006/relationships/hyperlink" Target="http://jmapps.ne.jp/adachitokyo/files/0774/media_files/large/2338.jpg" TargetMode="External"/><Relationship Id="rId10763" Type="http://schemas.openxmlformats.org/officeDocument/2006/relationships/hyperlink" Target="http://jmapps.ne.jp/adachitokyo/files/0774/media_files/large/4109.jpg" TargetMode="External"/><Relationship Id="rId3978" Type="http://schemas.openxmlformats.org/officeDocument/2006/relationships/hyperlink" Target="http://jmapps.ne.jp/adachitokyo/files/0774/media_files/small/5320.jpg" TargetMode="External"/><Relationship Id="rId6384" Type="http://schemas.openxmlformats.org/officeDocument/2006/relationships/hyperlink" Target="http://jmapps.ne.jp/adachitokyo/files/0774/media_files/small/6810.jpg" TargetMode="External"/><Relationship Id="rId7435" Type="http://schemas.openxmlformats.org/officeDocument/2006/relationships/hyperlink" Target="http://jmapps.ne.jp/adachitokyo/files/0774/media_files/large/7713.jpg" TargetMode="External"/><Relationship Id="rId8900" Type="http://schemas.openxmlformats.org/officeDocument/2006/relationships/hyperlink" Target="http://jmapps.ne.jp/adachitokyo/files/0774/media_files/small/8578.jpg" TargetMode="External"/><Relationship Id="rId10416" Type="http://schemas.openxmlformats.org/officeDocument/2006/relationships/hyperlink" Target="http://jmapps.ne.jp/adachitokyo/files/0774/media_files/small/2500.jpg" TargetMode="External"/><Relationship Id="rId11814" Type="http://schemas.openxmlformats.org/officeDocument/2006/relationships/hyperlink" Target="http://jmapps.ne.jp/adachitokyo/files/0774/media_files/small/5373.jpg" TargetMode="External"/><Relationship Id="rId899" Type="http://schemas.openxmlformats.org/officeDocument/2006/relationships/hyperlink" Target="http://jmapps.ne.jp/adachitokyo/files/0774/media_files/large/448.jpg" TargetMode="External"/><Relationship Id="rId6037" Type="http://schemas.openxmlformats.org/officeDocument/2006/relationships/hyperlink" Target="http://jmapps.ne.jp/adachitokyo/files/0774/media_files/large/6360.jpg" TargetMode="External"/><Relationship Id="rId6451" Type="http://schemas.openxmlformats.org/officeDocument/2006/relationships/hyperlink" Target="http://jmapps.ne.jp/adachitokyo/files/0774/media_files/large/6844.jpg" TargetMode="External"/><Relationship Id="rId7502" Type="http://schemas.openxmlformats.org/officeDocument/2006/relationships/hyperlink" Target="http://jmapps.ne.jp/adachitokyo/files/0774/media_files/small/7748.jpg" TargetMode="External"/><Relationship Id="rId10830" Type="http://schemas.openxmlformats.org/officeDocument/2006/relationships/hyperlink" Target="http://jmapps.ne.jp/adachitokyo/files/0774/media_files/small/4142.jpg" TargetMode="External"/><Relationship Id="rId966" Type="http://schemas.openxmlformats.org/officeDocument/2006/relationships/hyperlink" Target="http://jmapps.ne.jp/adachitokyo/files/0774/media_files/small/481.jpg" TargetMode="External"/><Relationship Id="rId1596" Type="http://schemas.openxmlformats.org/officeDocument/2006/relationships/hyperlink" Target="http://jmapps.ne.jp/adachitokyo/files/0774/media_files/small/795.jpg" TargetMode="External"/><Relationship Id="rId2647" Type="http://schemas.openxmlformats.org/officeDocument/2006/relationships/hyperlink" Target="http://jmapps.ne.jp/adachitokyo/files/0774/media_files/large/5085.jpg" TargetMode="External"/><Relationship Id="rId2994" Type="http://schemas.openxmlformats.org/officeDocument/2006/relationships/hyperlink" Target="http://jmapps.ne.jp/adachitokyo/files/0774/media_files/small/5258.jpg" TargetMode="External"/><Relationship Id="rId5053" Type="http://schemas.openxmlformats.org/officeDocument/2006/relationships/hyperlink" Target="http://jmapps.ne.jp/adachitokyo/files/0774/media_files/large/8742.jpg" TargetMode="External"/><Relationship Id="rId6104" Type="http://schemas.openxmlformats.org/officeDocument/2006/relationships/hyperlink" Target="http://jmapps.ne.jp/adachitokyo/files/0774/media_files/small/6034.jpg" TargetMode="External"/><Relationship Id="rId9674" Type="http://schemas.openxmlformats.org/officeDocument/2006/relationships/hyperlink" Target="http://jmapps.ne.jp/adachitokyo/files/0774/media_files/small/1306.jpg" TargetMode="External"/><Relationship Id="rId619" Type="http://schemas.openxmlformats.org/officeDocument/2006/relationships/hyperlink" Target="http://jmapps.ne.jp/adachitokyo/files/0774/media_files/large/309.jpg" TargetMode="External"/><Relationship Id="rId1249" Type="http://schemas.openxmlformats.org/officeDocument/2006/relationships/hyperlink" Target="http://jmapps.ne.jp/adachitokyo/files/0774/media_files/large/622.jpg" TargetMode="External"/><Relationship Id="rId5120" Type="http://schemas.openxmlformats.org/officeDocument/2006/relationships/hyperlink" Target="http://jmapps.ne.jp/adachitokyo/files/0774/media_files/small/8777.jpg" TargetMode="External"/><Relationship Id="rId8276" Type="http://schemas.openxmlformats.org/officeDocument/2006/relationships/hyperlink" Target="http://jmapps.ne.jp/adachitokyo/files/0774/media_files/small/8218.jpg" TargetMode="External"/><Relationship Id="rId9327" Type="http://schemas.openxmlformats.org/officeDocument/2006/relationships/hyperlink" Target="http://jmapps.ne.jp/adachitokyo/files/0774/media_files/large/8873.jpg" TargetMode="External"/><Relationship Id="rId1663" Type="http://schemas.openxmlformats.org/officeDocument/2006/relationships/hyperlink" Target="http://jmapps.ne.jp/adachitokyo/files/0774/media_files/large/828.jpg" TargetMode="External"/><Relationship Id="rId2714" Type="http://schemas.openxmlformats.org/officeDocument/2006/relationships/hyperlink" Target="http://jmapps.ne.jp/adachitokyo/files/0774/media_files/small/5118.jpg" TargetMode="External"/><Relationship Id="rId8690" Type="http://schemas.openxmlformats.org/officeDocument/2006/relationships/hyperlink" Target="http://jmapps.ne.jp/adachitokyo/files/0774/media_files/small/8435.jpg" TargetMode="External"/><Relationship Id="rId9741" Type="http://schemas.openxmlformats.org/officeDocument/2006/relationships/hyperlink" Target="http://jmapps.ne.jp/adachitokyo/files/0774/media_files/large/1645.jpg" TargetMode="External"/><Relationship Id="rId11257" Type="http://schemas.openxmlformats.org/officeDocument/2006/relationships/hyperlink" Target="http://jmapps.ne.jp/adachitokyo/files/0774/media_files/large/4356.jpg" TargetMode="External"/><Relationship Id="rId11671" Type="http://schemas.openxmlformats.org/officeDocument/2006/relationships/hyperlink" Target="http://jmapps.ne.jp/adachitokyo/files/0774/media_files/large/4563.jpg" TargetMode="External"/><Relationship Id="rId12308" Type="http://schemas.openxmlformats.org/officeDocument/2006/relationships/hyperlink" Target="http://jmapps.ne.jp/adachitokyo/files/0774/media_files/small/9270.jpg" TargetMode="External"/><Relationship Id="rId1316" Type="http://schemas.openxmlformats.org/officeDocument/2006/relationships/hyperlink" Target="http://jmapps.ne.jp/adachitokyo/files/0774/media_files/small/655.jpg" TargetMode="External"/><Relationship Id="rId1730" Type="http://schemas.openxmlformats.org/officeDocument/2006/relationships/hyperlink" Target="http://jmapps.ne.jp/adachitokyo/files/0774/media_files/small/861.jpg" TargetMode="External"/><Relationship Id="rId4886" Type="http://schemas.openxmlformats.org/officeDocument/2006/relationships/hyperlink" Target="http://jmapps.ne.jp/adachitokyo/files/0774/media_files/small/8653.jpg" TargetMode="External"/><Relationship Id="rId5937" Type="http://schemas.openxmlformats.org/officeDocument/2006/relationships/hyperlink" Target="http://jmapps.ne.jp/adachitokyo/files/0774/media_files/large/6310.jpg" TargetMode="External"/><Relationship Id="rId7292" Type="http://schemas.openxmlformats.org/officeDocument/2006/relationships/hyperlink" Target="http://jmapps.ne.jp/adachitokyo/files/0774/media_files/small/7640.jpg" TargetMode="External"/><Relationship Id="rId8343" Type="http://schemas.openxmlformats.org/officeDocument/2006/relationships/hyperlink" Target="http://jmapps.ne.jp/adachitokyo/files/0774/media_files/large/8252.jpg" TargetMode="External"/><Relationship Id="rId10273" Type="http://schemas.openxmlformats.org/officeDocument/2006/relationships/hyperlink" Target="http://jmapps.ne.jp/adachitokyo/files/0774/media_files/large/2264.jpg" TargetMode="External"/><Relationship Id="rId11324" Type="http://schemas.openxmlformats.org/officeDocument/2006/relationships/hyperlink" Target="http://jmapps.ne.jp/adachitokyo/files/0774/media_files/small/4389.jpg" TargetMode="External"/><Relationship Id="rId22" Type="http://schemas.openxmlformats.org/officeDocument/2006/relationships/hyperlink" Target="http://jmapps.ne.jp/adachitokyo/files/0774/media_files/small/11.jpg" TargetMode="External"/><Relationship Id="rId3488" Type="http://schemas.openxmlformats.org/officeDocument/2006/relationships/hyperlink" Target="http://jmapps.ne.jp/adachitokyo/files/0774/media_files/small/9134.jpg" TargetMode="External"/><Relationship Id="rId4539" Type="http://schemas.openxmlformats.org/officeDocument/2006/relationships/hyperlink" Target="http://jmapps.ne.jp/adachitokyo/files/0774/media_files/large/6426.jpg" TargetMode="External"/><Relationship Id="rId4953" Type="http://schemas.openxmlformats.org/officeDocument/2006/relationships/hyperlink" Target="http://jmapps.ne.jp/adachitokyo/files/0774/media_files/large/8689.jpg" TargetMode="External"/><Relationship Id="rId8410" Type="http://schemas.openxmlformats.org/officeDocument/2006/relationships/hyperlink" Target="http://jmapps.ne.jp/adachitokyo/files/0774/media_files/small/8287.jpg" TargetMode="External"/><Relationship Id="rId10340" Type="http://schemas.openxmlformats.org/officeDocument/2006/relationships/hyperlink" Target="http://jmapps.ne.jp/adachitokyo/files/0774/media_files/small/2328.jpg" TargetMode="External"/><Relationship Id="rId3555" Type="http://schemas.openxmlformats.org/officeDocument/2006/relationships/hyperlink" Target="http://jmapps.ne.jp/adachitokyo/files/0774/media_files/large/9169.jpg" TargetMode="External"/><Relationship Id="rId4606" Type="http://schemas.openxmlformats.org/officeDocument/2006/relationships/hyperlink" Target="http://jmapps.ne.jp/adachitokyo/files/0774/media_files/small/6459.jpg" TargetMode="External"/><Relationship Id="rId7012" Type="http://schemas.openxmlformats.org/officeDocument/2006/relationships/hyperlink" Target="http://jmapps.ne.jp/adachitokyo/files/0774/media_files/small/6148.jpg" TargetMode="External"/><Relationship Id="rId12098" Type="http://schemas.openxmlformats.org/officeDocument/2006/relationships/hyperlink" Target="http://jmapps.ne.jp/adachitokyo/files/0774/media_files/small/6735.jpg" TargetMode="External"/><Relationship Id="rId476" Type="http://schemas.openxmlformats.org/officeDocument/2006/relationships/hyperlink" Target="http://jmapps.ne.jp/adachitokyo/files/0774/media_files/small/237.jpg" TargetMode="External"/><Relationship Id="rId890" Type="http://schemas.openxmlformats.org/officeDocument/2006/relationships/hyperlink" Target="http://jmapps.ne.jp/adachitokyo/files/0774/media_files/small/443.jpg" TargetMode="External"/><Relationship Id="rId2157" Type="http://schemas.openxmlformats.org/officeDocument/2006/relationships/hyperlink" Target="http://jmapps.ne.jp/adachitokyo/files/0774/media_files/large/1133.jpg" TargetMode="External"/><Relationship Id="rId2571" Type="http://schemas.openxmlformats.org/officeDocument/2006/relationships/hyperlink" Target="http://jmapps.ne.jp/adachitokyo/files/0774/media_files/large/5047.jpg" TargetMode="External"/><Relationship Id="rId3208" Type="http://schemas.openxmlformats.org/officeDocument/2006/relationships/hyperlink" Target="http://jmapps.ne.jp/adachitokyo/files/0774/media_files/small/8988.jpg" TargetMode="External"/><Relationship Id="rId6778" Type="http://schemas.openxmlformats.org/officeDocument/2006/relationships/hyperlink" Target="http://jmapps.ne.jp/adachitokyo/files/0774/media_files/small/7008.jpg" TargetMode="External"/><Relationship Id="rId9184" Type="http://schemas.openxmlformats.org/officeDocument/2006/relationships/hyperlink" Target="http://jmapps.ne.jp/adachitokyo/files/0774/media_files/small/5971.jpg" TargetMode="External"/><Relationship Id="rId12165" Type="http://schemas.openxmlformats.org/officeDocument/2006/relationships/hyperlink" Target="http://jmapps.ne.jp/adachitokyo/files/0774/media_files/large/6769.jpg" TargetMode="External"/><Relationship Id="rId129" Type="http://schemas.openxmlformats.org/officeDocument/2006/relationships/hyperlink" Target="http://jmapps.ne.jp/adachitokyo/files/0774/media_files/large/64.jpg" TargetMode="External"/><Relationship Id="rId543" Type="http://schemas.openxmlformats.org/officeDocument/2006/relationships/hyperlink" Target="http://jmapps.ne.jp/adachitokyo/files/0774/media_files/large/271.jpg" TargetMode="External"/><Relationship Id="rId1173" Type="http://schemas.openxmlformats.org/officeDocument/2006/relationships/hyperlink" Target="http://jmapps.ne.jp/adachitokyo/files/0774/media_files/large/584.jpg" TargetMode="External"/><Relationship Id="rId2224" Type="http://schemas.openxmlformats.org/officeDocument/2006/relationships/hyperlink" Target="http://jmapps.ne.jp/adachitokyo/files/0774/media_files/small/1160.jpg" TargetMode="External"/><Relationship Id="rId3622" Type="http://schemas.openxmlformats.org/officeDocument/2006/relationships/hyperlink" Target="http://jmapps.ne.jp/adachitokyo/files/0774/media_files/small/6393.jpg" TargetMode="External"/><Relationship Id="rId7829" Type="http://schemas.openxmlformats.org/officeDocument/2006/relationships/hyperlink" Target="http://jmapps.ne.jp/adachitokyo/files/0774/media_files/large/7915.jpg" TargetMode="External"/><Relationship Id="rId9251" Type="http://schemas.openxmlformats.org/officeDocument/2006/relationships/hyperlink" Target="http://jmapps.ne.jp/adachitokyo/files/0774/media_files/large/6005.jpg" TargetMode="External"/><Relationship Id="rId5794" Type="http://schemas.openxmlformats.org/officeDocument/2006/relationships/hyperlink" Target="http://jmapps.ne.jp/adachitokyo/files/0774/media_files/small/7606.jpg" TargetMode="External"/><Relationship Id="rId6845" Type="http://schemas.openxmlformats.org/officeDocument/2006/relationships/hyperlink" Target="http://jmapps.ne.jp/adachitokyo/files/0774/media_files/large/7042.jpg" TargetMode="External"/><Relationship Id="rId11181" Type="http://schemas.openxmlformats.org/officeDocument/2006/relationships/hyperlink" Target="http://jmapps.ne.jp/adachitokyo/files/0774/media_files/large/4318.jpg" TargetMode="External"/><Relationship Id="rId12232" Type="http://schemas.openxmlformats.org/officeDocument/2006/relationships/hyperlink" Target="http://jmapps.ne.jp/adachitokyo/files/0774/media_files/small/9187.jpg" TargetMode="External"/><Relationship Id="rId610" Type="http://schemas.openxmlformats.org/officeDocument/2006/relationships/hyperlink" Target="http://jmapps.ne.jp/adachitokyo/files/0774/media_files/small/304.jpg" TargetMode="External"/><Relationship Id="rId1240" Type="http://schemas.openxmlformats.org/officeDocument/2006/relationships/hyperlink" Target="http://jmapps.ne.jp/adachitokyo/files/0774/media_files/small/617.jpg" TargetMode="External"/><Relationship Id="rId4049" Type="http://schemas.openxmlformats.org/officeDocument/2006/relationships/hyperlink" Target="http://jmapps.ne.jp/adachitokyo/files/0774/media_files/large/5835.jpg" TargetMode="External"/><Relationship Id="rId4396" Type="http://schemas.openxmlformats.org/officeDocument/2006/relationships/hyperlink" Target="http://jmapps.ne.jp/adachitokyo/files/0774/media_files/small/7309.jpg" TargetMode="External"/><Relationship Id="rId5447" Type="http://schemas.openxmlformats.org/officeDocument/2006/relationships/hyperlink" Target="http://jmapps.ne.jp/adachitokyo/files/0774/media_files/large/7237.jpg" TargetMode="External"/><Relationship Id="rId5861" Type="http://schemas.openxmlformats.org/officeDocument/2006/relationships/hyperlink" Target="http://jmapps.ne.jp/adachitokyo/files/0774/media_files/large/6267.jpg" TargetMode="External"/><Relationship Id="rId6912" Type="http://schemas.openxmlformats.org/officeDocument/2006/relationships/hyperlink" Target="http://jmapps.ne.jp/adachitokyo/files/0774/media_files/small/6098.jpg" TargetMode="External"/><Relationship Id="rId11998" Type="http://schemas.openxmlformats.org/officeDocument/2006/relationships/hyperlink" Target="http://jmapps.ne.jp/adachitokyo/files/0774/media_files/small/6686.jpg" TargetMode="External"/><Relationship Id="rId4463" Type="http://schemas.openxmlformats.org/officeDocument/2006/relationships/hyperlink" Target="http://jmapps.ne.jp/adachitokyo/files/0774/media_files/large/7343.jpg" TargetMode="External"/><Relationship Id="rId5514" Type="http://schemas.openxmlformats.org/officeDocument/2006/relationships/hyperlink" Target="http://jmapps.ne.jp/adachitokyo/files/0774/media_files/small/7462.jpg" TargetMode="External"/><Relationship Id="rId3065" Type="http://schemas.openxmlformats.org/officeDocument/2006/relationships/hyperlink" Target="http://jmapps.ne.jp/adachitokyo/files/0774/media_files/large/8915.jpg" TargetMode="External"/><Relationship Id="rId4116" Type="http://schemas.openxmlformats.org/officeDocument/2006/relationships/hyperlink" Target="http://jmapps.ne.jp/adachitokyo/files/0774/media_files/small/5868.jpg" TargetMode="External"/><Relationship Id="rId4530" Type="http://schemas.openxmlformats.org/officeDocument/2006/relationships/hyperlink" Target="http://jmapps.ne.jp/adachitokyo/files/0774/media_files/small/6421.jpg" TargetMode="External"/><Relationship Id="rId7686" Type="http://schemas.openxmlformats.org/officeDocument/2006/relationships/hyperlink" Target="http://jmapps.ne.jp/adachitokyo/files/0774/media_files/small/7842.jpg" TargetMode="External"/><Relationship Id="rId8737" Type="http://schemas.openxmlformats.org/officeDocument/2006/relationships/hyperlink" Target="http://jmapps.ne.jp/adachitokyo/files/0774/media_files/large/8461.jpg" TargetMode="External"/><Relationship Id="rId2081" Type="http://schemas.openxmlformats.org/officeDocument/2006/relationships/hyperlink" Target="http://jmapps.ne.jp/adachitokyo/files/0774/media_files/large/1037.jpg" TargetMode="External"/><Relationship Id="rId3132" Type="http://schemas.openxmlformats.org/officeDocument/2006/relationships/hyperlink" Target="http://jmapps.ne.jp/adachitokyo/files/0774/media_files/small/8949.jpg" TargetMode="External"/><Relationship Id="rId6288" Type="http://schemas.openxmlformats.org/officeDocument/2006/relationships/hyperlink" Target="http://jmapps.ne.jp/adachitokyo/files/0774/media_files/small/6247.jpg" TargetMode="External"/><Relationship Id="rId7339" Type="http://schemas.openxmlformats.org/officeDocument/2006/relationships/hyperlink" Target="http://jmapps.ne.jp/adachitokyo/files/0774/media_files/large/7664.jpg" TargetMode="External"/><Relationship Id="rId7753" Type="http://schemas.openxmlformats.org/officeDocument/2006/relationships/hyperlink" Target="http://jmapps.ne.jp/adachitokyo/files/0774/media_files/large/7876.jpg" TargetMode="External"/><Relationship Id="rId10667" Type="http://schemas.openxmlformats.org/officeDocument/2006/relationships/hyperlink" Target="http://jmapps.ne.jp/adachitokyo/files/0774/media_files/large/4061.jpg" TargetMode="External"/><Relationship Id="rId11718" Type="http://schemas.openxmlformats.org/officeDocument/2006/relationships/hyperlink" Target="http://jmapps.ne.jp/adachitokyo/files/0774/media_files/small/8120.jpg" TargetMode="External"/><Relationship Id="rId6355" Type="http://schemas.openxmlformats.org/officeDocument/2006/relationships/hyperlink" Target="http://jmapps.ne.jp/adachitokyo/files/0774/media_files/large/6796.jpg" TargetMode="External"/><Relationship Id="rId7406" Type="http://schemas.openxmlformats.org/officeDocument/2006/relationships/hyperlink" Target="http://jmapps.ne.jp/adachitokyo/files/0774/media_files/small/7697.jpg" TargetMode="External"/><Relationship Id="rId8804" Type="http://schemas.openxmlformats.org/officeDocument/2006/relationships/hyperlink" Target="http://jmapps.ne.jp/adachitokyo/files/0774/media_files/small/8496.jpg" TargetMode="External"/><Relationship Id="rId10734" Type="http://schemas.openxmlformats.org/officeDocument/2006/relationships/hyperlink" Target="http://jmapps.ne.jp/adachitokyo/files/0774/media_files/small/4094.jpg" TargetMode="External"/><Relationship Id="rId120" Type="http://schemas.openxmlformats.org/officeDocument/2006/relationships/hyperlink" Target="http://jmapps.ne.jp/adachitokyo/files/0774/media_files/small/59.jpg" TargetMode="External"/><Relationship Id="rId2898" Type="http://schemas.openxmlformats.org/officeDocument/2006/relationships/hyperlink" Target="http://jmapps.ne.jp/adachitokyo/files/0774/media_files/small/5210.jpg" TargetMode="External"/><Relationship Id="rId3949" Type="http://schemas.openxmlformats.org/officeDocument/2006/relationships/hyperlink" Target="http://jmapps.ne.jp/adachitokyo/files/0774/media_files/large/5306.jpg" TargetMode="External"/><Relationship Id="rId6008" Type="http://schemas.openxmlformats.org/officeDocument/2006/relationships/hyperlink" Target="http://jmapps.ne.jp/adachitokyo/files/0774/media_files/small/6345.jpg" TargetMode="External"/><Relationship Id="rId7820" Type="http://schemas.openxmlformats.org/officeDocument/2006/relationships/hyperlink" Target="http://jmapps.ne.jp/adachitokyo/files/0774/media_files/small/7910.jpg" TargetMode="External"/><Relationship Id="rId10801" Type="http://schemas.openxmlformats.org/officeDocument/2006/relationships/hyperlink" Target="http://jmapps.ne.jp/adachitokyo/files/0774/media_files/large/4128.jpg" TargetMode="External"/><Relationship Id="rId2965" Type="http://schemas.openxmlformats.org/officeDocument/2006/relationships/hyperlink" Target="http://jmapps.ne.jp/adachitokyo/files/0774/media_files/large/5244.jpg" TargetMode="External"/><Relationship Id="rId5024" Type="http://schemas.openxmlformats.org/officeDocument/2006/relationships/hyperlink" Target="http://jmapps.ne.jp/adachitokyo/files/0774/media_files/small/8726.jpg" TargetMode="External"/><Relationship Id="rId5371" Type="http://schemas.openxmlformats.org/officeDocument/2006/relationships/hyperlink" Target="http://jmapps.ne.jp/adachitokyo/files/0774/media_files/large/7197.jpg" TargetMode="External"/><Relationship Id="rId6422" Type="http://schemas.openxmlformats.org/officeDocument/2006/relationships/hyperlink" Target="http://jmapps.ne.jp/adachitokyo/files/0774/media_files/small/6829.jpg" TargetMode="External"/><Relationship Id="rId9578" Type="http://schemas.openxmlformats.org/officeDocument/2006/relationships/hyperlink" Target="http://jmapps.ne.jp/adachitokyo/files/0774/media_files/small/1254.jpg" TargetMode="External"/><Relationship Id="rId9992" Type="http://schemas.openxmlformats.org/officeDocument/2006/relationships/hyperlink" Target="http://jmapps.ne.jp/adachitokyo/files/0774/media_files/small/1995.jpg" TargetMode="External"/><Relationship Id="rId937" Type="http://schemas.openxmlformats.org/officeDocument/2006/relationships/hyperlink" Target="http://jmapps.ne.jp/adachitokyo/files/0774/media_files/large/467.jpg" TargetMode="External"/><Relationship Id="rId1567" Type="http://schemas.openxmlformats.org/officeDocument/2006/relationships/hyperlink" Target="http://jmapps.ne.jp/adachitokyo/files/0774/media_files/large/781.jpg" TargetMode="External"/><Relationship Id="rId1981" Type="http://schemas.openxmlformats.org/officeDocument/2006/relationships/hyperlink" Target="http://jmapps.ne.jp/adachitokyo/files/0774/media_files/large/987.jpg" TargetMode="External"/><Relationship Id="rId2618" Type="http://schemas.openxmlformats.org/officeDocument/2006/relationships/hyperlink" Target="http://jmapps.ne.jp/adachitokyo/files/0774/media_files/small/5070.jpg" TargetMode="External"/><Relationship Id="rId8594" Type="http://schemas.openxmlformats.org/officeDocument/2006/relationships/hyperlink" Target="http://jmapps.ne.jp/adachitokyo/files/0774/media_files/small/8385.jpg" TargetMode="External"/><Relationship Id="rId9645" Type="http://schemas.openxmlformats.org/officeDocument/2006/relationships/hyperlink" Target="http://jmapps.ne.jp/adachitokyo/files/0774/media_files/large/1292.jpg" TargetMode="External"/><Relationship Id="rId11575" Type="http://schemas.openxmlformats.org/officeDocument/2006/relationships/hyperlink" Target="http://jmapps.ne.jp/adachitokyo/files/0774/media_files/large/4515.jpg" TargetMode="External"/><Relationship Id="rId1634" Type="http://schemas.openxmlformats.org/officeDocument/2006/relationships/hyperlink" Target="http://jmapps.ne.jp/adachitokyo/files/0774/media_files/small/813.jpg" TargetMode="External"/><Relationship Id="rId4040" Type="http://schemas.openxmlformats.org/officeDocument/2006/relationships/hyperlink" Target="http://jmapps.ne.jp/adachitokyo/files/0774/media_files/small/5830.jpg" TargetMode="External"/><Relationship Id="rId7196" Type="http://schemas.openxmlformats.org/officeDocument/2006/relationships/hyperlink" Target="http://jmapps.ne.jp/adachitokyo/files/0774/media_files/small/6571.jpg" TargetMode="External"/><Relationship Id="rId8247" Type="http://schemas.openxmlformats.org/officeDocument/2006/relationships/hyperlink" Target="http://jmapps.ne.jp/adachitokyo/files/0774/media_files/large/8202.jpg" TargetMode="External"/><Relationship Id="rId8661" Type="http://schemas.openxmlformats.org/officeDocument/2006/relationships/hyperlink" Target="http://jmapps.ne.jp/adachitokyo/files/0774/media_files/large/8421.jpg" TargetMode="External"/><Relationship Id="rId9712" Type="http://schemas.openxmlformats.org/officeDocument/2006/relationships/hyperlink" Target="http://jmapps.ne.jp/adachitokyo/files/0774/media_files/small/1324.jpg" TargetMode="External"/><Relationship Id="rId10177" Type="http://schemas.openxmlformats.org/officeDocument/2006/relationships/hyperlink" Target="http://jmapps.ne.jp/adachitokyo/files/0774/media_files/large/2173.jpg" TargetMode="External"/><Relationship Id="rId10591" Type="http://schemas.openxmlformats.org/officeDocument/2006/relationships/hyperlink" Target="http://jmapps.ne.jp/adachitokyo/files/0774/media_files/large/3033.jpg" TargetMode="External"/><Relationship Id="rId11228" Type="http://schemas.openxmlformats.org/officeDocument/2006/relationships/hyperlink" Target="http://jmapps.ne.jp/adachitokyo/files/0774/media_files/small/4341.jpg" TargetMode="External"/><Relationship Id="rId4857" Type="http://schemas.openxmlformats.org/officeDocument/2006/relationships/hyperlink" Target="http://jmapps.ne.jp/adachitokyo/files/0774/media_files/large/8639.jpg" TargetMode="External"/><Relationship Id="rId7263" Type="http://schemas.openxmlformats.org/officeDocument/2006/relationships/hyperlink" Target="http://jmapps.ne.jp/adachitokyo/files/0774/media_files/large/7626.jpg" TargetMode="External"/><Relationship Id="rId8314" Type="http://schemas.openxmlformats.org/officeDocument/2006/relationships/hyperlink" Target="http://jmapps.ne.jp/adachitokyo/files/0774/media_files/small/8237.jpg" TargetMode="External"/><Relationship Id="rId10244" Type="http://schemas.openxmlformats.org/officeDocument/2006/relationships/hyperlink" Target="http://jmapps.ne.jp/adachitokyo/files/0774/media_files/small/2231.jpg" TargetMode="External"/><Relationship Id="rId11642" Type="http://schemas.openxmlformats.org/officeDocument/2006/relationships/hyperlink" Target="http://jmapps.ne.jp/adachitokyo/files/0774/media_files/small/4548.jpg" TargetMode="External"/><Relationship Id="rId1701" Type="http://schemas.openxmlformats.org/officeDocument/2006/relationships/hyperlink" Target="http://jmapps.ne.jp/adachitokyo/files/0774/media_files/large/847.jpg" TargetMode="External"/><Relationship Id="rId3459" Type="http://schemas.openxmlformats.org/officeDocument/2006/relationships/hyperlink" Target="http://jmapps.ne.jp/adachitokyo/files/0774/media_files/large/9119.jpg" TargetMode="External"/><Relationship Id="rId5908" Type="http://schemas.openxmlformats.org/officeDocument/2006/relationships/hyperlink" Target="http://jmapps.ne.jp/adachitokyo/files/0774/media_files/small/6290.jpg" TargetMode="External"/><Relationship Id="rId7330" Type="http://schemas.openxmlformats.org/officeDocument/2006/relationships/hyperlink" Target="http://jmapps.ne.jp/adachitokyo/files/0774/media_files/small/7659.jpg" TargetMode="External"/><Relationship Id="rId3873" Type="http://schemas.openxmlformats.org/officeDocument/2006/relationships/hyperlink" Target="http://jmapps.ne.jp/adachitokyo/files/0774/media_files/large/5730.jpg" TargetMode="External"/><Relationship Id="rId4924" Type="http://schemas.openxmlformats.org/officeDocument/2006/relationships/hyperlink" Target="http://jmapps.ne.jp/adachitokyo/files/0774/media_files/small/8674.jpg" TargetMode="External"/><Relationship Id="rId9088" Type="http://schemas.openxmlformats.org/officeDocument/2006/relationships/hyperlink" Target="http://jmapps.ne.jp/adachitokyo/files/0774/media_files/small/5425.jpg" TargetMode="External"/><Relationship Id="rId10311" Type="http://schemas.openxmlformats.org/officeDocument/2006/relationships/hyperlink" Target="http://jmapps.ne.jp/adachitokyo/files/0774/media_files/large/2300.jpg" TargetMode="External"/><Relationship Id="rId447" Type="http://schemas.openxmlformats.org/officeDocument/2006/relationships/hyperlink" Target="http://jmapps.ne.jp/adachitokyo/files/0774/media_files/large/223.jpg" TargetMode="External"/><Relationship Id="rId794" Type="http://schemas.openxmlformats.org/officeDocument/2006/relationships/hyperlink" Target="http://jmapps.ne.jp/adachitokyo/files/0774/media_files/small/395.jpg" TargetMode="External"/><Relationship Id="rId1077" Type="http://schemas.openxmlformats.org/officeDocument/2006/relationships/hyperlink" Target="http://jmapps.ne.jp/adachitokyo/files/0774/media_files/large/536.jpg" TargetMode="External"/><Relationship Id="rId2128" Type="http://schemas.openxmlformats.org/officeDocument/2006/relationships/hyperlink" Target="http://jmapps.ne.jp/adachitokyo/files/0774/media_files/small/1056.jpg" TargetMode="External"/><Relationship Id="rId2475" Type="http://schemas.openxmlformats.org/officeDocument/2006/relationships/hyperlink" Target="http://jmapps.ne.jp/adachitokyo/files/0774/media_files/large/4999.jpg" TargetMode="External"/><Relationship Id="rId3526" Type="http://schemas.openxmlformats.org/officeDocument/2006/relationships/hyperlink" Target="http://jmapps.ne.jp/adachitokyo/files/0774/media_files/small/9153.jpg" TargetMode="External"/><Relationship Id="rId3940" Type="http://schemas.openxmlformats.org/officeDocument/2006/relationships/hyperlink" Target="http://jmapps.ne.jp/adachitokyo/files/0774/media_files/small/5301.jpg" TargetMode="External"/><Relationship Id="rId9155" Type="http://schemas.openxmlformats.org/officeDocument/2006/relationships/hyperlink" Target="http://jmapps.ne.jp/adachitokyo/files/0774/media_files/large/5957.jpg" TargetMode="External"/><Relationship Id="rId12069" Type="http://schemas.openxmlformats.org/officeDocument/2006/relationships/hyperlink" Target="http://jmapps.ne.jp/adachitokyo/files/0774/media_files/large/6721.jpg" TargetMode="External"/><Relationship Id="rId861" Type="http://schemas.openxmlformats.org/officeDocument/2006/relationships/hyperlink" Target="http://jmapps.ne.jp/adachitokyo/files/0774/media_files/large/429.jpg" TargetMode="External"/><Relationship Id="rId1491" Type="http://schemas.openxmlformats.org/officeDocument/2006/relationships/hyperlink" Target="http://jmapps.ne.jp/adachitokyo/files/0774/media_files/large/743.jpg" TargetMode="External"/><Relationship Id="rId2542" Type="http://schemas.openxmlformats.org/officeDocument/2006/relationships/hyperlink" Target="http://jmapps.ne.jp/adachitokyo/files/0774/media_files/small/5032.jpg" TargetMode="External"/><Relationship Id="rId5698" Type="http://schemas.openxmlformats.org/officeDocument/2006/relationships/hyperlink" Target="http://jmapps.ne.jp/adachitokyo/files/0774/media_files/small/7556.jpg" TargetMode="External"/><Relationship Id="rId6749" Type="http://schemas.openxmlformats.org/officeDocument/2006/relationships/hyperlink" Target="http://jmapps.ne.jp/adachitokyo/files/0774/media_files/large/6994.jpg" TargetMode="External"/><Relationship Id="rId11085" Type="http://schemas.openxmlformats.org/officeDocument/2006/relationships/hyperlink" Target="http://jmapps.ne.jp/adachitokyo/files/0774/media_files/large/4270.jpg" TargetMode="External"/><Relationship Id="rId12136" Type="http://schemas.openxmlformats.org/officeDocument/2006/relationships/hyperlink" Target="http://jmapps.ne.jp/adachitokyo/files/0774/media_files/small/6754.jpg" TargetMode="External"/><Relationship Id="rId514" Type="http://schemas.openxmlformats.org/officeDocument/2006/relationships/hyperlink" Target="http://jmapps.ne.jp/adachitokyo/files/0774/media_files/small/256.jpg" TargetMode="External"/><Relationship Id="rId1144" Type="http://schemas.openxmlformats.org/officeDocument/2006/relationships/hyperlink" Target="http://jmapps.ne.jp/adachitokyo/files/0774/media_files/small/569.jpg" TargetMode="External"/><Relationship Id="rId5765" Type="http://schemas.openxmlformats.org/officeDocument/2006/relationships/hyperlink" Target="http://jmapps.ne.jp/adachitokyo/files/0774/media_files/large/7592.jpg" TargetMode="External"/><Relationship Id="rId6816" Type="http://schemas.openxmlformats.org/officeDocument/2006/relationships/hyperlink" Target="http://jmapps.ne.jp/adachitokyo/files/0774/media_files/small/7027.jpg" TargetMode="External"/><Relationship Id="rId8171" Type="http://schemas.openxmlformats.org/officeDocument/2006/relationships/hyperlink" Target="http://jmapps.ne.jp/adachitokyo/files/0774/media_files/large/8164.jpg" TargetMode="External"/><Relationship Id="rId9222" Type="http://schemas.openxmlformats.org/officeDocument/2006/relationships/hyperlink" Target="http://jmapps.ne.jp/adachitokyo/files/0774/media_files/small/5990.jpg" TargetMode="External"/><Relationship Id="rId11152" Type="http://schemas.openxmlformats.org/officeDocument/2006/relationships/hyperlink" Target="http://jmapps.ne.jp/adachitokyo/files/0774/media_files/small/4303.jpg" TargetMode="External"/><Relationship Id="rId12203" Type="http://schemas.openxmlformats.org/officeDocument/2006/relationships/hyperlink" Target="http://jmapps.ne.jp/adachitokyo/files/0774/media_files/large/8906.jpg" TargetMode="External"/><Relationship Id="rId1211" Type="http://schemas.openxmlformats.org/officeDocument/2006/relationships/hyperlink" Target="http://jmapps.ne.jp/adachitokyo/files/0774/media_files/large/603.jpg" TargetMode="External"/><Relationship Id="rId4367" Type="http://schemas.openxmlformats.org/officeDocument/2006/relationships/hyperlink" Target="http://jmapps.ne.jp/adachitokyo/files/0774/media_files/large/7294.jpg" TargetMode="External"/><Relationship Id="rId4781" Type="http://schemas.openxmlformats.org/officeDocument/2006/relationships/hyperlink" Target="http://jmapps.ne.jp/adachitokyo/files/0774/media_files/large/6601.jpg" TargetMode="External"/><Relationship Id="rId5418" Type="http://schemas.openxmlformats.org/officeDocument/2006/relationships/hyperlink" Target="http://jmapps.ne.jp/adachitokyo/files/0774/media_files/small/7221.jpg" TargetMode="External"/><Relationship Id="rId5832" Type="http://schemas.openxmlformats.org/officeDocument/2006/relationships/hyperlink" Target="http://jmapps.ne.jp/adachitokyo/files/0774/media_files/small/5920.jpg" TargetMode="External"/><Relationship Id="rId8988" Type="http://schemas.openxmlformats.org/officeDocument/2006/relationships/hyperlink" Target="http://jmapps.ne.jp/adachitokyo/files/0774/media_files/small/8623.jpg" TargetMode="External"/><Relationship Id="rId3383" Type="http://schemas.openxmlformats.org/officeDocument/2006/relationships/hyperlink" Target="http://jmapps.ne.jp/adachitokyo/files/0774/media_files/large/9081.jpg" TargetMode="External"/><Relationship Id="rId4434" Type="http://schemas.openxmlformats.org/officeDocument/2006/relationships/hyperlink" Target="http://jmapps.ne.jp/adachitokyo/files/0774/media_files/small/7328.jpg" TargetMode="External"/><Relationship Id="rId11969" Type="http://schemas.openxmlformats.org/officeDocument/2006/relationships/hyperlink" Target="http://jmapps.ne.jp/adachitokyo/files/0774/media_files/large/6669.jpg" TargetMode="External"/><Relationship Id="rId3036" Type="http://schemas.openxmlformats.org/officeDocument/2006/relationships/hyperlink" Target="http://jmapps.ne.jp/adachitokyo/files/0774/media_files/small/8834.jpg" TargetMode="External"/><Relationship Id="rId10985" Type="http://schemas.openxmlformats.org/officeDocument/2006/relationships/hyperlink" Target="http://jmapps.ne.jp/adachitokyo/files/0774/media_files/large/4220.jpg" TargetMode="External"/><Relationship Id="rId371" Type="http://schemas.openxmlformats.org/officeDocument/2006/relationships/hyperlink" Target="http://jmapps.ne.jp/adachitokyo/files/0774/media_files/large/185.jpg" TargetMode="External"/><Relationship Id="rId2052" Type="http://schemas.openxmlformats.org/officeDocument/2006/relationships/hyperlink" Target="http://jmapps.ne.jp/adachitokyo/files/0774/media_files/small/1022.jpg" TargetMode="External"/><Relationship Id="rId3450" Type="http://schemas.openxmlformats.org/officeDocument/2006/relationships/hyperlink" Target="http://jmapps.ne.jp/adachitokyo/files/0774/media_files/small/9114.jpg" TargetMode="External"/><Relationship Id="rId4501" Type="http://schemas.openxmlformats.org/officeDocument/2006/relationships/hyperlink" Target="http://jmapps.ne.jp/adachitokyo/files/0774/media_files/large/7362.jpg" TargetMode="External"/><Relationship Id="rId6259" Type="http://schemas.openxmlformats.org/officeDocument/2006/relationships/hyperlink" Target="http://jmapps.ne.jp/adachitokyo/files/0774/media_files/large/6233.jpg" TargetMode="External"/><Relationship Id="rId7657" Type="http://schemas.openxmlformats.org/officeDocument/2006/relationships/hyperlink" Target="http://jmapps.ne.jp/adachitokyo/files/0774/media_files/large/7828.jpg" TargetMode="External"/><Relationship Id="rId8708" Type="http://schemas.openxmlformats.org/officeDocument/2006/relationships/hyperlink" Target="http://jmapps.ne.jp/adachitokyo/files/0774/media_files/small/8444.jpg" TargetMode="External"/><Relationship Id="rId10638" Type="http://schemas.openxmlformats.org/officeDocument/2006/relationships/hyperlink" Target="http://jmapps.ne.jp/adachitokyo/files/0774/media_files/small/4046.jpg" TargetMode="External"/><Relationship Id="rId3103" Type="http://schemas.openxmlformats.org/officeDocument/2006/relationships/hyperlink" Target="http://jmapps.ne.jp/adachitokyo/files/0774/media_files/large/8935.jpg" TargetMode="External"/><Relationship Id="rId6673" Type="http://schemas.openxmlformats.org/officeDocument/2006/relationships/hyperlink" Target="http://jmapps.ne.jp/adachitokyo/files/0774/media_files/large/6956.jpg" TargetMode="External"/><Relationship Id="rId7724" Type="http://schemas.openxmlformats.org/officeDocument/2006/relationships/hyperlink" Target="http://jmapps.ne.jp/adachitokyo/files/0774/media_files/small/7861.jpg" TargetMode="External"/><Relationship Id="rId10705" Type="http://schemas.openxmlformats.org/officeDocument/2006/relationships/hyperlink" Target="http://jmapps.ne.jp/adachitokyo/files/0774/media_files/large/4080.jpg" TargetMode="External"/><Relationship Id="rId12060" Type="http://schemas.openxmlformats.org/officeDocument/2006/relationships/hyperlink" Target="http://jmapps.ne.jp/adachitokyo/files/0774/media_files/small/6716.jpg" TargetMode="External"/><Relationship Id="rId2869" Type="http://schemas.openxmlformats.org/officeDocument/2006/relationships/hyperlink" Target="http://jmapps.ne.jp/adachitokyo/files/0774/media_files/large/5196.jpg" TargetMode="External"/><Relationship Id="rId5275" Type="http://schemas.openxmlformats.org/officeDocument/2006/relationships/hyperlink" Target="http://jmapps.ne.jp/adachitokyo/files/0774/media_files/large/7148.jpg" TargetMode="External"/><Relationship Id="rId6326" Type="http://schemas.openxmlformats.org/officeDocument/2006/relationships/hyperlink" Target="http://jmapps.ne.jp/adachitokyo/files/0774/media_files/small/6781.jpg" TargetMode="External"/><Relationship Id="rId6740" Type="http://schemas.openxmlformats.org/officeDocument/2006/relationships/hyperlink" Target="http://jmapps.ne.jp/adachitokyo/files/0774/media_files/small/6989.jpg" TargetMode="External"/><Relationship Id="rId9896" Type="http://schemas.openxmlformats.org/officeDocument/2006/relationships/hyperlink" Target="http://jmapps.ne.jp/adachitokyo/files/0774/media_files/small/1927.jpg" TargetMode="External"/><Relationship Id="rId1885" Type="http://schemas.openxmlformats.org/officeDocument/2006/relationships/hyperlink" Target="http://jmapps.ne.jp/adachitokyo/files/0774/media_files/large/939.jpg" TargetMode="External"/><Relationship Id="rId2936" Type="http://schemas.openxmlformats.org/officeDocument/2006/relationships/hyperlink" Target="http://jmapps.ne.jp/adachitokyo/files/0774/media_files/small/5229.jpg" TargetMode="External"/><Relationship Id="rId4291" Type="http://schemas.openxmlformats.org/officeDocument/2006/relationships/hyperlink" Target="http://jmapps.ne.jp/adachitokyo/files/0774/media_files/large/8135.jpg" TargetMode="External"/><Relationship Id="rId5342" Type="http://schemas.openxmlformats.org/officeDocument/2006/relationships/hyperlink" Target="http://jmapps.ne.jp/adachitokyo/files/0774/media_files/small/7182.jpg" TargetMode="External"/><Relationship Id="rId8498" Type="http://schemas.openxmlformats.org/officeDocument/2006/relationships/hyperlink" Target="http://jmapps.ne.jp/adachitokyo/files/0774/media_files/small/8334.jpg" TargetMode="External"/><Relationship Id="rId9549" Type="http://schemas.openxmlformats.org/officeDocument/2006/relationships/hyperlink" Target="http://jmapps.ne.jp/adachitokyo/files/0774/media_files/large/8104.jpg" TargetMode="External"/><Relationship Id="rId9963" Type="http://schemas.openxmlformats.org/officeDocument/2006/relationships/hyperlink" Target="http://jmapps.ne.jp/adachitokyo/files/0774/media_files/large/1975.jpg" TargetMode="External"/><Relationship Id="rId11479" Type="http://schemas.openxmlformats.org/officeDocument/2006/relationships/hyperlink" Target="http://jmapps.ne.jp/adachitokyo/files/0774/media_files/large/4467.jpg" TargetMode="External"/><Relationship Id="rId908" Type="http://schemas.openxmlformats.org/officeDocument/2006/relationships/hyperlink" Target="http://jmapps.ne.jp/adachitokyo/files/0774/media_files/small/452.jpg" TargetMode="External"/><Relationship Id="rId1538" Type="http://schemas.openxmlformats.org/officeDocument/2006/relationships/hyperlink" Target="http://jmapps.ne.jp/adachitokyo/files/0774/media_files/small/766.jpg" TargetMode="External"/><Relationship Id="rId8565" Type="http://schemas.openxmlformats.org/officeDocument/2006/relationships/hyperlink" Target="http://jmapps.ne.jp/adachitokyo/files/0774/media_files/large/8370.jpg" TargetMode="External"/><Relationship Id="rId9616" Type="http://schemas.openxmlformats.org/officeDocument/2006/relationships/hyperlink" Target="http://jmapps.ne.jp/adachitokyo/files/0774/media_files/small/1273.jpg" TargetMode="External"/><Relationship Id="rId11893" Type="http://schemas.openxmlformats.org/officeDocument/2006/relationships/hyperlink" Target="http://jmapps.ne.jp/adachitokyo/files/0774/media_files/large/5796.jpg" TargetMode="External"/><Relationship Id="rId1952" Type="http://schemas.openxmlformats.org/officeDocument/2006/relationships/hyperlink" Target="http://jmapps.ne.jp/adachitokyo/files/0774/media_files/small/972.jpg" TargetMode="External"/><Relationship Id="rId4011" Type="http://schemas.openxmlformats.org/officeDocument/2006/relationships/hyperlink" Target="http://jmapps.ne.jp/adachitokyo/files/0774/media_files/large/5816.jpg" TargetMode="External"/><Relationship Id="rId7167" Type="http://schemas.openxmlformats.org/officeDocument/2006/relationships/hyperlink" Target="http://jmapps.ne.jp/adachitokyo/files/0774/media_files/large/6557.jpg" TargetMode="External"/><Relationship Id="rId8218" Type="http://schemas.openxmlformats.org/officeDocument/2006/relationships/hyperlink" Target="http://jmapps.ne.jp/adachitokyo/files/0774/media_files/small/8187.jpg" TargetMode="External"/><Relationship Id="rId10495" Type="http://schemas.openxmlformats.org/officeDocument/2006/relationships/hyperlink" Target="http://jmapps.ne.jp/adachitokyo/files/0774/media_files/large/2548.jpg" TargetMode="External"/><Relationship Id="rId11546" Type="http://schemas.openxmlformats.org/officeDocument/2006/relationships/hyperlink" Target="http://jmapps.ne.jp/adachitokyo/files/0774/media_files/small/4500.jpg" TargetMode="External"/><Relationship Id="rId11960" Type="http://schemas.openxmlformats.org/officeDocument/2006/relationships/hyperlink" Target="http://jmapps.ne.jp/adachitokyo/files/0774/media_files/small/6664.jpg" TargetMode="External"/><Relationship Id="rId1605" Type="http://schemas.openxmlformats.org/officeDocument/2006/relationships/hyperlink" Target="http://jmapps.ne.jp/adachitokyo/files/0774/media_files/large/799.jpg" TargetMode="External"/><Relationship Id="rId6183" Type="http://schemas.openxmlformats.org/officeDocument/2006/relationships/hyperlink" Target="http://jmapps.ne.jp/adachitokyo/files/0774/media_files/large/6074.jpg" TargetMode="External"/><Relationship Id="rId7234" Type="http://schemas.openxmlformats.org/officeDocument/2006/relationships/hyperlink" Target="http://jmapps.ne.jp/adachitokyo/files/0774/media_files/small/6590.jpg" TargetMode="External"/><Relationship Id="rId7581" Type="http://schemas.openxmlformats.org/officeDocument/2006/relationships/hyperlink" Target="http://jmapps.ne.jp/adachitokyo/files/0774/media_files/large/7790.jpg" TargetMode="External"/><Relationship Id="rId8632" Type="http://schemas.openxmlformats.org/officeDocument/2006/relationships/hyperlink" Target="http://jmapps.ne.jp/adachitokyo/files/0774/media_files/small/8405.jpg" TargetMode="External"/><Relationship Id="rId10148" Type="http://schemas.openxmlformats.org/officeDocument/2006/relationships/hyperlink" Target="http://jmapps.ne.jp/adachitokyo/files/0774/media_files/small/2158.jpg" TargetMode="External"/><Relationship Id="rId10562" Type="http://schemas.openxmlformats.org/officeDocument/2006/relationships/hyperlink" Target="http://jmapps.ne.jp/adachitokyo/files/0774/media_files/small/2767.jpg" TargetMode="External"/><Relationship Id="rId11613" Type="http://schemas.openxmlformats.org/officeDocument/2006/relationships/hyperlink" Target="http://jmapps.ne.jp/adachitokyo/files/0774/media_files/large/4534.jpg" TargetMode="External"/><Relationship Id="rId3777" Type="http://schemas.openxmlformats.org/officeDocument/2006/relationships/hyperlink" Target="http://jmapps.ne.jp/adachitokyo/files/0774/media_files/large/5691.jpg" TargetMode="External"/><Relationship Id="rId4828" Type="http://schemas.openxmlformats.org/officeDocument/2006/relationships/hyperlink" Target="http://jmapps.ne.jp/adachitokyo/files/0774/media_files/small/6624.jpg" TargetMode="External"/><Relationship Id="rId10215" Type="http://schemas.openxmlformats.org/officeDocument/2006/relationships/hyperlink" Target="http://jmapps.ne.jp/adachitokyo/files/0774/media_files/large/2202.jpg" TargetMode="External"/><Relationship Id="rId698" Type="http://schemas.openxmlformats.org/officeDocument/2006/relationships/hyperlink" Target="http://jmapps.ne.jp/adachitokyo/files/0774/media_files/small/348.jpg" TargetMode="External"/><Relationship Id="rId2379" Type="http://schemas.openxmlformats.org/officeDocument/2006/relationships/hyperlink" Target="http://jmapps.ne.jp/adachitokyo/files/0774/media_files/large/4951.jpg" TargetMode="External"/><Relationship Id="rId2793" Type="http://schemas.openxmlformats.org/officeDocument/2006/relationships/hyperlink" Target="http://jmapps.ne.jp/adachitokyo/files/0774/media_files/large/5158.jpg" TargetMode="External"/><Relationship Id="rId3844" Type="http://schemas.openxmlformats.org/officeDocument/2006/relationships/hyperlink" Target="http://jmapps.ne.jp/adachitokyo/files/0774/media_files/small/5725.jpg" TargetMode="External"/><Relationship Id="rId6250" Type="http://schemas.openxmlformats.org/officeDocument/2006/relationships/hyperlink" Target="http://jmapps.ne.jp/adachitokyo/files/0774/media_files/small/6228.jpg" TargetMode="External"/><Relationship Id="rId7301" Type="http://schemas.openxmlformats.org/officeDocument/2006/relationships/hyperlink" Target="http://jmapps.ne.jp/adachitokyo/files/0774/media_files/large/7645.jpg" TargetMode="External"/><Relationship Id="rId12387" Type="http://schemas.openxmlformats.org/officeDocument/2006/relationships/hyperlink" Target="http://jmapps.ne.jp/adachitokyo/files/0774/media_files/large/9307.jpg" TargetMode="External"/><Relationship Id="rId765" Type="http://schemas.openxmlformats.org/officeDocument/2006/relationships/hyperlink" Target="http://jmapps.ne.jp/adachitokyo/files/0774/media_files/large/4888.jpg" TargetMode="External"/><Relationship Id="rId1395" Type="http://schemas.openxmlformats.org/officeDocument/2006/relationships/hyperlink" Target="http://jmapps.ne.jp/adachitokyo/files/0774/media_files/large/695.jpg" TargetMode="External"/><Relationship Id="rId2446" Type="http://schemas.openxmlformats.org/officeDocument/2006/relationships/hyperlink" Target="http://jmapps.ne.jp/adachitokyo/files/0774/media_files/small/4984.jpg" TargetMode="External"/><Relationship Id="rId2860" Type="http://schemas.openxmlformats.org/officeDocument/2006/relationships/hyperlink" Target="http://jmapps.ne.jp/adachitokyo/files/0774/media_files/small/5191.jpg" TargetMode="External"/><Relationship Id="rId9059" Type="http://schemas.openxmlformats.org/officeDocument/2006/relationships/hyperlink" Target="http://jmapps.ne.jp/adachitokyo/files/0774/media_files/large/8538.jpg" TargetMode="External"/><Relationship Id="rId9473" Type="http://schemas.openxmlformats.org/officeDocument/2006/relationships/hyperlink" Target="http://jmapps.ne.jp/adachitokyo/files/0774/media_files/large/7252.jpg" TargetMode="External"/><Relationship Id="rId418" Type="http://schemas.openxmlformats.org/officeDocument/2006/relationships/hyperlink" Target="http://jmapps.ne.jp/adachitokyo/files/0774/media_files/small/208.jpg" TargetMode="External"/><Relationship Id="rId832" Type="http://schemas.openxmlformats.org/officeDocument/2006/relationships/hyperlink" Target="http://jmapps.ne.jp/adachitokyo/files/0774/media_files/small/414.jpg" TargetMode="External"/><Relationship Id="rId1048" Type="http://schemas.openxmlformats.org/officeDocument/2006/relationships/hyperlink" Target="http://jmapps.ne.jp/adachitokyo/files/0774/media_files/small/521.jpg" TargetMode="External"/><Relationship Id="rId1462" Type="http://schemas.openxmlformats.org/officeDocument/2006/relationships/hyperlink" Target="http://jmapps.ne.jp/adachitokyo/files/0774/media_files/small/728.jpg" TargetMode="External"/><Relationship Id="rId2513" Type="http://schemas.openxmlformats.org/officeDocument/2006/relationships/hyperlink" Target="http://jmapps.ne.jp/adachitokyo/files/0774/media_files/large/5018.jpg" TargetMode="External"/><Relationship Id="rId3911" Type="http://schemas.openxmlformats.org/officeDocument/2006/relationships/hyperlink" Target="http://jmapps.ne.jp/adachitokyo/files/0774/media_files/large/5287.jpg" TargetMode="External"/><Relationship Id="rId5669" Type="http://schemas.openxmlformats.org/officeDocument/2006/relationships/hyperlink" Target="http://jmapps.ne.jp/adachitokyo/files/0774/media_files/large/7541.jpg" TargetMode="External"/><Relationship Id="rId8075" Type="http://schemas.openxmlformats.org/officeDocument/2006/relationships/hyperlink" Target="http://jmapps.ne.jp/adachitokyo/files/0774/media_files/large/8042.jpg" TargetMode="External"/><Relationship Id="rId9126" Type="http://schemas.openxmlformats.org/officeDocument/2006/relationships/hyperlink" Target="http://jmapps.ne.jp/adachitokyo/files/0774/media_files/small/5942.jpg" TargetMode="External"/><Relationship Id="rId9540" Type="http://schemas.openxmlformats.org/officeDocument/2006/relationships/hyperlink" Target="http://jmapps.ne.jp/adachitokyo/files/0774/media_files/small/8098.jpg" TargetMode="External"/><Relationship Id="rId11056" Type="http://schemas.openxmlformats.org/officeDocument/2006/relationships/hyperlink" Target="http://jmapps.ne.jp/adachitokyo/files/0774/media_files/small/4255.jpg" TargetMode="External"/><Relationship Id="rId12107" Type="http://schemas.openxmlformats.org/officeDocument/2006/relationships/hyperlink" Target="http://jmapps.ne.jp/adachitokyo/files/0774/media_files/large/6740.jpg" TargetMode="External"/><Relationship Id="rId1115" Type="http://schemas.openxmlformats.org/officeDocument/2006/relationships/hyperlink" Target="http://jmapps.ne.jp/adachitokyo/files/0774/media_files/large/555.jpg" TargetMode="External"/><Relationship Id="rId7091" Type="http://schemas.openxmlformats.org/officeDocument/2006/relationships/hyperlink" Target="http://jmapps.ne.jp/adachitokyo/files/0774/media_files/large/6519.jpg" TargetMode="External"/><Relationship Id="rId8142" Type="http://schemas.openxmlformats.org/officeDocument/2006/relationships/hyperlink" Target="http://jmapps.ne.jp/adachitokyo/files/0774/media_files/small/8076.jpg" TargetMode="External"/><Relationship Id="rId10072" Type="http://schemas.openxmlformats.org/officeDocument/2006/relationships/hyperlink" Target="http://jmapps.ne.jp/adachitokyo/files/0774/media_files/small/2095.jpg" TargetMode="External"/><Relationship Id="rId11470" Type="http://schemas.openxmlformats.org/officeDocument/2006/relationships/hyperlink" Target="http://jmapps.ne.jp/adachitokyo/files/0774/media_files/small/4462.jpg" TargetMode="External"/><Relationship Id="rId3287" Type="http://schemas.openxmlformats.org/officeDocument/2006/relationships/hyperlink" Target="http://jmapps.ne.jp/adachitokyo/files/0774/media_files/large/9032.jpg" TargetMode="External"/><Relationship Id="rId4338" Type="http://schemas.openxmlformats.org/officeDocument/2006/relationships/hyperlink" Target="http://jmapps.ne.jp/adachitokyo/files/0774/media_files/small/7277.jpg" TargetMode="External"/><Relationship Id="rId4685" Type="http://schemas.openxmlformats.org/officeDocument/2006/relationships/hyperlink" Target="http://jmapps.ne.jp/adachitokyo/files/0774/media_files/large/6168.jpg" TargetMode="External"/><Relationship Id="rId5736" Type="http://schemas.openxmlformats.org/officeDocument/2006/relationships/hyperlink" Target="http://jmapps.ne.jp/adachitokyo/files/0774/media_files/small/7577.jpg" TargetMode="External"/><Relationship Id="rId11123" Type="http://schemas.openxmlformats.org/officeDocument/2006/relationships/hyperlink" Target="http://jmapps.ne.jp/adachitokyo/files/0774/media_files/large/4289.jpg" TargetMode="External"/><Relationship Id="rId4752" Type="http://schemas.openxmlformats.org/officeDocument/2006/relationships/hyperlink" Target="http://jmapps.ne.jp/adachitokyo/files/0774/media_files/small/6201.jpg" TargetMode="External"/><Relationship Id="rId5803" Type="http://schemas.openxmlformats.org/officeDocument/2006/relationships/hyperlink" Target="http://jmapps.ne.jp/adachitokyo/files/0774/media_files/large/7611.jpg" TargetMode="External"/><Relationship Id="rId8959" Type="http://schemas.openxmlformats.org/officeDocument/2006/relationships/hyperlink" Target="http://jmapps.ne.jp/adachitokyo/files/0774/media_files/large/8608.jpg" TargetMode="External"/><Relationship Id="rId10889" Type="http://schemas.openxmlformats.org/officeDocument/2006/relationships/hyperlink" Target="http://jmapps.ne.jp/adachitokyo/files/0774/media_files/large/4172.jpg" TargetMode="External"/><Relationship Id="rId3354" Type="http://schemas.openxmlformats.org/officeDocument/2006/relationships/hyperlink" Target="http://jmapps.ne.jp/adachitokyo/files/0774/media_files/small/9066.jpg" TargetMode="External"/><Relationship Id="rId4405" Type="http://schemas.openxmlformats.org/officeDocument/2006/relationships/hyperlink" Target="http://jmapps.ne.jp/adachitokyo/files/0774/media_files/large/7314.jpg" TargetMode="External"/><Relationship Id="rId7975" Type="http://schemas.openxmlformats.org/officeDocument/2006/relationships/hyperlink" Target="http://jmapps.ne.jp/adachitokyo/files/0774/media_files/large/7991.jpg" TargetMode="External"/><Relationship Id="rId275" Type="http://schemas.openxmlformats.org/officeDocument/2006/relationships/hyperlink" Target="http://jmapps.ne.jp/adachitokyo/files/0774/media_files/large/137.jpg" TargetMode="External"/><Relationship Id="rId2370" Type="http://schemas.openxmlformats.org/officeDocument/2006/relationships/hyperlink" Target="http://jmapps.ne.jp/adachitokyo/files/0774/media_files/small/4946.jpg" TargetMode="External"/><Relationship Id="rId3007" Type="http://schemas.openxmlformats.org/officeDocument/2006/relationships/hyperlink" Target="http://jmapps.ne.jp/adachitokyo/files/0774/media_files/large/8820.jpg" TargetMode="External"/><Relationship Id="rId3421" Type="http://schemas.openxmlformats.org/officeDocument/2006/relationships/hyperlink" Target="http://jmapps.ne.jp/adachitokyo/files/0774/media_files/large/9100.jpg" TargetMode="External"/><Relationship Id="rId6577" Type="http://schemas.openxmlformats.org/officeDocument/2006/relationships/hyperlink" Target="http://jmapps.ne.jp/adachitokyo/files/0774/media_files/large/6907.jpg" TargetMode="External"/><Relationship Id="rId6991" Type="http://schemas.openxmlformats.org/officeDocument/2006/relationships/hyperlink" Target="http://jmapps.ne.jp/adachitokyo/files/0774/media_files/large/6138.jpg" TargetMode="External"/><Relationship Id="rId7628" Type="http://schemas.openxmlformats.org/officeDocument/2006/relationships/hyperlink" Target="http://jmapps.ne.jp/adachitokyo/files/0774/media_files/small/7813.jpg" TargetMode="External"/><Relationship Id="rId10956" Type="http://schemas.openxmlformats.org/officeDocument/2006/relationships/hyperlink" Target="http://jmapps.ne.jp/adachitokyo/files/0774/media_files/small/4205.jpg" TargetMode="External"/><Relationship Id="rId342" Type="http://schemas.openxmlformats.org/officeDocument/2006/relationships/hyperlink" Target="http://jmapps.ne.jp/adachitokyo/files/0774/media_files/small/170.jpg" TargetMode="External"/><Relationship Id="rId2023" Type="http://schemas.openxmlformats.org/officeDocument/2006/relationships/hyperlink" Target="http://jmapps.ne.jp/adachitokyo/files/0774/media_files/large/1008.jpg" TargetMode="External"/><Relationship Id="rId5179" Type="http://schemas.openxmlformats.org/officeDocument/2006/relationships/hyperlink" Target="http://jmapps.ne.jp/adachitokyo/files/0774/media_files/large/8809.jpg" TargetMode="External"/><Relationship Id="rId5593" Type="http://schemas.openxmlformats.org/officeDocument/2006/relationships/hyperlink" Target="http://jmapps.ne.jp/adachitokyo/files/0774/media_files/large/7502.jpg" TargetMode="External"/><Relationship Id="rId6644" Type="http://schemas.openxmlformats.org/officeDocument/2006/relationships/hyperlink" Target="http://jmapps.ne.jp/adachitokyo/files/0774/media_files/small/6941.jpg" TargetMode="External"/><Relationship Id="rId9050" Type="http://schemas.openxmlformats.org/officeDocument/2006/relationships/hyperlink" Target="http://jmapps.ne.jp/adachitokyo/files/0774/media_files/small/8532.jpg" TargetMode="External"/><Relationship Id="rId10609" Type="http://schemas.openxmlformats.org/officeDocument/2006/relationships/hyperlink" Target="http://jmapps.ne.jp/adachitokyo/files/0774/media_files/large/4032.jpg" TargetMode="External"/><Relationship Id="rId12031" Type="http://schemas.openxmlformats.org/officeDocument/2006/relationships/hyperlink" Target="http://jmapps.ne.jp/adachitokyo/files/0774/media_files/large/6703.jpg" TargetMode="External"/><Relationship Id="rId4195" Type="http://schemas.openxmlformats.org/officeDocument/2006/relationships/hyperlink" Target="http://jmapps.ne.jp/adachitokyo/files/0774/media_files/large/7392.jpg" TargetMode="External"/><Relationship Id="rId5246" Type="http://schemas.openxmlformats.org/officeDocument/2006/relationships/hyperlink" Target="http://jmapps.ne.jp/adachitokyo/files/0774/media_files/small/7094.jpg" TargetMode="External"/><Relationship Id="rId1789" Type="http://schemas.openxmlformats.org/officeDocument/2006/relationships/hyperlink" Target="http://jmapps.ne.jp/adachitokyo/files/0774/media_files/large/891.jpg" TargetMode="External"/><Relationship Id="rId4262" Type="http://schemas.openxmlformats.org/officeDocument/2006/relationships/hyperlink" Target="http://jmapps.ne.jp/adachitokyo/files/0774/media_files/small/7430.jpg" TargetMode="External"/><Relationship Id="rId5660" Type="http://schemas.openxmlformats.org/officeDocument/2006/relationships/hyperlink" Target="http://jmapps.ne.jp/adachitokyo/files/0774/media_files/small/7535.jpg" TargetMode="External"/><Relationship Id="rId6711" Type="http://schemas.openxmlformats.org/officeDocument/2006/relationships/hyperlink" Target="http://jmapps.ne.jp/adachitokyo/files/0774/media_files/large/6975.jpg" TargetMode="External"/><Relationship Id="rId8469" Type="http://schemas.openxmlformats.org/officeDocument/2006/relationships/hyperlink" Target="http://jmapps.ne.jp/adachitokyo/files/0774/media_files/large/8319.jpg" TargetMode="External"/><Relationship Id="rId9867" Type="http://schemas.openxmlformats.org/officeDocument/2006/relationships/hyperlink" Target="http://jmapps.ne.jp/adachitokyo/files/0774/media_files/large/1905.jpg" TargetMode="External"/><Relationship Id="rId11797" Type="http://schemas.openxmlformats.org/officeDocument/2006/relationships/hyperlink" Target="http://jmapps.ne.jp/adachitokyo/files/0774/media_files/large/5365.jpg" TargetMode="External"/><Relationship Id="rId1856" Type="http://schemas.openxmlformats.org/officeDocument/2006/relationships/hyperlink" Target="http://jmapps.ne.jp/adachitokyo/files/0774/media_files/small/924.jpg" TargetMode="External"/><Relationship Id="rId2907" Type="http://schemas.openxmlformats.org/officeDocument/2006/relationships/hyperlink" Target="http://jmapps.ne.jp/adachitokyo/files/0774/media_files/large/5215.jpg" TargetMode="External"/><Relationship Id="rId5313" Type="http://schemas.openxmlformats.org/officeDocument/2006/relationships/hyperlink" Target="http://jmapps.ne.jp/adachitokyo/files/0774/media_files/large/7167.jpg" TargetMode="External"/><Relationship Id="rId8883" Type="http://schemas.openxmlformats.org/officeDocument/2006/relationships/hyperlink" Target="http://jmapps.ne.jp/adachitokyo/files/0774/media_files/large/8569.jpg" TargetMode="External"/><Relationship Id="rId9934" Type="http://schemas.openxmlformats.org/officeDocument/2006/relationships/hyperlink" Target="http://jmapps.ne.jp/adachitokyo/files/0774/media_files/small/1952.jpg" TargetMode="External"/><Relationship Id="rId10399" Type="http://schemas.openxmlformats.org/officeDocument/2006/relationships/hyperlink" Target="http://jmapps.ne.jp/adachitokyo/files/0774/media_files/large/2484.jpg" TargetMode="External"/><Relationship Id="rId11864" Type="http://schemas.openxmlformats.org/officeDocument/2006/relationships/hyperlink" Target="http://jmapps.ne.jp/adachitokyo/files/0774/media_files/small/5410.jpg" TargetMode="External"/><Relationship Id="rId1509" Type="http://schemas.openxmlformats.org/officeDocument/2006/relationships/hyperlink" Target="http://jmapps.ne.jp/adachitokyo/files/0774/media_files/large/752.jpg" TargetMode="External"/><Relationship Id="rId1923" Type="http://schemas.openxmlformats.org/officeDocument/2006/relationships/hyperlink" Target="http://jmapps.ne.jp/adachitokyo/files/0774/media_files/large/958.jpg" TargetMode="External"/><Relationship Id="rId7485" Type="http://schemas.openxmlformats.org/officeDocument/2006/relationships/hyperlink" Target="http://jmapps.ne.jp/adachitokyo/files/0774/media_files/large/7740.jpg" TargetMode="External"/><Relationship Id="rId8536" Type="http://schemas.openxmlformats.org/officeDocument/2006/relationships/hyperlink" Target="http://jmapps.ne.jp/adachitokyo/files/0774/media_files/small/8355.jpg" TargetMode="External"/><Relationship Id="rId8950" Type="http://schemas.openxmlformats.org/officeDocument/2006/relationships/hyperlink" Target="http://jmapps.ne.jp/adachitokyo/files/0774/media_files/small/8603.jpg" TargetMode="External"/><Relationship Id="rId10466" Type="http://schemas.openxmlformats.org/officeDocument/2006/relationships/hyperlink" Target="http://jmapps.ne.jp/adachitokyo/files/0774/media_files/small/2527.jpg" TargetMode="External"/><Relationship Id="rId10880" Type="http://schemas.openxmlformats.org/officeDocument/2006/relationships/hyperlink" Target="http://jmapps.ne.jp/adachitokyo/files/0774/media_files/small/4167.jpg" TargetMode="External"/><Relationship Id="rId11517" Type="http://schemas.openxmlformats.org/officeDocument/2006/relationships/hyperlink" Target="http://jmapps.ne.jp/adachitokyo/files/0774/media_files/large/4486.jpg" TargetMode="External"/><Relationship Id="rId6087" Type="http://schemas.openxmlformats.org/officeDocument/2006/relationships/hyperlink" Target="http://jmapps.ne.jp/adachitokyo/files/0774/media_files/large/6026.jpg" TargetMode="External"/><Relationship Id="rId7138" Type="http://schemas.openxmlformats.org/officeDocument/2006/relationships/hyperlink" Target="http://jmapps.ne.jp/adachitokyo/files/0774/media_files/small/6542.jpg" TargetMode="External"/><Relationship Id="rId7552" Type="http://schemas.openxmlformats.org/officeDocument/2006/relationships/hyperlink" Target="http://jmapps.ne.jp/adachitokyo/files/0774/media_files/small/7774.jpg" TargetMode="External"/><Relationship Id="rId8603" Type="http://schemas.openxmlformats.org/officeDocument/2006/relationships/hyperlink" Target="http://jmapps.ne.jp/adachitokyo/files/0774/media_files/large/8390.jpg" TargetMode="External"/><Relationship Id="rId10119" Type="http://schemas.openxmlformats.org/officeDocument/2006/relationships/hyperlink" Target="http://jmapps.ne.jp/adachitokyo/files/0774/media_files/large/2144.jpg" TargetMode="External"/><Relationship Id="rId10533" Type="http://schemas.openxmlformats.org/officeDocument/2006/relationships/hyperlink" Target="http://jmapps.ne.jp/adachitokyo/files/0774/media_files/large/2570.jpg" TargetMode="External"/><Relationship Id="rId11931" Type="http://schemas.openxmlformats.org/officeDocument/2006/relationships/hyperlink" Target="http://jmapps.ne.jp/adachitokyo/files/0774/media_files/large/6650.jpg" TargetMode="External"/><Relationship Id="rId2697" Type="http://schemas.openxmlformats.org/officeDocument/2006/relationships/hyperlink" Target="http://jmapps.ne.jp/adachitokyo/files/0774/media_files/large/5110.jpg" TargetMode="External"/><Relationship Id="rId3748" Type="http://schemas.openxmlformats.org/officeDocument/2006/relationships/hyperlink" Target="http://jmapps.ne.jp/adachitokyo/files/0774/media_files/small/5686.jpg" TargetMode="External"/><Relationship Id="rId6154" Type="http://schemas.openxmlformats.org/officeDocument/2006/relationships/hyperlink" Target="http://jmapps.ne.jp/adachitokyo/files/0774/media_files/small/6059.jpg" TargetMode="External"/><Relationship Id="rId7205" Type="http://schemas.openxmlformats.org/officeDocument/2006/relationships/hyperlink" Target="http://jmapps.ne.jp/adachitokyo/files/0774/media_files/large/6576.jpg" TargetMode="External"/><Relationship Id="rId669" Type="http://schemas.openxmlformats.org/officeDocument/2006/relationships/hyperlink" Target="http://jmapps.ne.jp/adachitokyo/files/0774/media_files/large/334.jpg" TargetMode="External"/><Relationship Id="rId1299" Type="http://schemas.openxmlformats.org/officeDocument/2006/relationships/hyperlink" Target="http://jmapps.ne.jp/adachitokyo/files/0774/media_files/large/647.jpg" TargetMode="External"/><Relationship Id="rId5170" Type="http://schemas.openxmlformats.org/officeDocument/2006/relationships/hyperlink" Target="http://jmapps.ne.jp/adachitokyo/files/0774/media_files/small/8804.jpg" TargetMode="External"/><Relationship Id="rId6221" Type="http://schemas.openxmlformats.org/officeDocument/2006/relationships/hyperlink" Target="http://jmapps.ne.jp/adachitokyo/files/0774/media_files/large/6214.jpg" TargetMode="External"/><Relationship Id="rId9377" Type="http://schemas.openxmlformats.org/officeDocument/2006/relationships/hyperlink" Target="http://jmapps.ne.jp/adachitokyo/files/0774/media_files/large/8898.jpg" TargetMode="External"/><Relationship Id="rId10600" Type="http://schemas.openxmlformats.org/officeDocument/2006/relationships/hyperlink" Target="http://jmapps.ne.jp/adachitokyo/files/0774/media_files/small/3092.jpg" TargetMode="External"/><Relationship Id="rId736" Type="http://schemas.openxmlformats.org/officeDocument/2006/relationships/hyperlink" Target="http://jmapps.ne.jp/adachitokyo/files/0774/media_files/small/367.jpg" TargetMode="External"/><Relationship Id="rId1366" Type="http://schemas.openxmlformats.org/officeDocument/2006/relationships/hyperlink" Target="http://jmapps.ne.jp/adachitokyo/files/0774/media_files/small/680.jpg" TargetMode="External"/><Relationship Id="rId2417" Type="http://schemas.openxmlformats.org/officeDocument/2006/relationships/hyperlink" Target="http://jmapps.ne.jp/adachitokyo/files/0774/media_files/large/4970.jpg" TargetMode="External"/><Relationship Id="rId2764" Type="http://schemas.openxmlformats.org/officeDocument/2006/relationships/hyperlink" Target="http://jmapps.ne.jp/adachitokyo/files/0774/media_files/small/5143.jpg" TargetMode="External"/><Relationship Id="rId3815" Type="http://schemas.openxmlformats.org/officeDocument/2006/relationships/hyperlink" Target="http://jmapps.ne.jp/adachitokyo/files/0774/media_files/large/5503.jpg" TargetMode="External"/><Relationship Id="rId8393" Type="http://schemas.openxmlformats.org/officeDocument/2006/relationships/hyperlink" Target="http://jmapps.ne.jp/adachitokyo/files/0774/media_files/large/8279.jpg" TargetMode="External"/><Relationship Id="rId9444" Type="http://schemas.openxmlformats.org/officeDocument/2006/relationships/hyperlink" Target="http://jmapps.ne.jp/adachitokyo/files/0774/media_files/small/7141.jpg" TargetMode="External"/><Relationship Id="rId9791" Type="http://schemas.openxmlformats.org/officeDocument/2006/relationships/hyperlink" Target="http://jmapps.ne.jp/adachitokyo/files/0774/media_files/large/1729.jpg" TargetMode="External"/><Relationship Id="rId12358" Type="http://schemas.openxmlformats.org/officeDocument/2006/relationships/hyperlink" Target="http://jmapps.ne.jp/adachitokyo/files/0774/media_files/small/9251.jpg" TargetMode="External"/><Relationship Id="rId1019" Type="http://schemas.openxmlformats.org/officeDocument/2006/relationships/hyperlink" Target="http://jmapps.ne.jp/adachitokyo/files/0774/media_files/large/507.jpg" TargetMode="External"/><Relationship Id="rId1780" Type="http://schemas.openxmlformats.org/officeDocument/2006/relationships/hyperlink" Target="http://jmapps.ne.jp/adachitokyo/files/0774/media_files/small/886.jpg" TargetMode="External"/><Relationship Id="rId2831" Type="http://schemas.openxmlformats.org/officeDocument/2006/relationships/hyperlink" Target="http://jmapps.ne.jp/adachitokyo/files/0774/media_files/large/5177.jpg" TargetMode="External"/><Relationship Id="rId5987" Type="http://schemas.openxmlformats.org/officeDocument/2006/relationships/hyperlink" Target="http://jmapps.ne.jp/adachitokyo/files/0774/media_files/large/6335.jpg" TargetMode="External"/><Relationship Id="rId8046" Type="http://schemas.openxmlformats.org/officeDocument/2006/relationships/hyperlink" Target="http://jmapps.ne.jp/adachitokyo/files/0774/media_files/small/8027.jpg" TargetMode="External"/><Relationship Id="rId11374" Type="http://schemas.openxmlformats.org/officeDocument/2006/relationships/hyperlink" Target="http://jmapps.ne.jp/adachitokyo/files/0774/media_files/small/4414.jpg" TargetMode="External"/><Relationship Id="rId72" Type="http://schemas.openxmlformats.org/officeDocument/2006/relationships/hyperlink" Target="http://jmapps.ne.jp/adachitokyo/files/0774/media_files/small/35.jpg" TargetMode="External"/><Relationship Id="rId803" Type="http://schemas.openxmlformats.org/officeDocument/2006/relationships/hyperlink" Target="http://jmapps.ne.jp/adachitokyo/files/0774/media_files/large/400.jpg" TargetMode="External"/><Relationship Id="rId1433" Type="http://schemas.openxmlformats.org/officeDocument/2006/relationships/hyperlink" Target="http://jmapps.ne.jp/adachitokyo/files/0774/media_files/large/714.jpg" TargetMode="External"/><Relationship Id="rId4589" Type="http://schemas.openxmlformats.org/officeDocument/2006/relationships/hyperlink" Target="http://jmapps.ne.jp/adachitokyo/files/0774/media_files/large/6451.jpg" TargetMode="External"/><Relationship Id="rId8460" Type="http://schemas.openxmlformats.org/officeDocument/2006/relationships/hyperlink" Target="http://jmapps.ne.jp/adachitokyo/files/0774/media_files/small/8314.jpg" TargetMode="External"/><Relationship Id="rId9511" Type="http://schemas.openxmlformats.org/officeDocument/2006/relationships/hyperlink" Target="http://jmapps.ne.jp/adachitokyo/files/0774/media_files/large/8084.jpg" TargetMode="External"/><Relationship Id="rId10390" Type="http://schemas.openxmlformats.org/officeDocument/2006/relationships/hyperlink" Target="http://jmapps.ne.jp/adachitokyo/files/0774/media_files/small/2405.jpg" TargetMode="External"/><Relationship Id="rId11027" Type="http://schemas.openxmlformats.org/officeDocument/2006/relationships/hyperlink" Target="http://jmapps.ne.jp/adachitokyo/files/0774/media_files/large/4241.jpg" TargetMode="External"/><Relationship Id="rId11441" Type="http://schemas.openxmlformats.org/officeDocument/2006/relationships/hyperlink" Target="http://jmapps.ne.jp/adachitokyo/files/0774/media_files/large/4448.jpg" TargetMode="External"/><Relationship Id="rId1500" Type="http://schemas.openxmlformats.org/officeDocument/2006/relationships/hyperlink" Target="http://jmapps.ne.jp/adachitokyo/files/0774/media_files/small/747.jpg" TargetMode="External"/><Relationship Id="rId4656" Type="http://schemas.openxmlformats.org/officeDocument/2006/relationships/hyperlink" Target="http://jmapps.ne.jp/adachitokyo/files/0774/media_files/small/6153.jpg" TargetMode="External"/><Relationship Id="rId5707" Type="http://schemas.openxmlformats.org/officeDocument/2006/relationships/hyperlink" Target="http://jmapps.ne.jp/adachitokyo/files/0774/media_files/large/7562.jpg" TargetMode="External"/><Relationship Id="rId7062" Type="http://schemas.openxmlformats.org/officeDocument/2006/relationships/hyperlink" Target="http://jmapps.ne.jp/adachitokyo/files/0774/media_files/small/6504.jpg" TargetMode="External"/><Relationship Id="rId8113" Type="http://schemas.openxmlformats.org/officeDocument/2006/relationships/hyperlink" Target="http://jmapps.ne.jp/adachitokyo/files/0774/media_files/large/8062.jpg" TargetMode="External"/><Relationship Id="rId10043" Type="http://schemas.openxmlformats.org/officeDocument/2006/relationships/hyperlink" Target="http://jmapps.ne.jp/adachitokyo/files/0774/media_files/large/2049.jpg" TargetMode="External"/><Relationship Id="rId3258" Type="http://schemas.openxmlformats.org/officeDocument/2006/relationships/hyperlink" Target="http://jmapps.ne.jp/adachitokyo/files/0774/media_files/small/9014.jpg" TargetMode="External"/><Relationship Id="rId3672" Type="http://schemas.openxmlformats.org/officeDocument/2006/relationships/hyperlink" Target="http://jmapps.ne.jp/adachitokyo/files/0774/media_files/small/5651.jpg" TargetMode="External"/><Relationship Id="rId4309" Type="http://schemas.openxmlformats.org/officeDocument/2006/relationships/hyperlink" Target="http://jmapps.ne.jp/adachitokyo/files/0774/media_files/large/8144.jpg" TargetMode="External"/><Relationship Id="rId4723" Type="http://schemas.openxmlformats.org/officeDocument/2006/relationships/hyperlink" Target="http://jmapps.ne.jp/adachitokyo/files/0774/media_files/large/6187.jpg" TargetMode="External"/><Relationship Id="rId7879" Type="http://schemas.openxmlformats.org/officeDocument/2006/relationships/hyperlink" Target="http://jmapps.ne.jp/adachitokyo/files/0774/media_files/large/7941.jpg" TargetMode="External"/><Relationship Id="rId10110" Type="http://schemas.openxmlformats.org/officeDocument/2006/relationships/hyperlink" Target="http://jmapps.ne.jp/adachitokyo/files/0774/media_files/small/2139.jpg" TargetMode="External"/><Relationship Id="rId179" Type="http://schemas.openxmlformats.org/officeDocument/2006/relationships/hyperlink" Target="http://jmapps.ne.jp/adachitokyo/files/0774/media_files/large/89.jpg" TargetMode="External"/><Relationship Id="rId593" Type="http://schemas.openxmlformats.org/officeDocument/2006/relationships/hyperlink" Target="http://jmapps.ne.jp/adachitokyo/files/0774/media_files/large/296.jpg" TargetMode="External"/><Relationship Id="rId2274" Type="http://schemas.openxmlformats.org/officeDocument/2006/relationships/hyperlink" Target="http://jmapps.ne.jp/adachitokyo/files/0774/media_files/small/4898.jpg" TargetMode="External"/><Relationship Id="rId3325" Type="http://schemas.openxmlformats.org/officeDocument/2006/relationships/hyperlink" Target="http://jmapps.ne.jp/adachitokyo/files/0774/media_files/large/9052.jpg" TargetMode="External"/><Relationship Id="rId12282" Type="http://schemas.openxmlformats.org/officeDocument/2006/relationships/hyperlink" Target="http://jmapps.ne.jp/adachitokyo/files/0774/media_files/small/9217.jpg" TargetMode="External"/><Relationship Id="rId246" Type="http://schemas.openxmlformats.org/officeDocument/2006/relationships/hyperlink" Target="http://jmapps.ne.jp/adachitokyo/files/0774/media_files/small/122.jpg" TargetMode="External"/><Relationship Id="rId660" Type="http://schemas.openxmlformats.org/officeDocument/2006/relationships/hyperlink" Target="http://jmapps.ne.jp/adachitokyo/files/0774/media_files/small/329.jpg" TargetMode="External"/><Relationship Id="rId1290" Type="http://schemas.openxmlformats.org/officeDocument/2006/relationships/hyperlink" Target="http://jmapps.ne.jp/adachitokyo/files/0774/media_files/small/642.jpg" TargetMode="External"/><Relationship Id="rId2341" Type="http://schemas.openxmlformats.org/officeDocument/2006/relationships/hyperlink" Target="http://jmapps.ne.jp/adachitokyo/files/0774/media_files/large/4932.jpg" TargetMode="External"/><Relationship Id="rId5497" Type="http://schemas.openxmlformats.org/officeDocument/2006/relationships/hyperlink" Target="http://jmapps.ne.jp/adachitokyo/files/0774/media_files/large/7454.jpg" TargetMode="External"/><Relationship Id="rId6548" Type="http://schemas.openxmlformats.org/officeDocument/2006/relationships/hyperlink" Target="http://jmapps.ne.jp/adachitokyo/files/0774/media_files/small/6892.jpg" TargetMode="External"/><Relationship Id="rId6895" Type="http://schemas.openxmlformats.org/officeDocument/2006/relationships/hyperlink" Target="http://jmapps.ne.jp/adachitokyo/files/0774/media_files/large/6090.jpg" TargetMode="External"/><Relationship Id="rId7946" Type="http://schemas.openxmlformats.org/officeDocument/2006/relationships/hyperlink" Target="http://jmapps.ne.jp/adachitokyo/files/0774/media_files/small/7976.jpg" TargetMode="External"/><Relationship Id="rId10927" Type="http://schemas.openxmlformats.org/officeDocument/2006/relationships/hyperlink" Target="http://jmapps.ne.jp/adachitokyo/files/0774/media_files/large/4191.jpg" TargetMode="External"/><Relationship Id="rId313" Type="http://schemas.openxmlformats.org/officeDocument/2006/relationships/hyperlink" Target="http://jmapps.ne.jp/adachitokyo/files/0774/media_files/large/156.jpg" TargetMode="External"/><Relationship Id="rId4099" Type="http://schemas.openxmlformats.org/officeDocument/2006/relationships/hyperlink" Target="http://jmapps.ne.jp/adachitokyo/files/0774/media_files/large/5860.jpg" TargetMode="External"/><Relationship Id="rId6962" Type="http://schemas.openxmlformats.org/officeDocument/2006/relationships/hyperlink" Target="http://jmapps.ne.jp/adachitokyo/files/0774/media_files/small/6123.jpg" TargetMode="External"/><Relationship Id="rId9021" Type="http://schemas.openxmlformats.org/officeDocument/2006/relationships/hyperlink" Target="http://jmapps.ne.jp/adachitokyo/files/0774/media_files/large/8518.jpg" TargetMode="External"/><Relationship Id="rId5564" Type="http://schemas.openxmlformats.org/officeDocument/2006/relationships/hyperlink" Target="http://jmapps.ne.jp/adachitokyo/files/0774/media_files/small/7487.jpg" TargetMode="External"/><Relationship Id="rId6615" Type="http://schemas.openxmlformats.org/officeDocument/2006/relationships/hyperlink" Target="http://jmapps.ne.jp/adachitokyo/files/0774/media_files/large/6927.jpg" TargetMode="External"/><Relationship Id="rId12002" Type="http://schemas.openxmlformats.org/officeDocument/2006/relationships/hyperlink" Target="http://jmapps.ne.jp/adachitokyo/files/0774/media_files/small/6688.jpg" TargetMode="External"/><Relationship Id="rId1010" Type="http://schemas.openxmlformats.org/officeDocument/2006/relationships/hyperlink" Target="http://jmapps.ne.jp/adachitokyo/files/0774/media_files/small/502.jpg" TargetMode="External"/><Relationship Id="rId4166" Type="http://schemas.openxmlformats.org/officeDocument/2006/relationships/hyperlink" Target="http://jmapps.ne.jp/adachitokyo/files/0774/media_files/small/7377.jpg" TargetMode="External"/><Relationship Id="rId4580" Type="http://schemas.openxmlformats.org/officeDocument/2006/relationships/hyperlink" Target="http://jmapps.ne.jp/adachitokyo/files/0774/media_files/small/6446.jpg" TargetMode="External"/><Relationship Id="rId5217" Type="http://schemas.openxmlformats.org/officeDocument/2006/relationships/hyperlink" Target="http://jmapps.ne.jp/adachitokyo/files/0774/media_files/large/7080.jpg" TargetMode="External"/><Relationship Id="rId5631" Type="http://schemas.openxmlformats.org/officeDocument/2006/relationships/hyperlink" Target="http://jmapps.ne.jp/adachitokyo/files/0774/media_files/large/7521.jpg" TargetMode="External"/><Relationship Id="rId8787" Type="http://schemas.openxmlformats.org/officeDocument/2006/relationships/hyperlink" Target="http://jmapps.ne.jp/adachitokyo/files/0774/media_files/large/8488.jpg" TargetMode="External"/><Relationship Id="rId9838" Type="http://schemas.openxmlformats.org/officeDocument/2006/relationships/hyperlink" Target="http://jmapps.ne.jp/adachitokyo/files/0774/media_files/small/1762.jpg" TargetMode="External"/><Relationship Id="rId11768" Type="http://schemas.openxmlformats.org/officeDocument/2006/relationships/hyperlink" Target="http://jmapps.ne.jp/adachitokyo/files/0774/media_files/small/5350.jpg" TargetMode="External"/><Relationship Id="rId1827" Type="http://schemas.openxmlformats.org/officeDocument/2006/relationships/hyperlink" Target="http://jmapps.ne.jp/adachitokyo/files/0774/media_files/large/910.jpg" TargetMode="External"/><Relationship Id="rId7389" Type="http://schemas.openxmlformats.org/officeDocument/2006/relationships/hyperlink" Target="http://jmapps.ne.jp/adachitokyo/files/0774/media_files/large/7689.jpg" TargetMode="External"/><Relationship Id="rId3999" Type="http://schemas.openxmlformats.org/officeDocument/2006/relationships/hyperlink" Target="http://jmapps.ne.jp/adachitokyo/files/0774/media_files/large/5810.jpg" TargetMode="External"/><Relationship Id="rId4300" Type="http://schemas.openxmlformats.org/officeDocument/2006/relationships/hyperlink" Target="http://jmapps.ne.jp/adachitokyo/files/0774/media_files/small/8139.jpg" TargetMode="External"/><Relationship Id="rId170" Type="http://schemas.openxmlformats.org/officeDocument/2006/relationships/hyperlink" Target="http://jmapps.ne.jp/adachitokyo/files/0774/media_files/small/84.jpg" TargetMode="External"/><Relationship Id="rId6472" Type="http://schemas.openxmlformats.org/officeDocument/2006/relationships/hyperlink" Target="http://jmapps.ne.jp/adachitokyo/files/0774/media_files/small/6854.jpg" TargetMode="External"/><Relationship Id="rId7523" Type="http://schemas.openxmlformats.org/officeDocument/2006/relationships/hyperlink" Target="http://jmapps.ne.jp/adachitokyo/files/0774/media_files/large/7760.jpg" TargetMode="External"/><Relationship Id="rId7870" Type="http://schemas.openxmlformats.org/officeDocument/2006/relationships/hyperlink" Target="http://jmapps.ne.jp/adachitokyo/files/0774/media_files/small/7935.jpg" TargetMode="External"/><Relationship Id="rId8921" Type="http://schemas.openxmlformats.org/officeDocument/2006/relationships/hyperlink" Target="http://jmapps.ne.jp/adachitokyo/files/0774/media_files/large/8589.jpg" TargetMode="External"/><Relationship Id="rId10851" Type="http://schemas.openxmlformats.org/officeDocument/2006/relationships/hyperlink" Target="http://jmapps.ne.jp/adachitokyo/files/0774/media_files/large/4153.jpg" TargetMode="External"/><Relationship Id="rId11902" Type="http://schemas.openxmlformats.org/officeDocument/2006/relationships/hyperlink" Target="http://jmapps.ne.jp/adachitokyo/files/0774/media_files/small/6635.jpg" TargetMode="External"/><Relationship Id="rId5074" Type="http://schemas.openxmlformats.org/officeDocument/2006/relationships/hyperlink" Target="http://jmapps.ne.jp/adachitokyo/files/0774/media_files/small/8752.jpg" TargetMode="External"/><Relationship Id="rId6125" Type="http://schemas.openxmlformats.org/officeDocument/2006/relationships/hyperlink" Target="http://jmapps.ne.jp/adachitokyo/files/0774/media_files/large/6045.jpg" TargetMode="External"/><Relationship Id="rId10504" Type="http://schemas.openxmlformats.org/officeDocument/2006/relationships/hyperlink" Target="http://jmapps.ne.jp/adachitokyo/files/0774/media_files/small/2554.jpg" TargetMode="External"/><Relationship Id="rId8297" Type="http://schemas.openxmlformats.org/officeDocument/2006/relationships/hyperlink" Target="http://jmapps.ne.jp/adachitokyo/files/0774/media_files/large/8229.jpg" TargetMode="External"/><Relationship Id="rId9695" Type="http://schemas.openxmlformats.org/officeDocument/2006/relationships/hyperlink" Target="http://jmapps.ne.jp/adachitokyo/files/0774/media_files/large/1316.jpg" TargetMode="External"/><Relationship Id="rId1684" Type="http://schemas.openxmlformats.org/officeDocument/2006/relationships/hyperlink" Target="http://jmapps.ne.jp/adachitokyo/files/0774/media_files/small/838.jpg" TargetMode="External"/><Relationship Id="rId2735" Type="http://schemas.openxmlformats.org/officeDocument/2006/relationships/hyperlink" Target="http://jmapps.ne.jp/adachitokyo/files/0774/media_files/large/5129.jpg" TargetMode="External"/><Relationship Id="rId9348" Type="http://schemas.openxmlformats.org/officeDocument/2006/relationships/hyperlink" Target="http://jmapps.ne.jp/adachitokyo/files/0774/media_files/small/8883.jpg" TargetMode="External"/><Relationship Id="rId11278" Type="http://schemas.openxmlformats.org/officeDocument/2006/relationships/hyperlink" Target="http://jmapps.ne.jp/adachitokyo/files/0774/media_files/small/4366.jpg" TargetMode="External"/><Relationship Id="rId12329" Type="http://schemas.openxmlformats.org/officeDocument/2006/relationships/hyperlink" Target="http://jmapps.ne.jp/adachitokyo/files/0774/media_files/large/9237.jpg" TargetMode="External"/><Relationship Id="rId707" Type="http://schemas.openxmlformats.org/officeDocument/2006/relationships/hyperlink" Target="http://jmapps.ne.jp/adachitokyo/files/0774/media_files/large/353.jpg" TargetMode="External"/><Relationship Id="rId1337" Type="http://schemas.openxmlformats.org/officeDocument/2006/relationships/hyperlink" Target="http://jmapps.ne.jp/adachitokyo/files/0774/media_files/large/666.jpg" TargetMode="External"/><Relationship Id="rId5958" Type="http://schemas.openxmlformats.org/officeDocument/2006/relationships/hyperlink" Target="http://jmapps.ne.jp/adachitokyo/files/0774/media_files/small/6320.jpg" TargetMode="External"/><Relationship Id="rId43" Type="http://schemas.openxmlformats.org/officeDocument/2006/relationships/hyperlink" Target="http://jmapps.ne.jp/adachitokyo/files/0774/media_files/large/22.jpg" TargetMode="External"/><Relationship Id="rId7380" Type="http://schemas.openxmlformats.org/officeDocument/2006/relationships/hyperlink" Target="http://jmapps.ne.jp/adachitokyo/files/0774/media_files/small/7684.jpg" TargetMode="External"/><Relationship Id="rId8431" Type="http://schemas.openxmlformats.org/officeDocument/2006/relationships/hyperlink" Target="http://jmapps.ne.jp/adachitokyo/files/0774/media_files/large/8298.jpg" TargetMode="External"/><Relationship Id="rId10361" Type="http://schemas.openxmlformats.org/officeDocument/2006/relationships/hyperlink" Target="http://jmapps.ne.jp/adachitokyo/files/0774/media_files/large/2353.jpg" TargetMode="External"/><Relationship Id="rId7033" Type="http://schemas.openxmlformats.org/officeDocument/2006/relationships/hyperlink" Target="http://jmapps.ne.jp/adachitokyo/files/0774/media_files/large/6490.jpg" TargetMode="External"/><Relationship Id="rId10014" Type="http://schemas.openxmlformats.org/officeDocument/2006/relationships/hyperlink" Target="http://jmapps.ne.jp/adachitokyo/files/0774/media_files/small/2016.jpg" TargetMode="External"/><Relationship Id="rId11412" Type="http://schemas.openxmlformats.org/officeDocument/2006/relationships/hyperlink" Target="http://jmapps.ne.jp/adachitokyo/files/0774/media_files/small/4433.jpg" TargetMode="External"/><Relationship Id="rId3990" Type="http://schemas.openxmlformats.org/officeDocument/2006/relationships/hyperlink" Target="http://jmapps.ne.jp/adachitokyo/files/0774/media_files/small/5326.jpg" TargetMode="External"/><Relationship Id="rId1194" Type="http://schemas.openxmlformats.org/officeDocument/2006/relationships/hyperlink" Target="http://jmapps.ne.jp/adachitokyo/files/0774/media_files/small/594.jpg" TargetMode="External"/><Relationship Id="rId2592" Type="http://schemas.openxmlformats.org/officeDocument/2006/relationships/hyperlink" Target="http://jmapps.ne.jp/adachitokyo/files/0774/media_files/small/5057.jpg" TargetMode="External"/><Relationship Id="rId3643" Type="http://schemas.openxmlformats.org/officeDocument/2006/relationships/hyperlink" Target="http://jmapps.ne.jp/adachitokyo/files/0774/media_files/large/6404.jpg" TargetMode="External"/><Relationship Id="rId12186" Type="http://schemas.openxmlformats.org/officeDocument/2006/relationships/hyperlink" Target="http://jmapps.ne.jp/adachitokyo/files/0774/media_files/small/8080.jpg" TargetMode="External"/><Relationship Id="rId217" Type="http://schemas.openxmlformats.org/officeDocument/2006/relationships/hyperlink" Target="http://jmapps.ne.jp/adachitokyo/files/0774/media_files/large/108.jpg" TargetMode="External"/><Relationship Id="rId564" Type="http://schemas.openxmlformats.org/officeDocument/2006/relationships/hyperlink" Target="http://jmapps.ne.jp/adachitokyo/files/0774/media_files/small/281.jpg" TargetMode="External"/><Relationship Id="rId2245" Type="http://schemas.openxmlformats.org/officeDocument/2006/relationships/hyperlink" Target="http://jmapps.ne.jp/adachitokyo/files/0774/media_files/large/1185.jpg" TargetMode="External"/><Relationship Id="rId6866" Type="http://schemas.openxmlformats.org/officeDocument/2006/relationships/hyperlink" Target="http://jmapps.ne.jp/adachitokyo/files/0774/media_files/small/7052.jpg" TargetMode="External"/><Relationship Id="rId7917" Type="http://schemas.openxmlformats.org/officeDocument/2006/relationships/hyperlink" Target="http://jmapps.ne.jp/adachitokyo/files/0774/media_files/large/7961.jpg" TargetMode="External"/><Relationship Id="rId5468" Type="http://schemas.openxmlformats.org/officeDocument/2006/relationships/hyperlink" Target="http://jmapps.ne.jp/adachitokyo/files/0774/media_files/small/7439.jpg" TargetMode="External"/><Relationship Id="rId6519" Type="http://schemas.openxmlformats.org/officeDocument/2006/relationships/hyperlink" Target="http://jmapps.ne.jp/adachitokyo/files/0774/media_files/large/6878.jpg" TargetMode="External"/><Relationship Id="rId12320" Type="http://schemas.openxmlformats.org/officeDocument/2006/relationships/hyperlink" Target="http://jmapps.ne.jp/adachitokyo/files/0774/media_files/small/9274.jpg" TargetMode="External"/><Relationship Id="rId4551" Type="http://schemas.openxmlformats.org/officeDocument/2006/relationships/hyperlink" Target="http://jmapps.ne.jp/adachitokyo/files/0774/media_files/large/6432.jpg" TargetMode="External"/><Relationship Id="rId3153" Type="http://schemas.openxmlformats.org/officeDocument/2006/relationships/hyperlink" Target="http://jmapps.ne.jp/adachitokyo/files/0774/media_files/large/8960.jpg" TargetMode="External"/><Relationship Id="rId4204" Type="http://schemas.openxmlformats.org/officeDocument/2006/relationships/hyperlink" Target="http://jmapps.ne.jp/adachitokyo/files/0774/media_files/small/7396.jpg" TargetMode="External"/><Relationship Id="rId5602" Type="http://schemas.openxmlformats.org/officeDocument/2006/relationships/hyperlink" Target="http://jmapps.ne.jp/adachitokyo/files/0774/media_files/small/7506.jpg" TargetMode="External"/><Relationship Id="rId7774" Type="http://schemas.openxmlformats.org/officeDocument/2006/relationships/hyperlink" Target="http://jmapps.ne.jp/adachitokyo/files/0774/media_files/small/7886.jpg" TargetMode="External"/><Relationship Id="rId8825" Type="http://schemas.openxmlformats.org/officeDocument/2006/relationships/hyperlink" Target="http://jmapps.ne.jp/adachitokyo/files/0774/media_files/large/8509.jpg" TargetMode="External"/><Relationship Id="rId10755" Type="http://schemas.openxmlformats.org/officeDocument/2006/relationships/hyperlink" Target="http://jmapps.ne.jp/adachitokyo/files/0774/media_files/large/4105.jpg" TargetMode="External"/><Relationship Id="rId11806" Type="http://schemas.openxmlformats.org/officeDocument/2006/relationships/hyperlink" Target="http://jmapps.ne.jp/adachitokyo/files/0774/media_files/small/5369.jpg" TargetMode="External"/><Relationship Id="rId6029" Type="http://schemas.openxmlformats.org/officeDocument/2006/relationships/hyperlink" Target="http://jmapps.ne.jp/adachitokyo/files/0774/media_files/large/6356.jpg" TargetMode="External"/><Relationship Id="rId6376" Type="http://schemas.openxmlformats.org/officeDocument/2006/relationships/hyperlink" Target="http://jmapps.ne.jp/adachitokyo/files/0774/media_files/small/6806.jpg" TargetMode="External"/><Relationship Id="rId7427" Type="http://schemas.openxmlformats.org/officeDocument/2006/relationships/hyperlink" Target="http://jmapps.ne.jp/adachitokyo/files/0774/media_files/large/7709.jpg" TargetMode="External"/><Relationship Id="rId10408" Type="http://schemas.openxmlformats.org/officeDocument/2006/relationships/hyperlink" Target="http://jmapps.ne.jp/adachitokyo/files/0774/media_files/small/2491.jpg" TargetMode="External"/><Relationship Id="rId2986" Type="http://schemas.openxmlformats.org/officeDocument/2006/relationships/hyperlink" Target="http://jmapps.ne.jp/adachitokyo/files/0774/media_files/small/5254.jpg" TargetMode="External"/><Relationship Id="rId9599" Type="http://schemas.openxmlformats.org/officeDocument/2006/relationships/hyperlink" Target="http://jmapps.ne.jp/adachitokyo/files/0774/media_files/large/1264.jpg" TargetMode="External"/><Relationship Id="rId958" Type="http://schemas.openxmlformats.org/officeDocument/2006/relationships/hyperlink" Target="http://jmapps.ne.jp/adachitokyo/files/0774/media_files/small/477.jpg" TargetMode="External"/><Relationship Id="rId1588" Type="http://schemas.openxmlformats.org/officeDocument/2006/relationships/hyperlink" Target="http://jmapps.ne.jp/adachitokyo/files/0774/media_files/small/791.jpg" TargetMode="External"/><Relationship Id="rId2639" Type="http://schemas.openxmlformats.org/officeDocument/2006/relationships/hyperlink" Target="http://jmapps.ne.jp/adachitokyo/files/0774/media_files/large/5081.jpg" TargetMode="External"/><Relationship Id="rId6510" Type="http://schemas.openxmlformats.org/officeDocument/2006/relationships/hyperlink" Target="http://jmapps.ne.jp/adachitokyo/files/0774/media_files/small/6873.jpg" TargetMode="External"/><Relationship Id="rId4061" Type="http://schemas.openxmlformats.org/officeDocument/2006/relationships/hyperlink" Target="http://jmapps.ne.jp/adachitokyo/files/0774/media_files/large/5841.jpg" TargetMode="External"/><Relationship Id="rId5112" Type="http://schemas.openxmlformats.org/officeDocument/2006/relationships/hyperlink" Target="http://jmapps.ne.jp/adachitokyo/files/0774/media_files/small/8773.jpg" TargetMode="External"/><Relationship Id="rId8682" Type="http://schemas.openxmlformats.org/officeDocument/2006/relationships/hyperlink" Target="http://jmapps.ne.jp/adachitokyo/files/0774/media_files/small/8431.jpg" TargetMode="External"/><Relationship Id="rId9733" Type="http://schemas.openxmlformats.org/officeDocument/2006/relationships/hyperlink" Target="http://jmapps.ne.jp/adachitokyo/files/0774/media_files/large/1622.jpg" TargetMode="External"/><Relationship Id="rId7284" Type="http://schemas.openxmlformats.org/officeDocument/2006/relationships/hyperlink" Target="http://jmapps.ne.jp/adachitokyo/files/0774/media_files/small/7636.jpg" TargetMode="External"/><Relationship Id="rId8335" Type="http://schemas.openxmlformats.org/officeDocument/2006/relationships/hyperlink" Target="http://jmapps.ne.jp/adachitokyo/files/0774/media_files/large/8248.jpg" TargetMode="External"/><Relationship Id="rId11663" Type="http://schemas.openxmlformats.org/officeDocument/2006/relationships/hyperlink" Target="http://jmapps.ne.jp/adachitokyo/files/0774/media_files/large/4559.jpg" TargetMode="External"/><Relationship Id="rId1722" Type="http://schemas.openxmlformats.org/officeDocument/2006/relationships/hyperlink" Target="http://jmapps.ne.jp/adachitokyo/files/0774/media_files/small/857.jpg" TargetMode="External"/><Relationship Id="rId10265" Type="http://schemas.openxmlformats.org/officeDocument/2006/relationships/hyperlink" Target="http://jmapps.ne.jp/adachitokyo/files/0774/media_files/large/2258.jpg" TargetMode="External"/><Relationship Id="rId11316" Type="http://schemas.openxmlformats.org/officeDocument/2006/relationships/hyperlink" Target="http://jmapps.ne.jp/adachitokyo/files/0774/media_files/small/4385.jpg" TargetMode="External"/><Relationship Id="rId3894" Type="http://schemas.openxmlformats.org/officeDocument/2006/relationships/hyperlink" Target="http://jmapps.ne.jp/adachitokyo/files/0774/media_files/small/5278.jpg" TargetMode="External"/><Relationship Id="rId4945" Type="http://schemas.openxmlformats.org/officeDocument/2006/relationships/hyperlink" Target="http://jmapps.ne.jp/adachitokyo/files/0774/media_files/large/8685.jpg" TargetMode="External"/><Relationship Id="rId2496" Type="http://schemas.openxmlformats.org/officeDocument/2006/relationships/hyperlink" Target="http://jmapps.ne.jp/adachitokyo/files/0774/media_files/small/5009.jpg" TargetMode="External"/><Relationship Id="rId3547" Type="http://schemas.openxmlformats.org/officeDocument/2006/relationships/hyperlink" Target="http://jmapps.ne.jp/adachitokyo/files/0774/media_files/large/9164.jpg" TargetMode="External"/><Relationship Id="rId468" Type="http://schemas.openxmlformats.org/officeDocument/2006/relationships/hyperlink" Target="http://jmapps.ne.jp/adachitokyo/files/0774/media_files/small/233.jpg" TargetMode="External"/><Relationship Id="rId1098" Type="http://schemas.openxmlformats.org/officeDocument/2006/relationships/hyperlink" Target="http://jmapps.ne.jp/adachitokyo/files/0774/media_files/small/546.jpg" TargetMode="External"/><Relationship Id="rId2149" Type="http://schemas.openxmlformats.org/officeDocument/2006/relationships/hyperlink" Target="http://jmapps.ne.jp/adachitokyo/files/0774/media_files/large/1130.jpg" TargetMode="External"/><Relationship Id="rId6020" Type="http://schemas.openxmlformats.org/officeDocument/2006/relationships/hyperlink" Target="http://jmapps.ne.jp/adachitokyo/files/0774/media_files/small/6351.jpg" TargetMode="External"/><Relationship Id="rId9590" Type="http://schemas.openxmlformats.org/officeDocument/2006/relationships/hyperlink" Target="http://jmapps.ne.jp/adachitokyo/files/0774/media_files/small/1260.jpg" TargetMode="External"/><Relationship Id="rId2630" Type="http://schemas.openxmlformats.org/officeDocument/2006/relationships/hyperlink" Target="http://jmapps.ne.jp/adachitokyo/files/0774/media_files/small/5076.jpg" TargetMode="External"/><Relationship Id="rId8192" Type="http://schemas.openxmlformats.org/officeDocument/2006/relationships/hyperlink" Target="http://jmapps.ne.jp/adachitokyo/files/0774/media_files/small/8174.jpg" TargetMode="External"/><Relationship Id="rId9243" Type="http://schemas.openxmlformats.org/officeDocument/2006/relationships/hyperlink" Target="http://jmapps.ne.jp/adachitokyo/files/0774/media_files/large/6001.jpg" TargetMode="External"/><Relationship Id="rId11173" Type="http://schemas.openxmlformats.org/officeDocument/2006/relationships/hyperlink" Target="http://jmapps.ne.jp/adachitokyo/files/0774/media_files/large/4314.jpg" TargetMode="External"/><Relationship Id="rId12224" Type="http://schemas.openxmlformats.org/officeDocument/2006/relationships/hyperlink" Target="http://jmapps.ne.jp/adachitokyo/files/0774/media_files/small/9183.jpg" TargetMode="External"/><Relationship Id="rId602" Type="http://schemas.openxmlformats.org/officeDocument/2006/relationships/hyperlink" Target="http://jmapps.ne.jp/adachitokyo/files/0774/media_files/small/300.jpg" TargetMode="External"/><Relationship Id="rId1232" Type="http://schemas.openxmlformats.org/officeDocument/2006/relationships/hyperlink" Target="http://jmapps.ne.jp/adachitokyo/files/0774/media_files/small/613.jpg" TargetMode="External"/><Relationship Id="rId5853" Type="http://schemas.openxmlformats.org/officeDocument/2006/relationships/hyperlink" Target="http://jmapps.ne.jp/adachitokyo/files/0774/media_files/large/6263.jpg" TargetMode="External"/><Relationship Id="rId6904" Type="http://schemas.openxmlformats.org/officeDocument/2006/relationships/hyperlink" Target="http://jmapps.ne.jp/adachitokyo/files/0774/media_files/small/6094.jpg" TargetMode="External"/><Relationship Id="rId3057" Type="http://schemas.openxmlformats.org/officeDocument/2006/relationships/hyperlink" Target="http://jmapps.ne.jp/adachitokyo/files/0774/media_files/large/8847.jpg" TargetMode="External"/><Relationship Id="rId4108" Type="http://schemas.openxmlformats.org/officeDocument/2006/relationships/hyperlink" Target="http://jmapps.ne.jp/adachitokyo/files/0774/media_files/small/5864.jpg" TargetMode="External"/><Relationship Id="rId4455" Type="http://schemas.openxmlformats.org/officeDocument/2006/relationships/hyperlink" Target="http://jmapps.ne.jp/adachitokyo/files/0774/media_files/large/7339.jpg" TargetMode="External"/><Relationship Id="rId5506" Type="http://schemas.openxmlformats.org/officeDocument/2006/relationships/hyperlink" Target="http://jmapps.ne.jp/adachitokyo/files/0774/media_files/small/7458.jpg" TargetMode="External"/><Relationship Id="rId7678" Type="http://schemas.openxmlformats.org/officeDocument/2006/relationships/hyperlink" Target="http://jmapps.ne.jp/adachitokyo/files/0774/media_files/small/7838.jpg" TargetMode="External"/><Relationship Id="rId8729" Type="http://schemas.openxmlformats.org/officeDocument/2006/relationships/hyperlink" Target="http://jmapps.ne.jp/adachitokyo/files/0774/media_files/large/8457.jpg" TargetMode="External"/><Relationship Id="rId10659" Type="http://schemas.openxmlformats.org/officeDocument/2006/relationships/hyperlink" Target="http://jmapps.ne.jp/adachitokyo/files/0774/media_files/large/4057.jpg" TargetMode="External"/><Relationship Id="rId12081" Type="http://schemas.openxmlformats.org/officeDocument/2006/relationships/hyperlink" Target="http://jmapps.ne.jp/adachitokyo/files/0774/media_files/large/6727.jpg" TargetMode="External"/><Relationship Id="rId2140" Type="http://schemas.openxmlformats.org/officeDocument/2006/relationships/hyperlink" Target="http://jmapps.ne.jp/adachitokyo/files/0774/media_files/small/1124.jpg" TargetMode="External"/><Relationship Id="rId6761" Type="http://schemas.openxmlformats.org/officeDocument/2006/relationships/hyperlink" Target="http://jmapps.ne.jp/adachitokyo/files/0774/media_files/large/7000.jpg" TargetMode="External"/><Relationship Id="rId7812" Type="http://schemas.openxmlformats.org/officeDocument/2006/relationships/hyperlink" Target="http://jmapps.ne.jp/adachitokyo/files/0774/media_files/small/7906.jpg" TargetMode="External"/><Relationship Id="rId112" Type="http://schemas.openxmlformats.org/officeDocument/2006/relationships/hyperlink" Target="http://jmapps.ne.jp/adachitokyo/files/0774/media_files/small/55.jpg" TargetMode="External"/><Relationship Id="rId5363" Type="http://schemas.openxmlformats.org/officeDocument/2006/relationships/hyperlink" Target="http://jmapps.ne.jp/adachitokyo/files/0774/media_files/large/7193.jpg" TargetMode="External"/><Relationship Id="rId6414" Type="http://schemas.openxmlformats.org/officeDocument/2006/relationships/hyperlink" Target="http://jmapps.ne.jp/adachitokyo/files/0774/media_files/small/6825.jpg" TargetMode="External"/><Relationship Id="rId5016" Type="http://schemas.openxmlformats.org/officeDocument/2006/relationships/hyperlink" Target="http://jmapps.ne.jp/adachitokyo/files/0774/media_files/small/8721.jpg" TargetMode="External"/><Relationship Id="rId9984" Type="http://schemas.openxmlformats.org/officeDocument/2006/relationships/hyperlink" Target="http://jmapps.ne.jp/adachitokyo/files/0774/media_files/small/1991.jpg" TargetMode="External"/><Relationship Id="rId1973" Type="http://schemas.openxmlformats.org/officeDocument/2006/relationships/hyperlink" Target="http://jmapps.ne.jp/adachitokyo/files/0774/media_files/large/983.jpg" TargetMode="External"/><Relationship Id="rId7188" Type="http://schemas.openxmlformats.org/officeDocument/2006/relationships/hyperlink" Target="http://jmapps.ne.jp/adachitokyo/files/0774/media_files/small/6567.jpg" TargetMode="External"/><Relationship Id="rId8239" Type="http://schemas.openxmlformats.org/officeDocument/2006/relationships/hyperlink" Target="http://jmapps.ne.jp/adachitokyo/files/0774/media_files/large/8198.jpg" TargetMode="External"/><Relationship Id="rId8586" Type="http://schemas.openxmlformats.org/officeDocument/2006/relationships/hyperlink" Target="http://jmapps.ne.jp/adachitokyo/files/0774/media_files/small/8380.jpg" TargetMode="External"/><Relationship Id="rId9637" Type="http://schemas.openxmlformats.org/officeDocument/2006/relationships/hyperlink" Target="http://jmapps.ne.jp/adachitokyo/files/0774/media_files/large/1289.jpg" TargetMode="External"/><Relationship Id="rId11567" Type="http://schemas.openxmlformats.org/officeDocument/2006/relationships/hyperlink" Target="http://jmapps.ne.jp/adachitokyo/files/0774/media_files/large/4511.jpg" TargetMode="External"/><Relationship Id="rId1626" Type="http://schemas.openxmlformats.org/officeDocument/2006/relationships/hyperlink" Target="http://jmapps.ne.jp/adachitokyo/files/0774/media_files/small/809.jpg" TargetMode="External"/><Relationship Id="rId10169" Type="http://schemas.openxmlformats.org/officeDocument/2006/relationships/hyperlink" Target="http://jmapps.ne.jp/adachitokyo/files/0774/media_files/large/2169.jpg" TargetMode="External"/><Relationship Id="rId3798" Type="http://schemas.openxmlformats.org/officeDocument/2006/relationships/hyperlink" Target="http://jmapps.ne.jp/adachitokyo/files/0774/media_files/small/5477.jpg" TargetMode="External"/><Relationship Id="rId4849" Type="http://schemas.openxmlformats.org/officeDocument/2006/relationships/hyperlink" Target="http://jmapps.ne.jp/adachitokyo/files/0774/media_files/large/8635.jpg" TargetMode="External"/><Relationship Id="rId8720" Type="http://schemas.openxmlformats.org/officeDocument/2006/relationships/hyperlink" Target="http://jmapps.ne.jp/adachitokyo/files/0774/media_files/small/8450.jpg" TargetMode="External"/><Relationship Id="rId10650" Type="http://schemas.openxmlformats.org/officeDocument/2006/relationships/hyperlink" Target="http://jmapps.ne.jp/adachitokyo/files/0774/media_files/small/4052.jpg" TargetMode="External"/><Relationship Id="rId6271" Type="http://schemas.openxmlformats.org/officeDocument/2006/relationships/hyperlink" Target="http://jmapps.ne.jp/adachitokyo/files/0774/media_files/large/6239.jpg" TargetMode="External"/><Relationship Id="rId7322" Type="http://schemas.openxmlformats.org/officeDocument/2006/relationships/hyperlink" Target="http://jmapps.ne.jp/adachitokyo/files/0774/media_files/small/7655.jpg" TargetMode="External"/><Relationship Id="rId10303" Type="http://schemas.openxmlformats.org/officeDocument/2006/relationships/hyperlink" Target="http://jmapps.ne.jp/adachitokyo/files/0774/media_files/large/2292.jpg" TargetMode="External"/><Relationship Id="rId11701" Type="http://schemas.openxmlformats.org/officeDocument/2006/relationships/hyperlink" Target="http://jmapps.ne.jp/adachitokyo/files/0774/media_files/large/8112.jpg" TargetMode="External"/><Relationship Id="rId9494" Type="http://schemas.openxmlformats.org/officeDocument/2006/relationships/hyperlink" Target="http://jmapps.ne.jp/adachitokyo/files/0774/media_files/small/7262.jpg" TargetMode="External"/><Relationship Id="rId1483" Type="http://schemas.openxmlformats.org/officeDocument/2006/relationships/hyperlink" Target="http://jmapps.ne.jp/adachitokyo/files/0774/media_files/large/739.jpg" TargetMode="External"/><Relationship Id="rId2881" Type="http://schemas.openxmlformats.org/officeDocument/2006/relationships/hyperlink" Target="http://jmapps.ne.jp/adachitokyo/files/0774/media_files/large/5202.jpg" TargetMode="External"/><Relationship Id="rId3932" Type="http://schemas.openxmlformats.org/officeDocument/2006/relationships/hyperlink" Target="http://jmapps.ne.jp/adachitokyo/files/0774/media_files/small/5297.jpg" TargetMode="External"/><Relationship Id="rId8096" Type="http://schemas.openxmlformats.org/officeDocument/2006/relationships/hyperlink" Target="http://jmapps.ne.jp/adachitokyo/files/0774/media_files/small/8053.jpg" TargetMode="External"/><Relationship Id="rId9147" Type="http://schemas.openxmlformats.org/officeDocument/2006/relationships/hyperlink" Target="http://jmapps.ne.jp/adachitokyo/files/0774/media_files/large/5953.jpg" TargetMode="External"/><Relationship Id="rId11077" Type="http://schemas.openxmlformats.org/officeDocument/2006/relationships/hyperlink" Target="http://jmapps.ne.jp/adachitokyo/files/0774/media_files/large/4266.jpg" TargetMode="External"/><Relationship Id="rId506" Type="http://schemas.openxmlformats.org/officeDocument/2006/relationships/hyperlink" Target="http://jmapps.ne.jp/adachitokyo/files/0774/media_files/small/252.jpg" TargetMode="External"/><Relationship Id="rId853" Type="http://schemas.openxmlformats.org/officeDocument/2006/relationships/hyperlink" Target="http://jmapps.ne.jp/adachitokyo/files/0774/media_files/large/425.jpg" TargetMode="External"/><Relationship Id="rId1136" Type="http://schemas.openxmlformats.org/officeDocument/2006/relationships/hyperlink" Target="http://jmapps.ne.jp/adachitokyo/files/0774/media_files/small/565.jpg" TargetMode="External"/><Relationship Id="rId2534" Type="http://schemas.openxmlformats.org/officeDocument/2006/relationships/hyperlink" Target="http://jmapps.ne.jp/adachitokyo/files/0774/media_files/small/5028.jpg" TargetMode="External"/><Relationship Id="rId12128" Type="http://schemas.openxmlformats.org/officeDocument/2006/relationships/hyperlink" Target="http://jmapps.ne.jp/adachitokyo/files/0774/media_files/small/6750.jpg" TargetMode="External"/><Relationship Id="rId5757" Type="http://schemas.openxmlformats.org/officeDocument/2006/relationships/hyperlink" Target="http://jmapps.ne.jp/adachitokyo/files/0774/media_files/large/7588.jpg" TargetMode="External"/><Relationship Id="rId6808" Type="http://schemas.openxmlformats.org/officeDocument/2006/relationships/hyperlink" Target="http://jmapps.ne.jp/adachitokyo/files/0774/media_files/small/7023.jpg" TargetMode="External"/><Relationship Id="rId4359" Type="http://schemas.openxmlformats.org/officeDocument/2006/relationships/hyperlink" Target="http://jmapps.ne.jp/adachitokyo/files/0774/media_files/large/7290.jpg" TargetMode="External"/><Relationship Id="rId8230" Type="http://schemas.openxmlformats.org/officeDocument/2006/relationships/hyperlink" Target="http://jmapps.ne.jp/adachitokyo/files/0774/media_files/small/8193.jpg" TargetMode="External"/><Relationship Id="rId10160" Type="http://schemas.openxmlformats.org/officeDocument/2006/relationships/hyperlink" Target="http://jmapps.ne.jp/adachitokyo/files/0774/media_files/small/2164.jpg" TargetMode="External"/><Relationship Id="rId11211" Type="http://schemas.openxmlformats.org/officeDocument/2006/relationships/hyperlink" Target="http://jmapps.ne.jp/adachitokyo/files/0774/media_files/large/4333.jpg" TargetMode="External"/><Relationship Id="rId4840" Type="http://schemas.openxmlformats.org/officeDocument/2006/relationships/hyperlink" Target="http://jmapps.ne.jp/adachitokyo/files/0774/media_files/small/6630.jpg" TargetMode="External"/><Relationship Id="rId2391" Type="http://schemas.openxmlformats.org/officeDocument/2006/relationships/hyperlink" Target="http://jmapps.ne.jp/adachitokyo/files/0774/media_files/large/4957.jpg" TargetMode="External"/><Relationship Id="rId3442" Type="http://schemas.openxmlformats.org/officeDocument/2006/relationships/hyperlink" Target="http://jmapps.ne.jp/adachitokyo/files/0774/media_files/small/9110.jpg" TargetMode="External"/><Relationship Id="rId363" Type="http://schemas.openxmlformats.org/officeDocument/2006/relationships/hyperlink" Target="http://jmapps.ne.jp/adachitokyo/files/0774/media_files/large/181.jpg" TargetMode="External"/><Relationship Id="rId2044" Type="http://schemas.openxmlformats.org/officeDocument/2006/relationships/hyperlink" Target="http://jmapps.ne.jp/adachitokyo/files/0774/media_files/small/1018.jpg" TargetMode="External"/><Relationship Id="rId5267" Type="http://schemas.openxmlformats.org/officeDocument/2006/relationships/hyperlink" Target="http://jmapps.ne.jp/adachitokyo/files/0774/media_files/large/7105.jpg" TargetMode="External"/><Relationship Id="rId6318" Type="http://schemas.openxmlformats.org/officeDocument/2006/relationships/hyperlink" Target="http://jmapps.ne.jp/adachitokyo/files/0774/media_files/small/6262.jpg" TargetMode="External"/><Relationship Id="rId6665" Type="http://schemas.openxmlformats.org/officeDocument/2006/relationships/hyperlink" Target="http://jmapps.ne.jp/adachitokyo/files/0774/media_files/large/6952.jpg" TargetMode="External"/><Relationship Id="rId7716" Type="http://schemas.openxmlformats.org/officeDocument/2006/relationships/hyperlink" Target="http://jmapps.ne.jp/adachitokyo/files/0774/media_files/small/7857.jpg" TargetMode="External"/><Relationship Id="rId9888" Type="http://schemas.openxmlformats.org/officeDocument/2006/relationships/hyperlink" Target="http://jmapps.ne.jp/adachitokyo/files/0774/media_files/small/1918.jpg" TargetMode="External"/><Relationship Id="rId1877" Type="http://schemas.openxmlformats.org/officeDocument/2006/relationships/hyperlink" Target="http://jmapps.ne.jp/adachitokyo/files/0774/media_files/large/935.jpg" TargetMode="External"/><Relationship Id="rId2928" Type="http://schemas.openxmlformats.org/officeDocument/2006/relationships/hyperlink" Target="http://jmapps.ne.jp/adachitokyo/files/0774/media_files/small/5225.jpg" TargetMode="External"/><Relationship Id="rId4350" Type="http://schemas.openxmlformats.org/officeDocument/2006/relationships/hyperlink" Target="http://jmapps.ne.jp/adachitokyo/files/0774/media_files/small/7285.jpg" TargetMode="External"/><Relationship Id="rId5401" Type="http://schemas.openxmlformats.org/officeDocument/2006/relationships/hyperlink" Target="http://jmapps.ne.jp/adachitokyo/files/0774/media_files/large/7212.jpg" TargetMode="External"/><Relationship Id="rId8971" Type="http://schemas.openxmlformats.org/officeDocument/2006/relationships/hyperlink" Target="http://jmapps.ne.jp/adachitokyo/files/0774/media_files/large/8614.jpg" TargetMode="External"/><Relationship Id="rId4003" Type="http://schemas.openxmlformats.org/officeDocument/2006/relationships/hyperlink" Target="http://jmapps.ne.jp/adachitokyo/files/0774/media_files/large/5812.jpg" TargetMode="External"/><Relationship Id="rId7573" Type="http://schemas.openxmlformats.org/officeDocument/2006/relationships/hyperlink" Target="http://jmapps.ne.jp/adachitokyo/files/0774/media_files/large/7786.jpg" TargetMode="External"/><Relationship Id="rId8624" Type="http://schemas.openxmlformats.org/officeDocument/2006/relationships/hyperlink" Target="http://jmapps.ne.jp/adachitokyo/files/0774/media_files/small/8401.jpg" TargetMode="External"/><Relationship Id="rId11952" Type="http://schemas.openxmlformats.org/officeDocument/2006/relationships/hyperlink" Target="http://jmapps.ne.jp/adachitokyo/files/0774/media_files/small/6660.jpg" TargetMode="External"/><Relationship Id="rId6175" Type="http://schemas.openxmlformats.org/officeDocument/2006/relationships/hyperlink" Target="http://jmapps.ne.jp/adachitokyo/files/0774/media_files/large/6070.jpg" TargetMode="External"/><Relationship Id="rId7226" Type="http://schemas.openxmlformats.org/officeDocument/2006/relationships/hyperlink" Target="http://jmapps.ne.jp/adachitokyo/files/0774/media_files/small/6586.jpg" TargetMode="External"/><Relationship Id="rId10554" Type="http://schemas.openxmlformats.org/officeDocument/2006/relationships/hyperlink" Target="http://jmapps.ne.jp/adachitokyo/files/0774/media_files/small/2580.jpg" TargetMode="External"/><Relationship Id="rId11605" Type="http://schemas.openxmlformats.org/officeDocument/2006/relationships/hyperlink" Target="http://jmapps.ne.jp/adachitokyo/files/0774/media_files/large/4530.jpg" TargetMode="External"/><Relationship Id="rId9398" Type="http://schemas.openxmlformats.org/officeDocument/2006/relationships/hyperlink" Target="http://jmapps.ne.jp/adachitokyo/files/0774/media_files/small/7119.jpg" TargetMode="External"/><Relationship Id="rId10207" Type="http://schemas.openxmlformats.org/officeDocument/2006/relationships/hyperlink" Target="http://jmapps.ne.jp/adachitokyo/files/0774/media_files/large/2194.jpg" TargetMode="External"/><Relationship Id="rId2785" Type="http://schemas.openxmlformats.org/officeDocument/2006/relationships/hyperlink" Target="http://jmapps.ne.jp/adachitokyo/files/0774/media_files/large/5154.jpg" TargetMode="External"/><Relationship Id="rId3836" Type="http://schemas.openxmlformats.org/officeDocument/2006/relationships/hyperlink" Target="http://jmapps.ne.jp/adachitokyo/files/0774/media_files/small/5615.jpg" TargetMode="External"/><Relationship Id="rId12379" Type="http://schemas.openxmlformats.org/officeDocument/2006/relationships/hyperlink" Target="http://jmapps.ne.jp/adachitokyo/files/0774/media_files/large/9279.jpg" TargetMode="External"/><Relationship Id="rId757" Type="http://schemas.openxmlformats.org/officeDocument/2006/relationships/hyperlink" Target="http://jmapps.ne.jp/adachitokyo/files/0774/media_files/large/378.jpg" TargetMode="External"/><Relationship Id="rId1387" Type="http://schemas.openxmlformats.org/officeDocument/2006/relationships/hyperlink" Target="http://jmapps.ne.jp/adachitokyo/files/0774/media_files/large/691.jpg" TargetMode="External"/><Relationship Id="rId2438" Type="http://schemas.openxmlformats.org/officeDocument/2006/relationships/hyperlink" Target="http://jmapps.ne.jp/adachitokyo/files/0774/media_files/small/4980.jpg" TargetMode="External"/><Relationship Id="rId93" Type="http://schemas.openxmlformats.org/officeDocument/2006/relationships/hyperlink" Target="http://jmapps.ne.jp/adachitokyo/files/0774/media_files/large/46.jpg" TargetMode="External"/><Relationship Id="rId8481" Type="http://schemas.openxmlformats.org/officeDocument/2006/relationships/hyperlink" Target="http://jmapps.ne.jp/adachitokyo/files/0774/media_files/large/8325.jpg" TargetMode="External"/><Relationship Id="rId9532" Type="http://schemas.openxmlformats.org/officeDocument/2006/relationships/hyperlink" Target="http://jmapps.ne.jp/adachitokyo/files/0774/media_files/small/8094.jpg" TargetMode="External"/><Relationship Id="rId11462" Type="http://schemas.openxmlformats.org/officeDocument/2006/relationships/hyperlink" Target="http://jmapps.ne.jp/adachitokyo/files/0774/media_files/small/4458.jpg" TargetMode="External"/><Relationship Id="rId1521" Type="http://schemas.openxmlformats.org/officeDocument/2006/relationships/hyperlink" Target="http://jmapps.ne.jp/adachitokyo/files/0774/media_files/large/758.jpg" TargetMode="External"/><Relationship Id="rId7083" Type="http://schemas.openxmlformats.org/officeDocument/2006/relationships/hyperlink" Target="http://jmapps.ne.jp/adachitokyo/files/0774/media_files/large/6515.jpg" TargetMode="External"/><Relationship Id="rId8134" Type="http://schemas.openxmlformats.org/officeDocument/2006/relationships/hyperlink" Target="http://jmapps.ne.jp/adachitokyo/files/0774/media_files/small/8072.jpg" TargetMode="External"/><Relationship Id="rId10064" Type="http://schemas.openxmlformats.org/officeDocument/2006/relationships/hyperlink" Target="http://jmapps.ne.jp/adachitokyo/files/0774/media_files/small/2072.jpg" TargetMode="External"/><Relationship Id="rId11115" Type="http://schemas.openxmlformats.org/officeDocument/2006/relationships/hyperlink" Target="http://jmapps.ne.jp/adachitokyo/files/0774/media_files/large/4285.jpg" TargetMode="External"/><Relationship Id="rId3693" Type="http://schemas.openxmlformats.org/officeDocument/2006/relationships/hyperlink" Target="http://jmapps.ne.jp/adachitokyo/files/0774/media_files/large/5546.jpg" TargetMode="External"/><Relationship Id="rId2295" Type="http://schemas.openxmlformats.org/officeDocument/2006/relationships/hyperlink" Target="http://jmapps.ne.jp/adachitokyo/files/0774/media_files/large/4909.jpg" TargetMode="External"/><Relationship Id="rId3346" Type="http://schemas.openxmlformats.org/officeDocument/2006/relationships/hyperlink" Target="http://jmapps.ne.jp/adachitokyo/files/0774/media_files/small/9062.jpg" TargetMode="External"/><Relationship Id="rId4744" Type="http://schemas.openxmlformats.org/officeDocument/2006/relationships/hyperlink" Target="http://jmapps.ne.jp/adachitokyo/files/0774/media_files/small/6197.jpg" TargetMode="External"/><Relationship Id="rId267" Type="http://schemas.openxmlformats.org/officeDocument/2006/relationships/hyperlink" Target="http://jmapps.ne.jp/adachitokyo/files/0774/media_files/large/133.jpg" TargetMode="External"/><Relationship Id="rId7967" Type="http://schemas.openxmlformats.org/officeDocument/2006/relationships/hyperlink" Target="http://jmapps.ne.jp/adachitokyo/files/0774/media_files/large/7987.jpg" TargetMode="External"/><Relationship Id="rId10948" Type="http://schemas.openxmlformats.org/officeDocument/2006/relationships/hyperlink" Target="http://jmapps.ne.jp/adachitokyo/files/0774/media_files/small/4201.jpg" TargetMode="External"/><Relationship Id="rId6569" Type="http://schemas.openxmlformats.org/officeDocument/2006/relationships/hyperlink" Target="http://jmapps.ne.jp/adachitokyo/files/0774/media_files/large/6903.jpg" TargetMode="External"/><Relationship Id="rId12370" Type="http://schemas.openxmlformats.org/officeDocument/2006/relationships/hyperlink" Target="http://jmapps.ne.jp/adachitokyo/files/0774/media_files/small/9257.jpg" TargetMode="External"/><Relationship Id="rId9042" Type="http://schemas.openxmlformats.org/officeDocument/2006/relationships/hyperlink" Target="http://jmapps.ne.jp/adachitokyo/files/0774/media_files/small/8528.jpg" TargetMode="External"/><Relationship Id="rId12023" Type="http://schemas.openxmlformats.org/officeDocument/2006/relationships/hyperlink" Target="http://jmapps.ne.jp/adachitokyo/files/0774/media_files/large/6699.jpg" TargetMode="External"/><Relationship Id="rId401" Type="http://schemas.openxmlformats.org/officeDocument/2006/relationships/hyperlink" Target="http://jmapps.ne.jp/adachitokyo/files/0774/media_files/large/200.jpg" TargetMode="External"/><Relationship Id="rId1031" Type="http://schemas.openxmlformats.org/officeDocument/2006/relationships/hyperlink" Target="http://jmapps.ne.jp/adachitokyo/files/0774/media_files/large/513.jpg" TargetMode="External"/><Relationship Id="rId5652" Type="http://schemas.openxmlformats.org/officeDocument/2006/relationships/hyperlink" Target="http://jmapps.ne.jp/adachitokyo/files/0774/media_files/small/7531.jpg" TargetMode="External"/><Relationship Id="rId6703" Type="http://schemas.openxmlformats.org/officeDocument/2006/relationships/hyperlink" Target="http://jmapps.ne.jp/adachitokyo/files/0774/media_files/large/6971.jpg" TargetMode="External"/><Relationship Id="rId4254" Type="http://schemas.openxmlformats.org/officeDocument/2006/relationships/hyperlink" Target="http://jmapps.ne.jp/adachitokyo/files/0774/media_files/small/7426.jpg" TargetMode="External"/><Relationship Id="rId5305" Type="http://schemas.openxmlformats.org/officeDocument/2006/relationships/hyperlink" Target="http://jmapps.ne.jp/adachitokyo/files/0774/media_files/large/7163.jpg" TargetMode="External"/><Relationship Id="rId7477" Type="http://schemas.openxmlformats.org/officeDocument/2006/relationships/hyperlink" Target="http://jmapps.ne.jp/adachitokyo/files/0774/media_files/large/7736.jpg" TargetMode="External"/><Relationship Id="rId8528" Type="http://schemas.openxmlformats.org/officeDocument/2006/relationships/hyperlink" Target="http://jmapps.ne.jp/adachitokyo/files/0774/media_files/small/8350.jpg" TargetMode="External"/><Relationship Id="rId8875" Type="http://schemas.openxmlformats.org/officeDocument/2006/relationships/hyperlink" Target="http://jmapps.ne.jp/adachitokyo/files/0774/media_files/large/8565.jpg" TargetMode="External"/><Relationship Id="rId9926" Type="http://schemas.openxmlformats.org/officeDocument/2006/relationships/hyperlink" Target="http://jmapps.ne.jp/adachitokyo/files/0774/media_files/small/1947.jpg" TargetMode="External"/><Relationship Id="rId11856" Type="http://schemas.openxmlformats.org/officeDocument/2006/relationships/hyperlink" Target="http://jmapps.ne.jp/adachitokyo/files/0774/media_files/small/5406.jpg" TargetMode="External"/><Relationship Id="rId1915" Type="http://schemas.openxmlformats.org/officeDocument/2006/relationships/hyperlink" Target="http://jmapps.ne.jp/adachitokyo/files/0774/media_files/large/954.jpg" TargetMode="External"/><Relationship Id="rId6079" Type="http://schemas.openxmlformats.org/officeDocument/2006/relationships/hyperlink" Target="http://jmapps.ne.jp/adachitokyo/files/0774/media_files/large/6022.jpg" TargetMode="External"/><Relationship Id="rId10458" Type="http://schemas.openxmlformats.org/officeDocument/2006/relationships/hyperlink" Target="http://jmapps.ne.jp/adachitokyo/files/0774/media_files/small/2522.jpg" TargetMode="External"/><Relationship Id="rId11509" Type="http://schemas.openxmlformats.org/officeDocument/2006/relationships/hyperlink" Target="http://jmapps.ne.jp/adachitokyo/files/0774/media_files/large/4482.jpg" TargetMode="External"/><Relationship Id="rId2689" Type="http://schemas.openxmlformats.org/officeDocument/2006/relationships/hyperlink" Target="http://jmapps.ne.jp/adachitokyo/files/0774/media_files/large/5106.jpg" TargetMode="External"/><Relationship Id="rId6560" Type="http://schemas.openxmlformats.org/officeDocument/2006/relationships/hyperlink" Target="http://jmapps.ne.jp/adachitokyo/files/0774/media_files/small/6898.jpg" TargetMode="External"/><Relationship Id="rId7611" Type="http://schemas.openxmlformats.org/officeDocument/2006/relationships/hyperlink" Target="http://jmapps.ne.jp/adachitokyo/files/0774/media_files/large/7805.jpg" TargetMode="External"/><Relationship Id="rId5162" Type="http://schemas.openxmlformats.org/officeDocument/2006/relationships/hyperlink" Target="http://jmapps.ne.jp/adachitokyo/files/0774/media_files/small/8799.jpg" TargetMode="External"/><Relationship Id="rId6213" Type="http://schemas.openxmlformats.org/officeDocument/2006/relationships/hyperlink" Target="http://jmapps.ne.jp/adachitokyo/files/0774/media_files/large/6210.jpg" TargetMode="External"/><Relationship Id="rId9783" Type="http://schemas.openxmlformats.org/officeDocument/2006/relationships/hyperlink" Target="http://jmapps.ne.jp/adachitokyo/files/0774/media_files/large/1721.jpg" TargetMode="External"/><Relationship Id="rId1772" Type="http://schemas.openxmlformats.org/officeDocument/2006/relationships/hyperlink" Target="http://jmapps.ne.jp/adachitokyo/files/0774/media_files/small/882.jpg" TargetMode="External"/><Relationship Id="rId8385" Type="http://schemas.openxmlformats.org/officeDocument/2006/relationships/hyperlink" Target="http://jmapps.ne.jp/adachitokyo/files/0774/media_files/large/8275.jpg" TargetMode="External"/><Relationship Id="rId9436" Type="http://schemas.openxmlformats.org/officeDocument/2006/relationships/hyperlink" Target="http://jmapps.ne.jp/adachitokyo/files/0774/media_files/small/7137.jpg" TargetMode="External"/><Relationship Id="rId11366" Type="http://schemas.openxmlformats.org/officeDocument/2006/relationships/hyperlink" Target="http://jmapps.ne.jp/adachitokyo/files/0774/media_files/small/4410.jpg" TargetMode="External"/><Relationship Id="rId1425" Type="http://schemas.openxmlformats.org/officeDocument/2006/relationships/hyperlink" Target="http://jmapps.ne.jp/adachitokyo/files/0774/media_files/large/710.jpg" TargetMode="External"/><Relationship Id="rId2823" Type="http://schemas.openxmlformats.org/officeDocument/2006/relationships/hyperlink" Target="http://jmapps.ne.jp/adachitokyo/files/0774/media_files/large/5173.jpg" TargetMode="External"/><Relationship Id="rId8038" Type="http://schemas.openxmlformats.org/officeDocument/2006/relationships/hyperlink" Target="http://jmapps.ne.jp/adachitokyo/files/0774/media_files/small/8023.jpg" TargetMode="External"/><Relationship Id="rId11019" Type="http://schemas.openxmlformats.org/officeDocument/2006/relationships/hyperlink" Target="http://jmapps.ne.jp/adachitokyo/files/0774/media_files/large/4237.jpg" TargetMode="External"/><Relationship Id="rId4995" Type="http://schemas.openxmlformats.org/officeDocument/2006/relationships/hyperlink" Target="http://jmapps.ne.jp/adachitokyo/files/0774/media_files/large/8711.jpg" TargetMode="External"/><Relationship Id="rId2199" Type="http://schemas.openxmlformats.org/officeDocument/2006/relationships/hyperlink" Target="http://jmapps.ne.jp/adachitokyo/files/0774/media_files/large/1142.jpg" TargetMode="External"/><Relationship Id="rId3597" Type="http://schemas.openxmlformats.org/officeDocument/2006/relationships/hyperlink" Target="http://jmapps.ne.jp/adachitokyo/files/0774/media_files/large/6381.jpg" TargetMode="External"/><Relationship Id="rId4648" Type="http://schemas.openxmlformats.org/officeDocument/2006/relationships/hyperlink" Target="http://jmapps.ne.jp/adachitokyo/files/0774/media_files/small/6480.jpg" TargetMode="External"/><Relationship Id="rId6070" Type="http://schemas.openxmlformats.org/officeDocument/2006/relationships/hyperlink" Target="http://jmapps.ne.jp/adachitokyo/files/0774/media_files/small/6376.jpg" TargetMode="External"/><Relationship Id="rId11500" Type="http://schemas.openxmlformats.org/officeDocument/2006/relationships/hyperlink" Target="http://jmapps.ne.jp/adachitokyo/files/0774/media_files/small/4477.jpg" TargetMode="External"/><Relationship Id="rId7121" Type="http://schemas.openxmlformats.org/officeDocument/2006/relationships/hyperlink" Target="http://jmapps.ne.jp/adachitokyo/files/0774/media_files/large/6534.jpg" TargetMode="External"/><Relationship Id="rId10102" Type="http://schemas.openxmlformats.org/officeDocument/2006/relationships/hyperlink" Target="http://jmapps.ne.jp/adachitokyo/files/0774/media_files/small/2135.jpg" TargetMode="External"/><Relationship Id="rId2680" Type="http://schemas.openxmlformats.org/officeDocument/2006/relationships/hyperlink" Target="http://jmapps.ne.jp/adachitokyo/files/0774/media_files/small/5101.jpg" TargetMode="External"/><Relationship Id="rId3731" Type="http://schemas.openxmlformats.org/officeDocument/2006/relationships/hyperlink" Target="http://jmapps.ne.jp/adachitokyo/files/0774/media_files/large/5661.jpg" TargetMode="External"/><Relationship Id="rId9293" Type="http://schemas.openxmlformats.org/officeDocument/2006/relationships/hyperlink" Target="http://jmapps.ne.jp/adachitokyo/files/0774/media_files/large/8854.jpg" TargetMode="External"/><Relationship Id="rId12274" Type="http://schemas.openxmlformats.org/officeDocument/2006/relationships/hyperlink" Target="http://jmapps.ne.jp/adachitokyo/files/0774/media_files/small/9213.jpg" TargetMode="External"/><Relationship Id="rId652" Type="http://schemas.openxmlformats.org/officeDocument/2006/relationships/hyperlink" Target="http://jmapps.ne.jp/adachitokyo/files/0774/media_files/small/325.jpg" TargetMode="External"/><Relationship Id="rId1282" Type="http://schemas.openxmlformats.org/officeDocument/2006/relationships/hyperlink" Target="http://jmapps.ne.jp/adachitokyo/files/0774/media_files/small/638.jpg" TargetMode="External"/><Relationship Id="rId2333" Type="http://schemas.openxmlformats.org/officeDocument/2006/relationships/hyperlink" Target="http://jmapps.ne.jp/adachitokyo/files/0774/media_files/large/4928.jpg" TargetMode="External"/><Relationship Id="rId305" Type="http://schemas.openxmlformats.org/officeDocument/2006/relationships/hyperlink" Target="http://jmapps.ne.jp/adachitokyo/files/0774/media_files/large/152.jpg" TargetMode="External"/><Relationship Id="rId5556" Type="http://schemas.openxmlformats.org/officeDocument/2006/relationships/hyperlink" Target="http://jmapps.ne.jp/adachitokyo/files/0774/media_files/small/7483.jpg" TargetMode="External"/><Relationship Id="rId6607" Type="http://schemas.openxmlformats.org/officeDocument/2006/relationships/hyperlink" Target="http://jmapps.ne.jp/adachitokyo/files/0774/media_files/large/6922.jpg" TargetMode="External"/><Relationship Id="rId6954" Type="http://schemas.openxmlformats.org/officeDocument/2006/relationships/hyperlink" Target="http://jmapps.ne.jp/adachitokyo/files/0774/media_files/small/6119.jpg" TargetMode="External"/><Relationship Id="rId4158" Type="http://schemas.openxmlformats.org/officeDocument/2006/relationships/hyperlink" Target="http://jmapps.ne.jp/adachitokyo/files/0774/media_files/small/7373.jpg" TargetMode="External"/><Relationship Id="rId5209" Type="http://schemas.openxmlformats.org/officeDocument/2006/relationships/hyperlink" Target="http://jmapps.ne.jp/adachitokyo/files/0774/media_files/large/7076.jpg" TargetMode="External"/><Relationship Id="rId8779" Type="http://schemas.openxmlformats.org/officeDocument/2006/relationships/hyperlink" Target="http://jmapps.ne.jp/adachitokyo/files/0774/media_files/large/8483.jpg" TargetMode="External"/><Relationship Id="rId11010" Type="http://schemas.openxmlformats.org/officeDocument/2006/relationships/hyperlink" Target="http://jmapps.ne.jp/adachitokyo/files/0774/media_files/small/4232.jpg" TargetMode="External"/><Relationship Id="rId1819" Type="http://schemas.openxmlformats.org/officeDocument/2006/relationships/hyperlink" Target="http://jmapps.ne.jp/adachitokyo/files/0774/media_files/large/906.jpg" TargetMode="External"/><Relationship Id="rId2190" Type="http://schemas.openxmlformats.org/officeDocument/2006/relationships/hyperlink" Target="http://jmapps.ne.jp/adachitokyo/files/0774/media_files/small/1153.jpg" TargetMode="External"/><Relationship Id="rId3241" Type="http://schemas.openxmlformats.org/officeDocument/2006/relationships/hyperlink" Target="http://jmapps.ne.jp/adachitokyo/files/0774/media_files/large/9005.jpg" TargetMode="External"/><Relationship Id="rId7862" Type="http://schemas.openxmlformats.org/officeDocument/2006/relationships/hyperlink" Target="http://jmapps.ne.jp/adachitokyo/files/0774/media_files/small/7931.jpg" TargetMode="External"/><Relationship Id="rId8913" Type="http://schemas.openxmlformats.org/officeDocument/2006/relationships/hyperlink" Target="http://jmapps.ne.jp/adachitokyo/files/0774/media_files/large/8585.jpg" TargetMode="External"/><Relationship Id="rId162" Type="http://schemas.openxmlformats.org/officeDocument/2006/relationships/hyperlink" Target="http://jmapps.ne.jp/adachitokyo/files/0774/media_files/small/80.jpg" TargetMode="External"/><Relationship Id="rId6464" Type="http://schemas.openxmlformats.org/officeDocument/2006/relationships/hyperlink" Target="http://jmapps.ne.jp/adachitokyo/files/0774/media_files/small/6850.jpg" TargetMode="External"/><Relationship Id="rId7515" Type="http://schemas.openxmlformats.org/officeDocument/2006/relationships/hyperlink" Target="http://jmapps.ne.jp/adachitokyo/files/0774/media_files/large/7756.jpg" TargetMode="External"/><Relationship Id="rId10843" Type="http://schemas.openxmlformats.org/officeDocument/2006/relationships/hyperlink" Target="http://jmapps.ne.jp/adachitokyo/files/0774/media_files/large/4149.jpg" TargetMode="External"/><Relationship Id="rId5066" Type="http://schemas.openxmlformats.org/officeDocument/2006/relationships/hyperlink" Target="http://jmapps.ne.jp/adachitokyo/files/0774/media_files/small/8748.jpg" TargetMode="External"/><Relationship Id="rId6117" Type="http://schemas.openxmlformats.org/officeDocument/2006/relationships/hyperlink" Target="http://jmapps.ne.jp/adachitokyo/files/0774/media_files/large/6041.jpg" TargetMode="External"/><Relationship Id="rId9687" Type="http://schemas.openxmlformats.org/officeDocument/2006/relationships/hyperlink" Target="http://jmapps.ne.jp/adachitokyo/files/0774/media_files/large/1313.jpg" TargetMode="External"/><Relationship Id="rId8289" Type="http://schemas.openxmlformats.org/officeDocument/2006/relationships/hyperlink" Target="http://jmapps.ne.jp/adachitokyo/files/0774/media_files/large/8225.jpg" TargetMode="External"/><Relationship Id="rId1676" Type="http://schemas.openxmlformats.org/officeDocument/2006/relationships/hyperlink" Target="http://jmapps.ne.jp/adachitokyo/files/0774/media_files/small/834.jpg" TargetMode="External"/><Relationship Id="rId2727" Type="http://schemas.openxmlformats.org/officeDocument/2006/relationships/hyperlink" Target="http://jmapps.ne.jp/adachitokyo/files/0774/media_files/large/5125.jpg" TargetMode="External"/><Relationship Id="rId1329" Type="http://schemas.openxmlformats.org/officeDocument/2006/relationships/hyperlink" Target="http://jmapps.ne.jp/adachitokyo/files/0774/media_files/large/662.jpg" TargetMode="External"/><Relationship Id="rId4899" Type="http://schemas.openxmlformats.org/officeDocument/2006/relationships/hyperlink" Target="http://jmapps.ne.jp/adachitokyo/files/0774/media_files/large/8662.jpg" TargetMode="External"/><Relationship Id="rId5200" Type="http://schemas.openxmlformats.org/officeDocument/2006/relationships/hyperlink" Target="http://jmapps.ne.jp/adachitokyo/files/0774/media_files/small/7071.jpg" TargetMode="External"/><Relationship Id="rId8770" Type="http://schemas.openxmlformats.org/officeDocument/2006/relationships/hyperlink" Target="http://jmapps.ne.jp/adachitokyo/files/0774/media_files/small/8478.jpg" TargetMode="External"/><Relationship Id="rId9821" Type="http://schemas.openxmlformats.org/officeDocument/2006/relationships/hyperlink" Target="http://jmapps.ne.jp/adachitokyo/files/0774/media_files/large/1753.jpg" TargetMode="External"/><Relationship Id="rId11751" Type="http://schemas.openxmlformats.org/officeDocument/2006/relationships/hyperlink" Target="http://jmapps.ne.jp/adachitokyo/files/0774/media_files/large/5342.jpg" TargetMode="External"/><Relationship Id="rId35" Type="http://schemas.openxmlformats.org/officeDocument/2006/relationships/hyperlink" Target="http://jmapps.ne.jp/adachitokyo/files/0774/media_files/large/18.jpg" TargetMode="External"/><Relationship Id="rId1810" Type="http://schemas.openxmlformats.org/officeDocument/2006/relationships/hyperlink" Target="http://jmapps.ne.jp/adachitokyo/files/0774/media_files/small/901.jpg" TargetMode="External"/><Relationship Id="rId7372" Type="http://schemas.openxmlformats.org/officeDocument/2006/relationships/hyperlink" Target="http://jmapps.ne.jp/adachitokyo/files/0774/media_files/small/7680.jpg" TargetMode="External"/><Relationship Id="rId8423" Type="http://schemas.openxmlformats.org/officeDocument/2006/relationships/hyperlink" Target="http://jmapps.ne.jp/adachitokyo/files/0774/media_files/large/8294.jpg" TargetMode="External"/><Relationship Id="rId10353" Type="http://schemas.openxmlformats.org/officeDocument/2006/relationships/hyperlink" Target="http://jmapps.ne.jp/adachitokyo/files/0774/media_files/large/2351.jpg" TargetMode="External"/><Relationship Id="rId11404" Type="http://schemas.openxmlformats.org/officeDocument/2006/relationships/hyperlink" Target="http://jmapps.ne.jp/adachitokyo/files/0774/media_files/small/4429.jpg" TargetMode="External"/><Relationship Id="rId3982" Type="http://schemas.openxmlformats.org/officeDocument/2006/relationships/hyperlink" Target="http://jmapps.ne.jp/adachitokyo/files/0774/media_files/small/5322.jpg" TargetMode="External"/><Relationship Id="rId7025" Type="http://schemas.openxmlformats.org/officeDocument/2006/relationships/hyperlink" Target="http://jmapps.ne.jp/adachitokyo/files/0774/media_files/large/6486.jpg" TargetMode="External"/><Relationship Id="rId10006" Type="http://schemas.openxmlformats.org/officeDocument/2006/relationships/hyperlink" Target="http://jmapps.ne.jp/adachitokyo/files/0774/media_files/small/2009.jpg" TargetMode="External"/><Relationship Id="rId2584" Type="http://schemas.openxmlformats.org/officeDocument/2006/relationships/hyperlink" Target="http://jmapps.ne.jp/adachitokyo/files/0774/media_files/small/5053.jpg" TargetMode="External"/><Relationship Id="rId3635" Type="http://schemas.openxmlformats.org/officeDocument/2006/relationships/hyperlink" Target="http://jmapps.ne.jp/adachitokyo/files/0774/media_files/large/6400.jpg" TargetMode="External"/><Relationship Id="rId9197" Type="http://schemas.openxmlformats.org/officeDocument/2006/relationships/hyperlink" Target="http://jmapps.ne.jp/adachitokyo/files/0774/media_files/large/5978.jpg" TargetMode="External"/><Relationship Id="rId12178" Type="http://schemas.openxmlformats.org/officeDocument/2006/relationships/hyperlink" Target="http://jmapps.ne.jp/adachitokyo/files/0774/media_files/small/6775.jpg" TargetMode="External"/><Relationship Id="rId556" Type="http://schemas.openxmlformats.org/officeDocument/2006/relationships/hyperlink" Target="http://jmapps.ne.jp/adachitokyo/files/0774/media_files/small/277.jpg" TargetMode="External"/><Relationship Id="rId1186" Type="http://schemas.openxmlformats.org/officeDocument/2006/relationships/hyperlink" Target="http://jmapps.ne.jp/adachitokyo/files/0774/media_files/small/590.jpg" TargetMode="External"/><Relationship Id="rId2237" Type="http://schemas.openxmlformats.org/officeDocument/2006/relationships/hyperlink" Target="http://jmapps.ne.jp/adachitokyo/files/0774/media_files/large/1181.jpg" TargetMode="External"/><Relationship Id="rId209" Type="http://schemas.openxmlformats.org/officeDocument/2006/relationships/hyperlink" Target="http://jmapps.ne.jp/adachitokyo/files/0774/media_files/large/104.jpg" TargetMode="External"/><Relationship Id="rId6858" Type="http://schemas.openxmlformats.org/officeDocument/2006/relationships/hyperlink" Target="http://jmapps.ne.jp/adachitokyo/files/0774/media_files/small/7048.jpg" TargetMode="External"/><Relationship Id="rId7909" Type="http://schemas.openxmlformats.org/officeDocument/2006/relationships/hyperlink" Target="http://jmapps.ne.jp/adachitokyo/files/0774/media_files/large/7956.jpg" TargetMode="External"/><Relationship Id="rId8280" Type="http://schemas.openxmlformats.org/officeDocument/2006/relationships/hyperlink" Target="http://jmapps.ne.jp/adachitokyo/files/0774/media_files/small/8220.jpg" TargetMode="External"/><Relationship Id="rId9331" Type="http://schemas.openxmlformats.org/officeDocument/2006/relationships/hyperlink" Target="http://jmapps.ne.jp/adachitokyo/files/0774/media_files/large/8875.jpg" TargetMode="External"/><Relationship Id="rId11261" Type="http://schemas.openxmlformats.org/officeDocument/2006/relationships/hyperlink" Target="http://jmapps.ne.jp/adachitokyo/files/0774/media_files/large/4358.jpg" TargetMode="External"/><Relationship Id="rId12312" Type="http://schemas.openxmlformats.org/officeDocument/2006/relationships/hyperlink" Target="http://jmapps.ne.jp/adachitokyo/files/0774/media_files/small/9272.jpg" TargetMode="External"/><Relationship Id="rId1320" Type="http://schemas.openxmlformats.org/officeDocument/2006/relationships/hyperlink" Target="http://jmapps.ne.jp/adachitokyo/files/0774/media_files/small/657.jpg" TargetMode="External"/><Relationship Id="rId4890" Type="http://schemas.openxmlformats.org/officeDocument/2006/relationships/hyperlink" Target="http://jmapps.ne.jp/adachitokyo/files/0774/media_files/small/8657.jpg" TargetMode="External"/><Relationship Id="rId5941" Type="http://schemas.openxmlformats.org/officeDocument/2006/relationships/hyperlink" Target="http://jmapps.ne.jp/adachitokyo/files/0774/media_files/large/6312.jpg" TargetMode="External"/><Relationship Id="rId3492" Type="http://schemas.openxmlformats.org/officeDocument/2006/relationships/hyperlink" Target="http://jmapps.ne.jp/adachitokyo/files/0774/media_files/small/9136.jpg" TargetMode="External"/><Relationship Id="rId4543" Type="http://schemas.openxmlformats.org/officeDocument/2006/relationships/hyperlink" Target="http://jmapps.ne.jp/adachitokyo/files/0774/media_files/large/6428.jpg" TargetMode="External"/><Relationship Id="rId2094" Type="http://schemas.openxmlformats.org/officeDocument/2006/relationships/hyperlink" Target="http://jmapps.ne.jp/adachitokyo/files/0774/media_files/small/1043.jpg" TargetMode="External"/><Relationship Id="rId3145" Type="http://schemas.openxmlformats.org/officeDocument/2006/relationships/hyperlink" Target="http://jmapps.ne.jp/adachitokyo/files/0774/media_files/large/8956.jpg" TargetMode="External"/><Relationship Id="rId7766" Type="http://schemas.openxmlformats.org/officeDocument/2006/relationships/hyperlink" Target="http://jmapps.ne.jp/adachitokyo/files/0774/media_files/small/7882.jpg" TargetMode="External"/><Relationship Id="rId8817" Type="http://schemas.openxmlformats.org/officeDocument/2006/relationships/hyperlink" Target="http://jmapps.ne.jp/adachitokyo/files/0774/media_files/large/8503.jpg" TargetMode="External"/><Relationship Id="rId6368" Type="http://schemas.openxmlformats.org/officeDocument/2006/relationships/hyperlink" Target="http://jmapps.ne.jp/adachitokyo/files/0774/media_files/small/6802.jpg" TargetMode="External"/><Relationship Id="rId7419" Type="http://schemas.openxmlformats.org/officeDocument/2006/relationships/hyperlink" Target="http://jmapps.ne.jp/adachitokyo/files/0774/media_files/large/7705.jpg" TargetMode="External"/><Relationship Id="rId10747" Type="http://schemas.openxmlformats.org/officeDocument/2006/relationships/hyperlink" Target="http://jmapps.ne.jp/adachitokyo/files/0774/media_files/large/4101.jpg" TargetMode="External"/><Relationship Id="rId200" Type="http://schemas.openxmlformats.org/officeDocument/2006/relationships/hyperlink" Target="http://jmapps.ne.jp/adachitokyo/files/0774/media_files/small/99.jpg" TargetMode="External"/><Relationship Id="rId2978" Type="http://schemas.openxmlformats.org/officeDocument/2006/relationships/hyperlink" Target="http://jmapps.ne.jp/adachitokyo/files/0774/media_files/small/5250.jpg" TargetMode="External"/><Relationship Id="rId7900" Type="http://schemas.openxmlformats.org/officeDocument/2006/relationships/hyperlink" Target="http://jmapps.ne.jp/adachitokyo/files/0774/media_files/small/7951.jpg" TargetMode="External"/><Relationship Id="rId5451" Type="http://schemas.openxmlformats.org/officeDocument/2006/relationships/hyperlink" Target="http://jmapps.ne.jp/adachitokyo/files/0774/media_files/large/7239.jpg" TargetMode="External"/><Relationship Id="rId6502" Type="http://schemas.openxmlformats.org/officeDocument/2006/relationships/hyperlink" Target="http://jmapps.ne.jp/adachitokyo/files/0774/media_files/small/6869.jpg" TargetMode="External"/><Relationship Id="rId4053" Type="http://schemas.openxmlformats.org/officeDocument/2006/relationships/hyperlink" Target="http://jmapps.ne.jp/adachitokyo/files/0774/media_files/large/5837.jpg" TargetMode="External"/><Relationship Id="rId5104" Type="http://schemas.openxmlformats.org/officeDocument/2006/relationships/hyperlink" Target="http://jmapps.ne.jp/adachitokyo/files/0774/media_files/small/8768.jpg" TargetMode="External"/><Relationship Id="rId8674" Type="http://schemas.openxmlformats.org/officeDocument/2006/relationships/hyperlink" Target="http://jmapps.ne.jp/adachitokyo/files/0774/media_files/small/8427.jpg" TargetMode="External"/><Relationship Id="rId9725" Type="http://schemas.openxmlformats.org/officeDocument/2006/relationships/hyperlink" Target="http://jmapps.ne.jp/adachitokyo/files/0774/media_files/large/1331.jpg" TargetMode="External"/><Relationship Id="rId11655" Type="http://schemas.openxmlformats.org/officeDocument/2006/relationships/hyperlink" Target="http://jmapps.ne.jp/adachitokyo/files/0774/media_files/large/4555.jpg" TargetMode="External"/><Relationship Id="rId1714" Type="http://schemas.openxmlformats.org/officeDocument/2006/relationships/hyperlink" Target="http://jmapps.ne.jp/adachitokyo/files/0774/media_files/small/853.jpg" TargetMode="External"/><Relationship Id="rId7276" Type="http://schemas.openxmlformats.org/officeDocument/2006/relationships/hyperlink" Target="http://jmapps.ne.jp/adachitokyo/files/0774/media_files/small/7632.jpg" TargetMode="External"/><Relationship Id="rId8327" Type="http://schemas.openxmlformats.org/officeDocument/2006/relationships/hyperlink" Target="http://jmapps.ne.jp/adachitokyo/files/0774/media_files/large/8244.jpg" TargetMode="External"/><Relationship Id="rId10257" Type="http://schemas.openxmlformats.org/officeDocument/2006/relationships/hyperlink" Target="http://jmapps.ne.jp/adachitokyo/files/0774/media_files/large/2239.jpg" TargetMode="External"/><Relationship Id="rId11308" Type="http://schemas.openxmlformats.org/officeDocument/2006/relationships/hyperlink" Target="http://jmapps.ne.jp/adachitokyo/files/0774/media_files/small/4381.jpg" TargetMode="External"/><Relationship Id="rId2488" Type="http://schemas.openxmlformats.org/officeDocument/2006/relationships/hyperlink" Target="http://jmapps.ne.jp/adachitokyo/files/0774/media_files/small/5005.jpg" TargetMode="External"/><Relationship Id="rId3886" Type="http://schemas.openxmlformats.org/officeDocument/2006/relationships/hyperlink" Target="http://jmapps.ne.jp/adachitokyo/files/0774/media_files/small/5274.jpg" TargetMode="External"/><Relationship Id="rId4937" Type="http://schemas.openxmlformats.org/officeDocument/2006/relationships/hyperlink" Target="http://jmapps.ne.jp/adachitokyo/files/0774/media_files/large/8681.jpg" TargetMode="External"/><Relationship Id="rId3539" Type="http://schemas.openxmlformats.org/officeDocument/2006/relationships/hyperlink" Target="http://jmapps.ne.jp/adachitokyo/files/0774/media_files/large/9160.jpg" TargetMode="External"/><Relationship Id="rId6012" Type="http://schemas.openxmlformats.org/officeDocument/2006/relationships/hyperlink" Target="http://jmapps.ne.jp/adachitokyo/files/0774/media_files/small/6347.jpg" TargetMode="External"/><Relationship Id="rId7410" Type="http://schemas.openxmlformats.org/officeDocument/2006/relationships/hyperlink" Target="http://jmapps.ne.jp/adachitokyo/files/0774/media_files/small/7699.jpg" TargetMode="External"/><Relationship Id="rId9582" Type="http://schemas.openxmlformats.org/officeDocument/2006/relationships/hyperlink" Target="http://jmapps.ne.jp/adachitokyo/files/0774/media_files/small/1256.jpg" TargetMode="External"/><Relationship Id="rId941" Type="http://schemas.openxmlformats.org/officeDocument/2006/relationships/hyperlink" Target="http://jmapps.ne.jp/adachitokyo/files/0774/media_files/large/469.jpg" TargetMode="External"/><Relationship Id="rId1571" Type="http://schemas.openxmlformats.org/officeDocument/2006/relationships/hyperlink" Target="http://jmapps.ne.jp/adachitokyo/files/0774/media_files/large/783.jpg" TargetMode="External"/><Relationship Id="rId2622" Type="http://schemas.openxmlformats.org/officeDocument/2006/relationships/hyperlink" Target="http://jmapps.ne.jp/adachitokyo/files/0774/media_files/small/5072.jpg" TargetMode="External"/><Relationship Id="rId8184" Type="http://schemas.openxmlformats.org/officeDocument/2006/relationships/hyperlink" Target="http://jmapps.ne.jp/adachitokyo/files/0774/media_files/small/8170.jpg" TargetMode="External"/><Relationship Id="rId9235" Type="http://schemas.openxmlformats.org/officeDocument/2006/relationships/hyperlink" Target="http://jmapps.ne.jp/adachitokyo/files/0774/media_files/large/5997.jpg" TargetMode="External"/><Relationship Id="rId11165" Type="http://schemas.openxmlformats.org/officeDocument/2006/relationships/hyperlink" Target="http://jmapps.ne.jp/adachitokyo/files/0774/media_files/large/4310.jpg" TargetMode="External"/><Relationship Id="rId12216" Type="http://schemas.openxmlformats.org/officeDocument/2006/relationships/hyperlink" Target="http://jmapps.ne.jp/adachitokyo/files/0774/media_files/small/9176.jpg" TargetMode="External"/><Relationship Id="rId1224" Type="http://schemas.openxmlformats.org/officeDocument/2006/relationships/hyperlink" Target="http://jmapps.ne.jp/adachitokyo/files/0774/media_files/small/609.jpg" TargetMode="External"/><Relationship Id="rId4794" Type="http://schemas.openxmlformats.org/officeDocument/2006/relationships/hyperlink" Target="http://jmapps.ne.jp/adachitokyo/files/0774/media_files/small/6607.jpg" TargetMode="External"/><Relationship Id="rId5845" Type="http://schemas.openxmlformats.org/officeDocument/2006/relationships/hyperlink" Target="http://jmapps.ne.jp/adachitokyo/files/0774/media_files/large/5927.jpg" TargetMode="External"/><Relationship Id="rId3396" Type="http://schemas.openxmlformats.org/officeDocument/2006/relationships/hyperlink" Target="http://jmapps.ne.jp/adachitokyo/files/0774/media_files/small/9087.jpg" TargetMode="External"/><Relationship Id="rId4447" Type="http://schemas.openxmlformats.org/officeDocument/2006/relationships/hyperlink" Target="http://jmapps.ne.jp/adachitokyo/files/0774/media_files/large/7335.jpg" TargetMode="External"/><Relationship Id="rId3049" Type="http://schemas.openxmlformats.org/officeDocument/2006/relationships/hyperlink" Target="http://jmapps.ne.jp/adachitokyo/files/0774/media_files/large/8842.jpg" TargetMode="External"/><Relationship Id="rId10998" Type="http://schemas.openxmlformats.org/officeDocument/2006/relationships/hyperlink" Target="http://jmapps.ne.jp/adachitokyo/files/0774/media_files/small/4226.jpg" TargetMode="External"/><Relationship Id="rId9092" Type="http://schemas.openxmlformats.org/officeDocument/2006/relationships/hyperlink" Target="http://jmapps.ne.jp/adachitokyo/files/0774/media_files/small/5427.jpg" TargetMode="External"/><Relationship Id="rId1081" Type="http://schemas.openxmlformats.org/officeDocument/2006/relationships/hyperlink" Target="http://jmapps.ne.jp/adachitokyo/files/0774/media_files/large/538.jpg" TargetMode="External"/><Relationship Id="rId3530" Type="http://schemas.openxmlformats.org/officeDocument/2006/relationships/hyperlink" Target="http://jmapps.ne.jp/adachitokyo/files/0774/media_files/small/9155.jpg" TargetMode="External"/><Relationship Id="rId12073" Type="http://schemas.openxmlformats.org/officeDocument/2006/relationships/hyperlink" Target="http://jmapps.ne.jp/adachitokyo/files/0774/media_files/large/6723.jpg" TargetMode="External"/><Relationship Id="rId451" Type="http://schemas.openxmlformats.org/officeDocument/2006/relationships/hyperlink" Target="http://jmapps.ne.jp/adachitokyo/files/0774/media_files/large/225.jpg" TargetMode="External"/><Relationship Id="rId2132" Type="http://schemas.openxmlformats.org/officeDocument/2006/relationships/hyperlink" Target="http://jmapps.ne.jp/adachitokyo/files/0774/media_files/small/1059.jpg" TargetMode="External"/><Relationship Id="rId6753" Type="http://schemas.openxmlformats.org/officeDocument/2006/relationships/hyperlink" Target="http://jmapps.ne.jp/adachitokyo/files/0774/media_files/large/6996.jpg" TargetMode="External"/><Relationship Id="rId7804" Type="http://schemas.openxmlformats.org/officeDocument/2006/relationships/hyperlink" Target="http://jmapps.ne.jp/adachitokyo/files/0774/media_files/small/7902.jpg" TargetMode="External"/><Relationship Id="rId104" Type="http://schemas.openxmlformats.org/officeDocument/2006/relationships/hyperlink" Target="http://jmapps.ne.jp/adachitokyo/files/0774/media_files/small/51.jpg" TargetMode="External"/><Relationship Id="rId5355" Type="http://schemas.openxmlformats.org/officeDocument/2006/relationships/hyperlink" Target="http://jmapps.ne.jp/adachitokyo/files/0774/media_files/large/7189.jpg" TargetMode="External"/><Relationship Id="rId6406" Type="http://schemas.openxmlformats.org/officeDocument/2006/relationships/hyperlink" Target="http://jmapps.ne.jp/adachitokyo/files/0774/media_files/small/6821.jpg" TargetMode="External"/><Relationship Id="rId9976" Type="http://schemas.openxmlformats.org/officeDocument/2006/relationships/hyperlink" Target="http://jmapps.ne.jp/adachitokyo/files/0774/media_files/small/1983.jpg" TargetMode="External"/><Relationship Id="rId5008" Type="http://schemas.openxmlformats.org/officeDocument/2006/relationships/hyperlink" Target="http://jmapps.ne.jp/adachitokyo/files/0774/media_files/small/8717.jpg" TargetMode="External"/><Relationship Id="rId8578" Type="http://schemas.openxmlformats.org/officeDocument/2006/relationships/hyperlink" Target="http://jmapps.ne.jp/adachitokyo/files/0774/media_files/small/8376.jpg" TargetMode="External"/><Relationship Id="rId9629" Type="http://schemas.openxmlformats.org/officeDocument/2006/relationships/hyperlink" Target="http://jmapps.ne.jp/adachitokyo/files/0774/media_files/large/1283.jpg" TargetMode="External"/><Relationship Id="rId1965" Type="http://schemas.openxmlformats.org/officeDocument/2006/relationships/hyperlink" Target="http://jmapps.ne.jp/adachitokyo/files/0774/media_files/large/979.jpg" TargetMode="External"/><Relationship Id="rId11559" Type="http://schemas.openxmlformats.org/officeDocument/2006/relationships/hyperlink" Target="http://jmapps.ne.jp/adachitokyo/files/0774/media_files/large/4507.jpg" TargetMode="External"/><Relationship Id="rId1618" Type="http://schemas.openxmlformats.org/officeDocument/2006/relationships/hyperlink" Target="http://jmapps.ne.jp/adachitokyo/files/0774/media_files/small/805.jpg" TargetMode="External"/><Relationship Id="rId3040" Type="http://schemas.openxmlformats.org/officeDocument/2006/relationships/hyperlink" Target="http://jmapps.ne.jp/adachitokyo/files/0774/media_files/small/8836.jpg" TargetMode="External"/><Relationship Id="rId7661" Type="http://schemas.openxmlformats.org/officeDocument/2006/relationships/hyperlink" Target="http://jmapps.ne.jp/adachitokyo/files/0774/media_files/large/7830.jpg" TargetMode="External"/><Relationship Id="rId8712" Type="http://schemas.openxmlformats.org/officeDocument/2006/relationships/hyperlink" Target="http://jmapps.ne.jp/adachitokyo/files/0774/media_files/small/8446.jpg" TargetMode="External"/><Relationship Id="rId10642" Type="http://schemas.openxmlformats.org/officeDocument/2006/relationships/hyperlink" Target="http://jmapps.ne.jp/adachitokyo/files/0774/media_files/small/4048.jpg" TargetMode="External"/><Relationship Id="rId6263" Type="http://schemas.openxmlformats.org/officeDocument/2006/relationships/hyperlink" Target="http://jmapps.ne.jp/adachitokyo/files/0774/media_files/large/6235.jpg" TargetMode="External"/><Relationship Id="rId7314" Type="http://schemas.openxmlformats.org/officeDocument/2006/relationships/hyperlink" Target="http://jmapps.ne.jp/adachitokyo/files/0774/media_files/small/7651.jpg" TargetMode="External"/><Relationship Id="rId2873" Type="http://schemas.openxmlformats.org/officeDocument/2006/relationships/hyperlink" Target="http://jmapps.ne.jp/adachitokyo/files/0774/media_files/large/5198.jpg" TargetMode="External"/><Relationship Id="rId3924" Type="http://schemas.openxmlformats.org/officeDocument/2006/relationships/hyperlink" Target="http://jmapps.ne.jp/adachitokyo/files/0774/media_files/small/5293.jpg" TargetMode="External"/><Relationship Id="rId9486" Type="http://schemas.openxmlformats.org/officeDocument/2006/relationships/hyperlink" Target="http://jmapps.ne.jp/adachitokyo/files/0774/media_files/small/7258.jpg" TargetMode="External"/><Relationship Id="rId845" Type="http://schemas.openxmlformats.org/officeDocument/2006/relationships/hyperlink" Target="http://jmapps.ne.jp/adachitokyo/files/0774/media_files/large/421.jpg" TargetMode="External"/><Relationship Id="rId1475" Type="http://schemas.openxmlformats.org/officeDocument/2006/relationships/hyperlink" Target="http://jmapps.ne.jp/adachitokyo/files/0774/media_files/large/735.jpg" TargetMode="External"/><Relationship Id="rId2526" Type="http://schemas.openxmlformats.org/officeDocument/2006/relationships/hyperlink" Target="http://jmapps.ne.jp/adachitokyo/files/0774/media_files/small/5024.jpg" TargetMode="External"/><Relationship Id="rId8088" Type="http://schemas.openxmlformats.org/officeDocument/2006/relationships/hyperlink" Target="http://jmapps.ne.jp/adachitokyo/files/0774/media_files/small/8049.jpg" TargetMode="External"/><Relationship Id="rId9139" Type="http://schemas.openxmlformats.org/officeDocument/2006/relationships/hyperlink" Target="http://jmapps.ne.jp/adachitokyo/files/0774/media_files/large/5949.jpg" TargetMode="External"/><Relationship Id="rId11069" Type="http://schemas.openxmlformats.org/officeDocument/2006/relationships/hyperlink" Target="http://jmapps.ne.jp/adachitokyo/files/0774/media_files/large/4262.jpg" TargetMode="External"/><Relationship Id="rId1128" Type="http://schemas.openxmlformats.org/officeDocument/2006/relationships/hyperlink" Target="http://jmapps.ne.jp/adachitokyo/files/0774/media_files/small/561.jpg" TargetMode="External"/><Relationship Id="rId4698" Type="http://schemas.openxmlformats.org/officeDocument/2006/relationships/hyperlink" Target="http://jmapps.ne.jp/adachitokyo/files/0774/media_files/small/6174.jpg" TargetMode="External"/><Relationship Id="rId5749" Type="http://schemas.openxmlformats.org/officeDocument/2006/relationships/hyperlink" Target="http://jmapps.ne.jp/adachitokyo/files/0774/media_files/large/7584.jpg" TargetMode="External"/><Relationship Id="rId7171" Type="http://schemas.openxmlformats.org/officeDocument/2006/relationships/hyperlink" Target="http://jmapps.ne.jp/adachitokyo/files/0774/media_files/large/6559.jpg" TargetMode="External"/><Relationship Id="rId8222" Type="http://schemas.openxmlformats.org/officeDocument/2006/relationships/hyperlink" Target="http://jmapps.ne.jp/adachitokyo/files/0774/media_files/small/8189.jpg" TargetMode="External"/><Relationship Id="rId9620" Type="http://schemas.openxmlformats.org/officeDocument/2006/relationships/hyperlink" Target="http://jmapps.ne.jp/adachitokyo/files/0774/media_files/small/1275.jpg" TargetMode="External"/><Relationship Id="rId11550" Type="http://schemas.openxmlformats.org/officeDocument/2006/relationships/hyperlink" Target="http://jmapps.ne.jp/adachitokyo/files/0774/media_files/small/4502.jpg" TargetMode="External"/><Relationship Id="rId10152" Type="http://schemas.openxmlformats.org/officeDocument/2006/relationships/hyperlink" Target="http://jmapps.ne.jp/adachitokyo/files/0774/media_files/small/2160.jpg" TargetMode="External"/><Relationship Id="rId11203" Type="http://schemas.openxmlformats.org/officeDocument/2006/relationships/hyperlink" Target="http://jmapps.ne.jp/adachitokyo/files/0774/media_files/large/4329.jpg" TargetMode="External"/><Relationship Id="rId3781" Type="http://schemas.openxmlformats.org/officeDocument/2006/relationships/hyperlink" Target="http://jmapps.ne.jp/adachitokyo/files/0774/media_files/large/5583.jpg" TargetMode="External"/><Relationship Id="rId4832" Type="http://schemas.openxmlformats.org/officeDocument/2006/relationships/hyperlink" Target="http://jmapps.ne.jp/adachitokyo/files/0774/media_files/small/6626.jpg" TargetMode="External"/><Relationship Id="rId2383" Type="http://schemas.openxmlformats.org/officeDocument/2006/relationships/hyperlink" Target="http://jmapps.ne.jp/adachitokyo/files/0774/media_files/large/4953.jpg" TargetMode="External"/><Relationship Id="rId3434" Type="http://schemas.openxmlformats.org/officeDocument/2006/relationships/hyperlink" Target="http://jmapps.ne.jp/adachitokyo/files/0774/media_files/small/9106.jpg" TargetMode="External"/><Relationship Id="rId355" Type="http://schemas.openxmlformats.org/officeDocument/2006/relationships/hyperlink" Target="http://jmapps.ne.jp/adachitokyo/files/0774/media_files/large/177.jpg" TargetMode="External"/><Relationship Id="rId2036" Type="http://schemas.openxmlformats.org/officeDocument/2006/relationships/hyperlink" Target="http://jmapps.ne.jp/adachitokyo/files/0774/media_files/small/1014.jpg" TargetMode="External"/><Relationship Id="rId6657" Type="http://schemas.openxmlformats.org/officeDocument/2006/relationships/hyperlink" Target="http://jmapps.ne.jp/adachitokyo/files/0774/media_files/large/6948.jpg" TargetMode="External"/><Relationship Id="rId7708" Type="http://schemas.openxmlformats.org/officeDocument/2006/relationships/hyperlink" Target="http://jmapps.ne.jp/adachitokyo/files/0774/media_files/small/7853.jpg" TargetMode="External"/><Relationship Id="rId5259" Type="http://schemas.openxmlformats.org/officeDocument/2006/relationships/hyperlink" Target="http://jmapps.ne.jp/adachitokyo/files/0774/media_files/large/7101.jpg" TargetMode="External"/><Relationship Id="rId9130" Type="http://schemas.openxmlformats.org/officeDocument/2006/relationships/hyperlink" Target="http://jmapps.ne.jp/adachitokyo/files/0774/media_files/small/5944.jpg" TargetMode="External"/><Relationship Id="rId11060" Type="http://schemas.openxmlformats.org/officeDocument/2006/relationships/hyperlink" Target="http://jmapps.ne.jp/adachitokyo/files/0774/media_files/small/4257.jpg" TargetMode="External"/><Relationship Id="rId12111" Type="http://schemas.openxmlformats.org/officeDocument/2006/relationships/hyperlink" Target="http://jmapps.ne.jp/adachitokyo/files/0774/media_files/large/6742.jpg" TargetMode="External"/><Relationship Id="rId1869" Type="http://schemas.openxmlformats.org/officeDocument/2006/relationships/hyperlink" Target="http://jmapps.ne.jp/adachitokyo/files/0774/media_files/large/931.jpg" TargetMode="External"/><Relationship Id="rId3291" Type="http://schemas.openxmlformats.org/officeDocument/2006/relationships/hyperlink" Target="http://jmapps.ne.jp/adachitokyo/files/0774/media_files/large/9034.jpg" TargetMode="External"/><Relationship Id="rId5740" Type="http://schemas.openxmlformats.org/officeDocument/2006/relationships/hyperlink" Target="http://jmapps.ne.jp/adachitokyo/files/0774/media_files/small/7579.jpg" TargetMode="External"/><Relationship Id="rId4342" Type="http://schemas.openxmlformats.org/officeDocument/2006/relationships/hyperlink" Target="http://jmapps.ne.jp/adachitokyo/files/0774/media_files/small/7279.jpg" TargetMode="External"/><Relationship Id="rId8963" Type="http://schemas.openxmlformats.org/officeDocument/2006/relationships/hyperlink" Target="http://jmapps.ne.jp/adachitokyo/files/0774/media_files/large/8610.jpg" TargetMode="External"/><Relationship Id="rId10893" Type="http://schemas.openxmlformats.org/officeDocument/2006/relationships/hyperlink" Target="http://jmapps.ne.jp/adachitokyo/files/0774/media_files/large/4174.jpg" TargetMode="External"/><Relationship Id="rId11944" Type="http://schemas.openxmlformats.org/officeDocument/2006/relationships/hyperlink" Target="http://jmapps.ne.jp/adachitokyo/files/0774/media_files/small/6656.jpg" TargetMode="External"/><Relationship Id="rId7565" Type="http://schemas.openxmlformats.org/officeDocument/2006/relationships/hyperlink" Target="http://jmapps.ne.jp/adachitokyo/files/0774/media_files/large/7782.jpg" TargetMode="External"/><Relationship Id="rId8616" Type="http://schemas.openxmlformats.org/officeDocument/2006/relationships/hyperlink" Target="http://jmapps.ne.jp/adachitokyo/files/0774/media_files/small/8397.jpg" TargetMode="External"/><Relationship Id="rId10546" Type="http://schemas.openxmlformats.org/officeDocument/2006/relationships/hyperlink" Target="http://jmapps.ne.jp/adachitokyo/files/0774/media_files/small/2576.jpg" TargetMode="External"/><Relationship Id="rId6167" Type="http://schemas.openxmlformats.org/officeDocument/2006/relationships/hyperlink" Target="http://jmapps.ne.jp/adachitokyo/files/0774/media_files/large/6066.jpg" TargetMode="External"/><Relationship Id="rId7218" Type="http://schemas.openxmlformats.org/officeDocument/2006/relationships/hyperlink" Target="http://jmapps.ne.jp/adachitokyo/files/0774/media_files/small/6582.jpg" TargetMode="External"/><Relationship Id="rId2777" Type="http://schemas.openxmlformats.org/officeDocument/2006/relationships/hyperlink" Target="http://jmapps.ne.jp/adachitokyo/files/0774/media_files/large/5150.jpg" TargetMode="External"/><Relationship Id="rId749" Type="http://schemas.openxmlformats.org/officeDocument/2006/relationships/hyperlink" Target="http://jmapps.ne.jp/adachitokyo/files/0774/media_files/large/374.jpg" TargetMode="External"/><Relationship Id="rId1379" Type="http://schemas.openxmlformats.org/officeDocument/2006/relationships/hyperlink" Target="http://jmapps.ne.jp/adachitokyo/files/0774/media_files/large/687.jpg" TargetMode="External"/><Relationship Id="rId3828" Type="http://schemas.openxmlformats.org/officeDocument/2006/relationships/hyperlink" Target="http://jmapps.ne.jp/adachitokyo/files/0774/media_files/small/5505.jpg" TargetMode="External"/><Relationship Id="rId5250" Type="http://schemas.openxmlformats.org/officeDocument/2006/relationships/hyperlink" Target="http://jmapps.ne.jp/adachitokyo/files/0774/media_files/small/7096.jpg" TargetMode="External"/><Relationship Id="rId6301" Type="http://schemas.openxmlformats.org/officeDocument/2006/relationships/hyperlink" Target="http://jmapps.ne.jp/adachitokyo/files/0774/media_files/large/6254.jpg" TargetMode="External"/><Relationship Id="rId9871" Type="http://schemas.openxmlformats.org/officeDocument/2006/relationships/hyperlink" Target="http://jmapps.ne.jp/adachitokyo/files/0774/media_files/large/1909.jpg" TargetMode="External"/><Relationship Id="rId85" Type="http://schemas.openxmlformats.org/officeDocument/2006/relationships/hyperlink" Target="http://jmapps.ne.jp/adachitokyo/files/0774/media_files/large/42.jpg" TargetMode="External"/><Relationship Id="rId1860" Type="http://schemas.openxmlformats.org/officeDocument/2006/relationships/hyperlink" Target="http://jmapps.ne.jp/adachitokyo/files/0774/media_files/small/926.jpg" TargetMode="External"/><Relationship Id="rId2911" Type="http://schemas.openxmlformats.org/officeDocument/2006/relationships/hyperlink" Target="http://jmapps.ne.jp/adachitokyo/files/0774/media_files/large/5217.jpg" TargetMode="External"/><Relationship Id="rId7075" Type="http://schemas.openxmlformats.org/officeDocument/2006/relationships/hyperlink" Target="http://jmapps.ne.jp/adachitokyo/files/0774/media_files/large/6511.jpg" TargetMode="External"/><Relationship Id="rId8473" Type="http://schemas.openxmlformats.org/officeDocument/2006/relationships/hyperlink" Target="http://jmapps.ne.jp/adachitokyo/files/0774/media_files/large/8321.jpg" TargetMode="External"/><Relationship Id="rId9524" Type="http://schemas.openxmlformats.org/officeDocument/2006/relationships/hyperlink" Target="http://jmapps.ne.jp/adachitokyo/files/0774/media_files/small/8090.jpg" TargetMode="External"/><Relationship Id="rId11454" Type="http://schemas.openxmlformats.org/officeDocument/2006/relationships/hyperlink" Target="http://jmapps.ne.jp/adachitokyo/files/0774/media_files/small/4454.jpg" TargetMode="External"/><Relationship Id="rId1513" Type="http://schemas.openxmlformats.org/officeDocument/2006/relationships/hyperlink" Target="http://jmapps.ne.jp/adachitokyo/files/0774/media_files/large/754.jpg" TargetMode="External"/><Relationship Id="rId8126" Type="http://schemas.openxmlformats.org/officeDocument/2006/relationships/hyperlink" Target="http://jmapps.ne.jp/adachitokyo/files/0774/media_files/small/8068.jpg" TargetMode="External"/><Relationship Id="rId10056" Type="http://schemas.openxmlformats.org/officeDocument/2006/relationships/hyperlink" Target="http://jmapps.ne.jp/adachitokyo/files/0774/media_files/small/2066.jpg" TargetMode="External"/><Relationship Id="rId11107" Type="http://schemas.openxmlformats.org/officeDocument/2006/relationships/hyperlink" Target="http://jmapps.ne.jp/adachitokyo/files/0774/media_files/large/4281.jpg" TargetMode="External"/><Relationship Id="rId3685" Type="http://schemas.openxmlformats.org/officeDocument/2006/relationships/hyperlink" Target="http://jmapps.ne.jp/adachitokyo/files/0774/media_files/large/5436.jpg" TargetMode="External"/><Relationship Id="rId4736" Type="http://schemas.openxmlformats.org/officeDocument/2006/relationships/hyperlink" Target="http://jmapps.ne.jp/adachitokyo/files/0774/media_files/small/6193.jpg" TargetMode="External"/><Relationship Id="rId2287" Type="http://schemas.openxmlformats.org/officeDocument/2006/relationships/hyperlink" Target="http://jmapps.ne.jp/adachitokyo/files/0774/media_files/large/4905.jpg" TargetMode="External"/><Relationship Id="rId3338" Type="http://schemas.openxmlformats.org/officeDocument/2006/relationships/hyperlink" Target="http://jmapps.ne.jp/adachitokyo/files/0774/media_files/small/9058.jpg" TargetMode="External"/><Relationship Id="rId7959" Type="http://schemas.openxmlformats.org/officeDocument/2006/relationships/hyperlink" Target="http://jmapps.ne.jp/adachitokyo/files/0774/media_files/large/7983.jpg" TargetMode="External"/><Relationship Id="rId259" Type="http://schemas.openxmlformats.org/officeDocument/2006/relationships/hyperlink" Target="http://jmapps.ne.jp/adachitokyo/files/0774/media_files/large/129.jpg" TargetMode="External"/><Relationship Id="rId9381" Type="http://schemas.openxmlformats.org/officeDocument/2006/relationships/hyperlink" Target="http://jmapps.ne.jp/adachitokyo/files/0774/media_files/large/8900.jpg" TargetMode="External"/><Relationship Id="rId1370" Type="http://schemas.openxmlformats.org/officeDocument/2006/relationships/hyperlink" Target="http://jmapps.ne.jp/adachitokyo/files/0774/media_files/small/682.jpg" TargetMode="External"/><Relationship Id="rId9034" Type="http://schemas.openxmlformats.org/officeDocument/2006/relationships/hyperlink" Target="http://jmapps.ne.jp/adachitokyo/files/0774/media_files/small/8524.jpg" TargetMode="External"/><Relationship Id="rId12362" Type="http://schemas.openxmlformats.org/officeDocument/2006/relationships/hyperlink" Target="http://jmapps.ne.jp/adachitokyo/files/0774/media_files/small/9253.jpg" TargetMode="External"/><Relationship Id="rId740" Type="http://schemas.openxmlformats.org/officeDocument/2006/relationships/hyperlink" Target="http://jmapps.ne.jp/adachitokyo/files/0774/media_files/small/369.jpg" TargetMode="External"/><Relationship Id="rId1023" Type="http://schemas.openxmlformats.org/officeDocument/2006/relationships/hyperlink" Target="http://jmapps.ne.jp/adachitokyo/files/0774/media_files/large/509.jpg" TargetMode="External"/><Relationship Id="rId2421" Type="http://schemas.openxmlformats.org/officeDocument/2006/relationships/hyperlink" Target="http://jmapps.ne.jp/adachitokyo/files/0774/media_files/large/4972.jpg" TargetMode="External"/><Relationship Id="rId5991" Type="http://schemas.openxmlformats.org/officeDocument/2006/relationships/hyperlink" Target="http://jmapps.ne.jp/adachitokyo/files/0774/media_files/large/6337.jpg" TargetMode="External"/><Relationship Id="rId12015" Type="http://schemas.openxmlformats.org/officeDocument/2006/relationships/hyperlink" Target="http://jmapps.ne.jp/adachitokyo/files/0774/media_files/large/6695.jpg" TargetMode="External"/><Relationship Id="rId4593" Type="http://schemas.openxmlformats.org/officeDocument/2006/relationships/hyperlink" Target="http://jmapps.ne.jp/adachitokyo/files/0774/media_files/large/6453.jpg" TargetMode="External"/><Relationship Id="rId5644" Type="http://schemas.openxmlformats.org/officeDocument/2006/relationships/hyperlink" Target="http://jmapps.ne.jp/adachitokyo/files/0774/media_files/small/7527.jpg" TargetMode="External"/><Relationship Id="rId3195" Type="http://schemas.openxmlformats.org/officeDocument/2006/relationships/hyperlink" Target="http://jmapps.ne.jp/adachitokyo/files/0774/media_files/large/8981.jpg" TargetMode="External"/><Relationship Id="rId4246" Type="http://schemas.openxmlformats.org/officeDocument/2006/relationships/hyperlink" Target="http://jmapps.ne.jp/adachitokyo/files/0774/media_files/small/7418.jpg" TargetMode="External"/><Relationship Id="rId8867" Type="http://schemas.openxmlformats.org/officeDocument/2006/relationships/hyperlink" Target="http://jmapps.ne.jp/adachitokyo/files/0774/media_files/large/8561.jpg" TargetMode="External"/><Relationship Id="rId9918" Type="http://schemas.openxmlformats.org/officeDocument/2006/relationships/hyperlink" Target="http://jmapps.ne.jp/adachitokyo/files/0774/media_files/small/1941.jpg" TargetMode="External"/><Relationship Id="rId10797" Type="http://schemas.openxmlformats.org/officeDocument/2006/relationships/hyperlink" Target="http://jmapps.ne.jp/adachitokyo/files/0774/media_files/large/4126.jpg" TargetMode="External"/><Relationship Id="rId7469" Type="http://schemas.openxmlformats.org/officeDocument/2006/relationships/hyperlink" Target="http://jmapps.ne.jp/adachitokyo/files/0774/media_files/large/7732.jpg" TargetMode="External"/><Relationship Id="rId11848" Type="http://schemas.openxmlformats.org/officeDocument/2006/relationships/hyperlink" Target="http://jmapps.ne.jp/adachitokyo/files/0774/media_files/small/5392.jpg" TargetMode="External"/><Relationship Id="rId1907" Type="http://schemas.openxmlformats.org/officeDocument/2006/relationships/hyperlink" Target="http://jmapps.ne.jp/adachitokyo/files/0774/media_files/large/950.jpg" TargetMode="External"/><Relationship Id="rId250" Type="http://schemas.openxmlformats.org/officeDocument/2006/relationships/hyperlink" Target="http://jmapps.ne.jp/adachitokyo/files/0774/media_files/small/124.jpg" TargetMode="External"/><Relationship Id="rId7950" Type="http://schemas.openxmlformats.org/officeDocument/2006/relationships/hyperlink" Target="http://jmapps.ne.jp/adachitokyo/files/0774/media_files/small/7978.jpg" TargetMode="External"/><Relationship Id="rId10931" Type="http://schemas.openxmlformats.org/officeDocument/2006/relationships/hyperlink" Target="http://jmapps.ne.jp/adachitokyo/files/0774/media_files/large/4193.jpg" TargetMode="External"/><Relationship Id="rId5154" Type="http://schemas.openxmlformats.org/officeDocument/2006/relationships/hyperlink" Target="http://jmapps.ne.jp/adachitokyo/files/0774/media_files/small/8795.jpg" TargetMode="External"/><Relationship Id="rId6552" Type="http://schemas.openxmlformats.org/officeDocument/2006/relationships/hyperlink" Target="http://jmapps.ne.jp/adachitokyo/files/0774/media_files/small/6894.jpg" TargetMode="External"/><Relationship Id="rId7603" Type="http://schemas.openxmlformats.org/officeDocument/2006/relationships/hyperlink" Target="http://jmapps.ne.jp/adachitokyo/files/0774/media_files/large/7801.jpg" TargetMode="External"/><Relationship Id="rId6205" Type="http://schemas.openxmlformats.org/officeDocument/2006/relationships/hyperlink" Target="http://jmapps.ne.jp/adachitokyo/files/0774/media_files/large/6085.jpg" TargetMode="External"/><Relationship Id="rId9775" Type="http://schemas.openxmlformats.org/officeDocument/2006/relationships/hyperlink" Target="http://jmapps.ne.jp/adachitokyo/files/0774/media_files/large/1712.jpg" TargetMode="External"/><Relationship Id="rId1764" Type="http://schemas.openxmlformats.org/officeDocument/2006/relationships/hyperlink" Target="http://jmapps.ne.jp/adachitokyo/files/0774/media_files/small/878.jpg" TargetMode="External"/><Relationship Id="rId2815" Type="http://schemas.openxmlformats.org/officeDocument/2006/relationships/hyperlink" Target="http://jmapps.ne.jp/adachitokyo/files/0774/media_files/large/5169.jpg" TargetMode="External"/><Relationship Id="rId8377" Type="http://schemas.openxmlformats.org/officeDocument/2006/relationships/hyperlink" Target="http://jmapps.ne.jp/adachitokyo/files/0774/media_files/large/8271.jpg" TargetMode="External"/><Relationship Id="rId9428" Type="http://schemas.openxmlformats.org/officeDocument/2006/relationships/hyperlink" Target="http://jmapps.ne.jp/adachitokyo/files/0774/media_files/small/7132.jpg" TargetMode="External"/><Relationship Id="rId11358" Type="http://schemas.openxmlformats.org/officeDocument/2006/relationships/hyperlink" Target="http://jmapps.ne.jp/adachitokyo/files/0774/media_files/small/4406.jpg" TargetMode="External"/><Relationship Id="rId1417" Type="http://schemas.openxmlformats.org/officeDocument/2006/relationships/hyperlink" Target="http://jmapps.ne.jp/adachitokyo/files/0774/media_files/large/706.jpg" TargetMode="External"/><Relationship Id="rId4987" Type="http://schemas.openxmlformats.org/officeDocument/2006/relationships/hyperlink" Target="http://jmapps.ne.jp/adachitokyo/files/0774/media_files/large/8707.jpg" TargetMode="External"/><Relationship Id="rId3589" Type="http://schemas.openxmlformats.org/officeDocument/2006/relationships/hyperlink" Target="http://jmapps.ne.jp/adachitokyo/files/0774/media_files/large/6377.jpg" TargetMode="External"/><Relationship Id="rId7460" Type="http://schemas.openxmlformats.org/officeDocument/2006/relationships/hyperlink" Target="http://jmapps.ne.jp/adachitokyo/files/0774/media_files/small/7727.jpg" TargetMode="External"/><Relationship Id="rId8511" Type="http://schemas.openxmlformats.org/officeDocument/2006/relationships/hyperlink" Target="http://jmapps.ne.jp/adachitokyo/files/0774/media_files/large/8341.jpg" TargetMode="External"/><Relationship Id="rId6062" Type="http://schemas.openxmlformats.org/officeDocument/2006/relationships/hyperlink" Target="http://jmapps.ne.jp/adachitokyo/files/0774/media_files/small/6372.jpg" TargetMode="External"/><Relationship Id="rId7113" Type="http://schemas.openxmlformats.org/officeDocument/2006/relationships/hyperlink" Target="http://jmapps.ne.jp/adachitokyo/files/0774/media_files/large/6530.jpg" TargetMode="External"/><Relationship Id="rId10441" Type="http://schemas.openxmlformats.org/officeDocument/2006/relationships/hyperlink" Target="http://jmapps.ne.jp/adachitokyo/files/0774/media_files/large/2514.jpg" TargetMode="External"/><Relationship Id="rId9285" Type="http://schemas.openxmlformats.org/officeDocument/2006/relationships/hyperlink" Target="http://jmapps.ne.jp/adachitokyo/files/0774/media_files/large/8850.jpg" TargetMode="External"/><Relationship Id="rId991" Type="http://schemas.openxmlformats.org/officeDocument/2006/relationships/hyperlink" Target="http://jmapps.ne.jp/adachitokyo/files/0774/media_files/large/493.jpg" TargetMode="External"/><Relationship Id="rId2672" Type="http://schemas.openxmlformats.org/officeDocument/2006/relationships/hyperlink" Target="http://jmapps.ne.jp/adachitokyo/files/0774/media_files/small/5097.jpg" TargetMode="External"/><Relationship Id="rId3723" Type="http://schemas.openxmlformats.org/officeDocument/2006/relationships/hyperlink" Target="http://jmapps.ne.jp/adachitokyo/files/0774/media_files/large/5551.jpg" TargetMode="External"/><Relationship Id="rId12266" Type="http://schemas.openxmlformats.org/officeDocument/2006/relationships/hyperlink" Target="http://jmapps.ne.jp/adachitokyo/files/0774/media_files/small/9209.jpg" TargetMode="External"/><Relationship Id="rId644" Type="http://schemas.openxmlformats.org/officeDocument/2006/relationships/hyperlink" Target="http://jmapps.ne.jp/adachitokyo/files/0774/media_files/small/321.jpg" TargetMode="External"/><Relationship Id="rId1274" Type="http://schemas.openxmlformats.org/officeDocument/2006/relationships/hyperlink" Target="http://jmapps.ne.jp/adachitokyo/files/0774/media_files/small/634.jpg" TargetMode="External"/><Relationship Id="rId2325" Type="http://schemas.openxmlformats.org/officeDocument/2006/relationships/hyperlink" Target="http://jmapps.ne.jp/adachitokyo/files/0774/media_files/large/4924.jpg" TargetMode="External"/><Relationship Id="rId5895" Type="http://schemas.openxmlformats.org/officeDocument/2006/relationships/hyperlink" Target="http://jmapps.ne.jp/adachitokyo/files/0774/media_files/large/6284.jpg" TargetMode="External"/><Relationship Id="rId6946" Type="http://schemas.openxmlformats.org/officeDocument/2006/relationships/hyperlink" Target="http://jmapps.ne.jp/adachitokyo/files/0774/media_files/small/6115.jpg" TargetMode="External"/><Relationship Id="rId4497" Type="http://schemas.openxmlformats.org/officeDocument/2006/relationships/hyperlink" Target="http://jmapps.ne.jp/adachitokyo/files/0774/media_files/large/7360.jpg" TargetMode="External"/><Relationship Id="rId5548" Type="http://schemas.openxmlformats.org/officeDocument/2006/relationships/hyperlink" Target="http://jmapps.ne.jp/adachitokyo/files/0774/media_files/small/7479.jpg" TargetMode="External"/><Relationship Id="rId3099" Type="http://schemas.openxmlformats.org/officeDocument/2006/relationships/hyperlink" Target="http://jmapps.ne.jp/adachitokyo/files/0774/media_files/large/8933.jpg" TargetMode="External"/><Relationship Id="rId8021" Type="http://schemas.openxmlformats.org/officeDocument/2006/relationships/hyperlink" Target="http://jmapps.ne.jp/adachitokyo/files/0774/media_files/large/8015.jpg" TargetMode="External"/><Relationship Id="rId11002" Type="http://schemas.openxmlformats.org/officeDocument/2006/relationships/hyperlink" Target="http://jmapps.ne.jp/adachitokyo/files/0774/media_files/small/4228.jpg" TargetMode="External"/><Relationship Id="rId3580" Type="http://schemas.openxmlformats.org/officeDocument/2006/relationships/hyperlink" Target="http://jmapps.ne.jp/adachitokyo/files/0774/media_files/small/5268.jpg" TargetMode="External"/><Relationship Id="rId2182" Type="http://schemas.openxmlformats.org/officeDocument/2006/relationships/hyperlink" Target="http://jmapps.ne.jp/adachitokyo/files/0774/media_files/small/1149.jpg" TargetMode="External"/><Relationship Id="rId3233" Type="http://schemas.openxmlformats.org/officeDocument/2006/relationships/hyperlink" Target="http://jmapps.ne.jp/adachitokyo/files/0774/media_files/large/9001.jpg" TargetMode="External"/><Relationship Id="rId4631" Type="http://schemas.openxmlformats.org/officeDocument/2006/relationships/hyperlink" Target="http://jmapps.ne.jp/adachitokyo/files/0774/media_files/large/6472.jpg" TargetMode="External"/><Relationship Id="rId154" Type="http://schemas.openxmlformats.org/officeDocument/2006/relationships/hyperlink" Target="http://jmapps.ne.jp/adachitokyo/files/0774/media_files/small/76.jpg" TargetMode="External"/><Relationship Id="rId7854" Type="http://schemas.openxmlformats.org/officeDocument/2006/relationships/hyperlink" Target="http://jmapps.ne.jp/adachitokyo/files/0774/media_files/small/7927.jpg" TargetMode="External"/><Relationship Id="rId8905" Type="http://schemas.openxmlformats.org/officeDocument/2006/relationships/hyperlink" Target="http://jmapps.ne.jp/adachitokyo/files/0774/media_files/large/8581.jpg" TargetMode="External"/><Relationship Id="rId10835" Type="http://schemas.openxmlformats.org/officeDocument/2006/relationships/hyperlink" Target="http://jmapps.ne.jp/adachitokyo/files/0774/media_files/large/4145.jpg" TargetMode="External"/><Relationship Id="rId6456" Type="http://schemas.openxmlformats.org/officeDocument/2006/relationships/hyperlink" Target="http://jmapps.ne.jp/adachitokyo/files/0774/media_files/small/6846.jpg" TargetMode="External"/><Relationship Id="rId7507" Type="http://schemas.openxmlformats.org/officeDocument/2006/relationships/hyperlink" Target="http://jmapps.ne.jp/adachitokyo/files/0774/media_files/large/7751.jpg" TargetMode="External"/><Relationship Id="rId5058" Type="http://schemas.openxmlformats.org/officeDocument/2006/relationships/hyperlink" Target="http://jmapps.ne.jp/adachitokyo/files/0774/media_files/small/8744.jpg" TargetMode="External"/><Relationship Id="rId6109" Type="http://schemas.openxmlformats.org/officeDocument/2006/relationships/hyperlink" Target="http://jmapps.ne.jp/adachitokyo/files/0774/media_files/large/6037.jpg" TargetMode="External"/><Relationship Id="rId9679" Type="http://schemas.openxmlformats.org/officeDocument/2006/relationships/hyperlink" Target="http://jmapps.ne.jp/adachitokyo/files/0774/media_files/large/1309.jpg" TargetMode="External"/><Relationship Id="rId1668" Type="http://schemas.openxmlformats.org/officeDocument/2006/relationships/hyperlink" Target="http://jmapps.ne.jp/adachitokyo/files/0774/media_files/small/830.jpg" TargetMode="External"/><Relationship Id="rId2719" Type="http://schemas.openxmlformats.org/officeDocument/2006/relationships/hyperlink" Target="http://jmapps.ne.jp/adachitokyo/files/0774/media_files/large/5121.jpg" TargetMode="External"/><Relationship Id="rId3090" Type="http://schemas.openxmlformats.org/officeDocument/2006/relationships/hyperlink" Target="http://jmapps.ne.jp/adachitokyo/files/0774/media_files/small/8927.jpg" TargetMode="External"/><Relationship Id="rId4141" Type="http://schemas.openxmlformats.org/officeDocument/2006/relationships/hyperlink" Target="http://jmapps.ne.jp/adachitokyo/files/0774/media_files/large/5881.jpg" TargetMode="External"/><Relationship Id="rId7364" Type="http://schemas.openxmlformats.org/officeDocument/2006/relationships/hyperlink" Target="http://jmapps.ne.jp/adachitokyo/files/0774/media_files/small/7676.jpg" TargetMode="External"/><Relationship Id="rId8762" Type="http://schemas.openxmlformats.org/officeDocument/2006/relationships/hyperlink" Target="http://jmapps.ne.jp/adachitokyo/files/0774/media_files/small/8473.jpg" TargetMode="External"/><Relationship Id="rId9813" Type="http://schemas.openxmlformats.org/officeDocument/2006/relationships/hyperlink" Target="http://jmapps.ne.jp/adachitokyo/files/0774/media_files/large/1747.jpg" TargetMode="External"/><Relationship Id="rId10692" Type="http://schemas.openxmlformats.org/officeDocument/2006/relationships/hyperlink" Target="http://jmapps.ne.jp/adachitokyo/files/0774/media_files/small/4073.jpg" TargetMode="External"/><Relationship Id="rId11743" Type="http://schemas.openxmlformats.org/officeDocument/2006/relationships/hyperlink" Target="http://jmapps.ne.jp/adachitokyo/files/0774/media_files/large/5338.jpg" TargetMode="External"/><Relationship Id="rId27" Type="http://schemas.openxmlformats.org/officeDocument/2006/relationships/hyperlink" Target="http://jmapps.ne.jp/adachitokyo/files/0774/media_files/large/14.jpg" TargetMode="External"/><Relationship Id="rId1802" Type="http://schemas.openxmlformats.org/officeDocument/2006/relationships/hyperlink" Target="http://jmapps.ne.jp/adachitokyo/files/0774/media_files/small/897.jpg" TargetMode="External"/><Relationship Id="rId7017" Type="http://schemas.openxmlformats.org/officeDocument/2006/relationships/hyperlink" Target="http://jmapps.ne.jp/adachitokyo/files/0774/media_files/large/6151.jpg" TargetMode="External"/><Relationship Id="rId8415" Type="http://schemas.openxmlformats.org/officeDocument/2006/relationships/hyperlink" Target="http://jmapps.ne.jp/adachitokyo/files/0774/media_files/large/8290.jpg" TargetMode="External"/><Relationship Id="rId10345" Type="http://schemas.openxmlformats.org/officeDocument/2006/relationships/hyperlink" Target="http://jmapps.ne.jp/adachitokyo/files/0774/media_files/large/2336.jpg" TargetMode="External"/><Relationship Id="rId3974" Type="http://schemas.openxmlformats.org/officeDocument/2006/relationships/hyperlink" Target="http://jmapps.ne.jp/adachitokyo/files/0774/media_files/small/5318.jpg" TargetMode="External"/><Relationship Id="rId895" Type="http://schemas.openxmlformats.org/officeDocument/2006/relationships/hyperlink" Target="http://jmapps.ne.jp/adachitokyo/files/0774/media_files/large/446.jpg" TargetMode="External"/><Relationship Id="rId2576" Type="http://schemas.openxmlformats.org/officeDocument/2006/relationships/hyperlink" Target="http://jmapps.ne.jp/adachitokyo/files/0774/media_files/small/5049.jpg" TargetMode="External"/><Relationship Id="rId3627" Type="http://schemas.openxmlformats.org/officeDocument/2006/relationships/hyperlink" Target="http://jmapps.ne.jp/adachitokyo/files/0774/media_files/large/6396.jpg" TargetMode="External"/><Relationship Id="rId9189" Type="http://schemas.openxmlformats.org/officeDocument/2006/relationships/hyperlink" Target="http://jmapps.ne.jp/adachitokyo/files/0774/media_files/large/5974.jpg" TargetMode="External"/><Relationship Id="rId548" Type="http://schemas.openxmlformats.org/officeDocument/2006/relationships/hyperlink" Target="http://jmapps.ne.jp/adachitokyo/files/0774/media_files/small/273.jpg" TargetMode="External"/><Relationship Id="rId1178" Type="http://schemas.openxmlformats.org/officeDocument/2006/relationships/hyperlink" Target="http://jmapps.ne.jp/adachitokyo/files/0774/media_files/small/586.jpg" TargetMode="External"/><Relationship Id="rId2229" Type="http://schemas.openxmlformats.org/officeDocument/2006/relationships/hyperlink" Target="http://jmapps.ne.jp/adachitokyo/files/0774/media_files/large/1173.jpg" TargetMode="External"/><Relationship Id="rId5799" Type="http://schemas.openxmlformats.org/officeDocument/2006/relationships/hyperlink" Target="http://jmapps.ne.jp/adachitokyo/files/0774/media_files/large/7609.jpg" TargetMode="External"/><Relationship Id="rId6100" Type="http://schemas.openxmlformats.org/officeDocument/2006/relationships/hyperlink" Target="http://jmapps.ne.jp/adachitokyo/files/0774/media_files/small/6032.jpg" TargetMode="External"/><Relationship Id="rId9670" Type="http://schemas.openxmlformats.org/officeDocument/2006/relationships/hyperlink" Target="http://jmapps.ne.jp/adachitokyo/files/0774/media_files/small/1305.jpg" TargetMode="External"/><Relationship Id="rId8272" Type="http://schemas.openxmlformats.org/officeDocument/2006/relationships/hyperlink" Target="http://jmapps.ne.jp/adachitokyo/files/0774/media_files/small/8216.jpg" TargetMode="External"/><Relationship Id="rId9323" Type="http://schemas.openxmlformats.org/officeDocument/2006/relationships/hyperlink" Target="http://jmapps.ne.jp/adachitokyo/files/0774/media_files/large/8871.jpg" TargetMode="External"/><Relationship Id="rId1312" Type="http://schemas.openxmlformats.org/officeDocument/2006/relationships/hyperlink" Target="http://jmapps.ne.jp/adachitokyo/files/0774/media_files/small/653.jpg" TargetMode="External"/><Relationship Id="rId2710" Type="http://schemas.openxmlformats.org/officeDocument/2006/relationships/hyperlink" Target="http://jmapps.ne.jp/adachitokyo/files/0774/media_files/small/5116.jpg" TargetMode="External"/><Relationship Id="rId11253" Type="http://schemas.openxmlformats.org/officeDocument/2006/relationships/hyperlink" Target="http://jmapps.ne.jp/adachitokyo/files/0774/media_files/large/4354.jpg" TargetMode="External"/><Relationship Id="rId12304" Type="http://schemas.openxmlformats.org/officeDocument/2006/relationships/hyperlink" Target="http://jmapps.ne.jp/adachitokyo/files/0774/media_files/small/9268.jpg" TargetMode="External"/><Relationship Id="rId4882" Type="http://schemas.openxmlformats.org/officeDocument/2006/relationships/hyperlink" Target="http://jmapps.ne.jp/adachitokyo/files/0774/media_files/small/8651.jpg" TargetMode="External"/><Relationship Id="rId5933" Type="http://schemas.openxmlformats.org/officeDocument/2006/relationships/hyperlink" Target="http://jmapps.ne.jp/adachitokyo/files/0774/media_files/large/6303.jpg" TargetMode="External"/><Relationship Id="rId2086" Type="http://schemas.openxmlformats.org/officeDocument/2006/relationships/hyperlink" Target="http://jmapps.ne.jp/adachitokyo/files/0774/media_files/small/1039.jpg" TargetMode="External"/><Relationship Id="rId3484" Type="http://schemas.openxmlformats.org/officeDocument/2006/relationships/hyperlink" Target="http://jmapps.ne.jp/adachitokyo/files/0774/media_files/small/9132.jpg" TargetMode="External"/><Relationship Id="rId4535" Type="http://schemas.openxmlformats.org/officeDocument/2006/relationships/hyperlink" Target="http://jmapps.ne.jp/adachitokyo/files/0774/media_files/large/6424.jpg" TargetMode="External"/><Relationship Id="rId3137" Type="http://schemas.openxmlformats.org/officeDocument/2006/relationships/hyperlink" Target="http://jmapps.ne.jp/adachitokyo/files/0774/media_files/large/8952.jpg" TargetMode="External"/><Relationship Id="rId7758" Type="http://schemas.openxmlformats.org/officeDocument/2006/relationships/hyperlink" Target="http://jmapps.ne.jp/adachitokyo/files/0774/media_files/small/7878.jpg" TargetMode="External"/><Relationship Id="rId8809" Type="http://schemas.openxmlformats.org/officeDocument/2006/relationships/hyperlink" Target="http://jmapps.ne.jp/adachitokyo/files/0774/media_files/large/8499.jpg" TargetMode="External"/><Relationship Id="rId10739" Type="http://schemas.openxmlformats.org/officeDocument/2006/relationships/hyperlink" Target="http://jmapps.ne.jp/adachitokyo/files/0774/media_files/large/4097.jpg" TargetMode="External"/><Relationship Id="rId9180" Type="http://schemas.openxmlformats.org/officeDocument/2006/relationships/hyperlink" Target="http://jmapps.ne.jp/adachitokyo/files/0774/media_files/small/5969.jpg" TargetMode="External"/><Relationship Id="rId12161" Type="http://schemas.openxmlformats.org/officeDocument/2006/relationships/hyperlink" Target="http://jmapps.ne.jp/adachitokyo/files/0774/media_files/large/6767.jpg" TargetMode="External"/><Relationship Id="rId2220" Type="http://schemas.openxmlformats.org/officeDocument/2006/relationships/hyperlink" Target="http://jmapps.ne.jp/adachitokyo/files/0774/media_files/small/1159.jpg" TargetMode="External"/><Relationship Id="rId5790" Type="http://schemas.openxmlformats.org/officeDocument/2006/relationships/hyperlink" Target="http://jmapps.ne.jp/adachitokyo/files/0774/media_files/small/7604.jpg" TargetMode="External"/><Relationship Id="rId4392" Type="http://schemas.openxmlformats.org/officeDocument/2006/relationships/hyperlink" Target="http://jmapps.ne.jp/adachitokyo/files/0774/media_files/small/7307.jpg" TargetMode="External"/><Relationship Id="rId5443" Type="http://schemas.openxmlformats.org/officeDocument/2006/relationships/hyperlink" Target="http://jmapps.ne.jp/adachitokyo/files/0774/media_files/large/7235.jpg" TargetMode="External"/><Relationship Id="rId6841" Type="http://schemas.openxmlformats.org/officeDocument/2006/relationships/hyperlink" Target="http://jmapps.ne.jp/adachitokyo/files/0774/media_files/large/7040.jpg" TargetMode="External"/><Relationship Id="rId4045" Type="http://schemas.openxmlformats.org/officeDocument/2006/relationships/hyperlink" Target="http://jmapps.ne.jp/adachitokyo/files/0774/media_files/large/5833.jpg" TargetMode="External"/><Relationship Id="rId11994" Type="http://schemas.openxmlformats.org/officeDocument/2006/relationships/hyperlink" Target="http://jmapps.ne.jp/adachitokyo/files/0774/media_files/small/6684.jpg" TargetMode="External"/><Relationship Id="rId8666" Type="http://schemas.openxmlformats.org/officeDocument/2006/relationships/hyperlink" Target="http://jmapps.ne.jp/adachitokyo/files/0774/media_files/small/8423.jpg" TargetMode="External"/><Relationship Id="rId9717" Type="http://schemas.openxmlformats.org/officeDocument/2006/relationships/hyperlink" Target="http://jmapps.ne.jp/adachitokyo/files/0774/media_files/large/1328.jpg" TargetMode="External"/><Relationship Id="rId10596" Type="http://schemas.openxmlformats.org/officeDocument/2006/relationships/hyperlink" Target="http://jmapps.ne.jp/adachitokyo/files/0774/media_files/small/3049.jpg" TargetMode="External"/><Relationship Id="rId11647" Type="http://schemas.openxmlformats.org/officeDocument/2006/relationships/hyperlink" Target="http://jmapps.ne.jp/adachitokyo/files/0774/media_files/large/4551.jpg" TargetMode="External"/><Relationship Id="rId1706" Type="http://schemas.openxmlformats.org/officeDocument/2006/relationships/hyperlink" Target="http://jmapps.ne.jp/adachitokyo/files/0774/media_files/small/849.jpg" TargetMode="External"/><Relationship Id="rId7268" Type="http://schemas.openxmlformats.org/officeDocument/2006/relationships/hyperlink" Target="http://jmapps.ne.jp/adachitokyo/files/0774/media_files/small/7628.jpg" TargetMode="External"/><Relationship Id="rId8319" Type="http://schemas.openxmlformats.org/officeDocument/2006/relationships/hyperlink" Target="http://jmapps.ne.jp/adachitokyo/files/0774/media_files/large/8240.jpg" TargetMode="External"/><Relationship Id="rId10249" Type="http://schemas.openxmlformats.org/officeDocument/2006/relationships/hyperlink" Target="http://jmapps.ne.jp/adachitokyo/files/0774/media_files/large/2234.jpg" TargetMode="External"/><Relationship Id="rId3878" Type="http://schemas.openxmlformats.org/officeDocument/2006/relationships/hyperlink" Target="http://jmapps.ne.jp/adachitokyo/files/0774/media_files/small/5622.jpg" TargetMode="External"/><Relationship Id="rId4929" Type="http://schemas.openxmlformats.org/officeDocument/2006/relationships/hyperlink" Target="http://jmapps.ne.jp/adachitokyo/files/0774/media_files/large/8677.jpg" TargetMode="External"/><Relationship Id="rId8800" Type="http://schemas.openxmlformats.org/officeDocument/2006/relationships/hyperlink" Target="http://jmapps.ne.jp/adachitokyo/files/0774/media_files/small/8494.jpg" TargetMode="External"/><Relationship Id="rId799" Type="http://schemas.openxmlformats.org/officeDocument/2006/relationships/hyperlink" Target="http://jmapps.ne.jp/adachitokyo/files/0774/media_files/large/398.jpg" TargetMode="External"/><Relationship Id="rId6351" Type="http://schemas.openxmlformats.org/officeDocument/2006/relationships/hyperlink" Target="http://jmapps.ne.jp/adachitokyo/files/0774/media_files/large/6794.jpg" TargetMode="External"/><Relationship Id="rId7402" Type="http://schemas.openxmlformats.org/officeDocument/2006/relationships/hyperlink" Target="http://jmapps.ne.jp/adachitokyo/files/0774/media_files/small/7695.jpg" TargetMode="External"/><Relationship Id="rId10730" Type="http://schemas.openxmlformats.org/officeDocument/2006/relationships/hyperlink" Target="http://jmapps.ne.jp/adachitokyo/files/0774/media_files/small/4092.jpg" TargetMode="External"/><Relationship Id="rId6004" Type="http://schemas.openxmlformats.org/officeDocument/2006/relationships/hyperlink" Target="http://jmapps.ne.jp/adachitokyo/files/0774/media_files/small/6343.jpg" TargetMode="External"/><Relationship Id="rId9574" Type="http://schemas.openxmlformats.org/officeDocument/2006/relationships/hyperlink" Target="http://jmapps.ne.jp/adachitokyo/files/0774/media_files/small/1252.jpg" TargetMode="External"/><Relationship Id="rId2961" Type="http://schemas.openxmlformats.org/officeDocument/2006/relationships/hyperlink" Target="http://jmapps.ne.jp/adachitokyo/files/0774/media_files/large/5242.jpg" TargetMode="External"/><Relationship Id="rId8176" Type="http://schemas.openxmlformats.org/officeDocument/2006/relationships/hyperlink" Target="http://jmapps.ne.jp/adachitokyo/files/0774/media_files/small/8166.jpg" TargetMode="External"/><Relationship Id="rId9227" Type="http://schemas.openxmlformats.org/officeDocument/2006/relationships/hyperlink" Target="http://jmapps.ne.jp/adachitokyo/files/0774/media_files/large/5993.jpg" TargetMode="External"/><Relationship Id="rId933" Type="http://schemas.openxmlformats.org/officeDocument/2006/relationships/hyperlink" Target="http://jmapps.ne.jp/adachitokyo/files/0774/media_files/large/465.jpg" TargetMode="External"/><Relationship Id="rId1563" Type="http://schemas.openxmlformats.org/officeDocument/2006/relationships/hyperlink" Target="http://jmapps.ne.jp/adachitokyo/files/0774/media_files/large/779.jpg" TargetMode="External"/><Relationship Id="rId2614" Type="http://schemas.openxmlformats.org/officeDocument/2006/relationships/hyperlink" Target="http://jmapps.ne.jp/adachitokyo/files/0774/media_files/small/5068.jpg" TargetMode="External"/><Relationship Id="rId11157" Type="http://schemas.openxmlformats.org/officeDocument/2006/relationships/hyperlink" Target="http://jmapps.ne.jp/adachitokyo/files/0774/media_files/large/4306.jpg" TargetMode="External"/><Relationship Id="rId12208" Type="http://schemas.openxmlformats.org/officeDocument/2006/relationships/hyperlink" Target="http://jmapps.ne.jp/adachitokyo/files/0774/media_files/small/8908.jpg" TargetMode="External"/><Relationship Id="rId1216" Type="http://schemas.openxmlformats.org/officeDocument/2006/relationships/hyperlink" Target="http://jmapps.ne.jp/adachitokyo/files/0774/media_files/small/605.jpg" TargetMode="External"/><Relationship Id="rId4786" Type="http://schemas.openxmlformats.org/officeDocument/2006/relationships/hyperlink" Target="http://jmapps.ne.jp/adachitokyo/files/0774/media_files/small/6603.jpg" TargetMode="External"/><Relationship Id="rId5837" Type="http://schemas.openxmlformats.org/officeDocument/2006/relationships/hyperlink" Target="http://jmapps.ne.jp/adachitokyo/files/0774/media_files/large/5923.jpg" TargetMode="External"/><Relationship Id="rId3388" Type="http://schemas.openxmlformats.org/officeDocument/2006/relationships/hyperlink" Target="http://jmapps.ne.jp/adachitokyo/files/0774/media_files/small/9083.jpg" TargetMode="External"/><Relationship Id="rId4439" Type="http://schemas.openxmlformats.org/officeDocument/2006/relationships/hyperlink" Target="http://jmapps.ne.jp/adachitokyo/files/0774/media_files/large/7331.jpg" TargetMode="External"/><Relationship Id="rId8310" Type="http://schemas.openxmlformats.org/officeDocument/2006/relationships/hyperlink" Target="http://jmapps.ne.jp/adachitokyo/files/0774/media_files/small/8235.jpg" TargetMode="External"/><Relationship Id="rId10240" Type="http://schemas.openxmlformats.org/officeDocument/2006/relationships/hyperlink" Target="http://jmapps.ne.jp/adachitokyo/files/0774/media_files/small/2227.jpg" TargetMode="External"/><Relationship Id="rId790" Type="http://schemas.openxmlformats.org/officeDocument/2006/relationships/hyperlink" Target="http://jmapps.ne.jp/adachitokyo/files/0774/media_files/small/393.jpg" TargetMode="External"/><Relationship Id="rId2471" Type="http://schemas.openxmlformats.org/officeDocument/2006/relationships/hyperlink" Target="http://jmapps.ne.jp/adachitokyo/files/0774/media_files/large/4997.jpg" TargetMode="External"/><Relationship Id="rId3522" Type="http://schemas.openxmlformats.org/officeDocument/2006/relationships/hyperlink" Target="http://jmapps.ne.jp/adachitokyo/files/0774/media_files/small/9151.jpg" TargetMode="External"/><Relationship Id="rId4920" Type="http://schemas.openxmlformats.org/officeDocument/2006/relationships/hyperlink" Target="http://jmapps.ne.jp/adachitokyo/files/0774/media_files/small/8672.jpg" TargetMode="External"/><Relationship Id="rId9084" Type="http://schemas.openxmlformats.org/officeDocument/2006/relationships/hyperlink" Target="http://jmapps.ne.jp/adachitokyo/files/0774/media_files/small/5423.jpg" TargetMode="External"/><Relationship Id="rId12065" Type="http://schemas.openxmlformats.org/officeDocument/2006/relationships/hyperlink" Target="http://jmapps.ne.jp/adachitokyo/files/0774/media_files/large/6719.jpg" TargetMode="External"/><Relationship Id="rId443" Type="http://schemas.openxmlformats.org/officeDocument/2006/relationships/hyperlink" Target="http://jmapps.ne.jp/adachitokyo/files/0774/media_files/large/221.jpg" TargetMode="External"/><Relationship Id="rId1073" Type="http://schemas.openxmlformats.org/officeDocument/2006/relationships/hyperlink" Target="http://jmapps.ne.jp/adachitokyo/files/0774/media_files/large/534.jpg" TargetMode="External"/><Relationship Id="rId2124" Type="http://schemas.openxmlformats.org/officeDocument/2006/relationships/hyperlink" Target="http://jmapps.ne.jp/adachitokyo/files/0774/media_files/small/1053.jpg" TargetMode="External"/><Relationship Id="rId4296" Type="http://schemas.openxmlformats.org/officeDocument/2006/relationships/hyperlink" Target="http://jmapps.ne.jp/adachitokyo/files/0774/media_files/small/8137.jpg" TargetMode="External"/><Relationship Id="rId5694" Type="http://schemas.openxmlformats.org/officeDocument/2006/relationships/hyperlink" Target="http://jmapps.ne.jp/adachitokyo/files/0774/media_files/small/7554.jpg" TargetMode="External"/><Relationship Id="rId6745" Type="http://schemas.openxmlformats.org/officeDocument/2006/relationships/hyperlink" Target="http://jmapps.ne.jp/adachitokyo/files/0774/media_files/large/6992.jpg" TargetMode="External"/><Relationship Id="rId5347" Type="http://schemas.openxmlformats.org/officeDocument/2006/relationships/hyperlink" Target="http://jmapps.ne.jp/adachitokyo/files/0774/media_files/large/7185.jpg" TargetMode="External"/><Relationship Id="rId9968" Type="http://schemas.openxmlformats.org/officeDocument/2006/relationships/hyperlink" Target="http://jmapps.ne.jp/adachitokyo/files/0774/media_files/small/1977.jpg" TargetMode="External"/><Relationship Id="rId11898" Type="http://schemas.openxmlformats.org/officeDocument/2006/relationships/hyperlink" Target="http://jmapps.ne.jp/adachitokyo/files/0774/media_files/small/5805.jpg" TargetMode="External"/><Relationship Id="rId1957" Type="http://schemas.openxmlformats.org/officeDocument/2006/relationships/hyperlink" Target="http://jmapps.ne.jp/adachitokyo/files/0774/media_files/large/975.jpg" TargetMode="External"/><Relationship Id="rId4430" Type="http://schemas.openxmlformats.org/officeDocument/2006/relationships/hyperlink" Target="http://jmapps.ne.jp/adachitokyo/files/0774/media_files/small/7326.jpg" TargetMode="External"/><Relationship Id="rId3032" Type="http://schemas.openxmlformats.org/officeDocument/2006/relationships/hyperlink" Target="http://jmapps.ne.jp/adachitokyo/files/0774/media_files/small/8832.jpg" TargetMode="External"/><Relationship Id="rId7653" Type="http://schemas.openxmlformats.org/officeDocument/2006/relationships/hyperlink" Target="http://jmapps.ne.jp/adachitokyo/files/0774/media_files/large/7826.jpg" TargetMode="External"/><Relationship Id="rId10981" Type="http://schemas.openxmlformats.org/officeDocument/2006/relationships/hyperlink" Target="http://jmapps.ne.jp/adachitokyo/files/0774/media_files/large/4218.jpg" TargetMode="External"/><Relationship Id="rId6255" Type="http://schemas.openxmlformats.org/officeDocument/2006/relationships/hyperlink" Target="http://jmapps.ne.jp/adachitokyo/files/0774/media_files/large/6231.jpg" TargetMode="External"/><Relationship Id="rId7306" Type="http://schemas.openxmlformats.org/officeDocument/2006/relationships/hyperlink" Target="http://jmapps.ne.jp/adachitokyo/files/0774/media_files/small/7647.jpg" TargetMode="External"/><Relationship Id="rId8704" Type="http://schemas.openxmlformats.org/officeDocument/2006/relationships/hyperlink" Target="http://jmapps.ne.jp/adachitokyo/files/0774/media_files/small/8442.jpg" TargetMode="External"/><Relationship Id="rId10634" Type="http://schemas.openxmlformats.org/officeDocument/2006/relationships/hyperlink" Target="http://jmapps.ne.jp/adachitokyo/files/0774/media_files/small/4044.jpg" TargetMode="External"/><Relationship Id="rId2865" Type="http://schemas.openxmlformats.org/officeDocument/2006/relationships/hyperlink" Target="http://jmapps.ne.jp/adachitokyo/files/0774/media_files/large/5194.jpg" TargetMode="External"/><Relationship Id="rId3916" Type="http://schemas.openxmlformats.org/officeDocument/2006/relationships/hyperlink" Target="http://jmapps.ne.jp/adachitokyo/files/0774/media_files/small/5289.jpg" TargetMode="External"/><Relationship Id="rId9478" Type="http://schemas.openxmlformats.org/officeDocument/2006/relationships/hyperlink" Target="http://jmapps.ne.jp/adachitokyo/files/0774/media_files/small/7254.jpg" TargetMode="External"/><Relationship Id="rId837" Type="http://schemas.openxmlformats.org/officeDocument/2006/relationships/hyperlink" Target="http://jmapps.ne.jp/adachitokyo/files/0774/media_files/large/417.jpg" TargetMode="External"/><Relationship Id="rId1467" Type="http://schemas.openxmlformats.org/officeDocument/2006/relationships/hyperlink" Target="http://jmapps.ne.jp/adachitokyo/files/0774/media_files/large/4890.jpg" TargetMode="External"/><Relationship Id="rId2518" Type="http://schemas.openxmlformats.org/officeDocument/2006/relationships/hyperlink" Target="http://jmapps.ne.jp/adachitokyo/files/0774/media_files/small/5020.jpg" TargetMode="External"/><Relationship Id="rId8561" Type="http://schemas.openxmlformats.org/officeDocument/2006/relationships/hyperlink" Target="http://jmapps.ne.jp/adachitokyo/files/0774/media_files/large/8368.jpg" TargetMode="External"/><Relationship Id="rId9612" Type="http://schemas.openxmlformats.org/officeDocument/2006/relationships/hyperlink" Target="http://jmapps.ne.jp/adachitokyo/files/0774/media_files/small/1270.jpg" TargetMode="External"/><Relationship Id="rId10491" Type="http://schemas.openxmlformats.org/officeDocument/2006/relationships/hyperlink" Target="http://jmapps.ne.jp/adachitokyo/files/0774/media_files/large/2546.jpg" TargetMode="External"/><Relationship Id="rId1601" Type="http://schemas.openxmlformats.org/officeDocument/2006/relationships/hyperlink" Target="http://jmapps.ne.jp/adachitokyo/files/0774/media_files/large/4891.jpg" TargetMode="External"/><Relationship Id="rId7163" Type="http://schemas.openxmlformats.org/officeDocument/2006/relationships/hyperlink" Target="http://jmapps.ne.jp/adachitokyo/files/0774/media_files/large/6555.jpg" TargetMode="External"/><Relationship Id="rId8214" Type="http://schemas.openxmlformats.org/officeDocument/2006/relationships/hyperlink" Target="http://jmapps.ne.jp/adachitokyo/files/0774/media_files/small/8185.jpg" TargetMode="External"/><Relationship Id="rId10144" Type="http://schemas.openxmlformats.org/officeDocument/2006/relationships/hyperlink" Target="http://jmapps.ne.jp/adachitokyo/files/0774/media_files/small/2156.jpg" TargetMode="External"/><Relationship Id="rId11542" Type="http://schemas.openxmlformats.org/officeDocument/2006/relationships/hyperlink" Target="http://jmapps.ne.jp/adachitokyo/files/0774/media_files/small/4498.jpg" TargetMode="External"/><Relationship Id="rId694" Type="http://schemas.openxmlformats.org/officeDocument/2006/relationships/hyperlink" Target="http://jmapps.ne.jp/adachitokyo/files/0774/media_files/small/346.jpg" TargetMode="External"/><Relationship Id="rId2375" Type="http://schemas.openxmlformats.org/officeDocument/2006/relationships/hyperlink" Target="http://jmapps.ne.jp/adachitokyo/files/0774/media_files/large/4949.jpg" TargetMode="External"/><Relationship Id="rId3773" Type="http://schemas.openxmlformats.org/officeDocument/2006/relationships/hyperlink" Target="http://jmapps.ne.jp/adachitokyo/files/0774/media_files/large/5473.jpg" TargetMode="External"/><Relationship Id="rId4824" Type="http://schemas.openxmlformats.org/officeDocument/2006/relationships/hyperlink" Target="http://jmapps.ne.jp/adachitokyo/files/0774/media_files/small/6622.jpg" TargetMode="External"/><Relationship Id="rId347" Type="http://schemas.openxmlformats.org/officeDocument/2006/relationships/hyperlink" Target="http://jmapps.ne.jp/adachitokyo/files/0774/media_files/large/173.jpg" TargetMode="External"/><Relationship Id="rId2028" Type="http://schemas.openxmlformats.org/officeDocument/2006/relationships/hyperlink" Target="http://jmapps.ne.jp/adachitokyo/files/0774/media_files/small/1010.jpg" TargetMode="External"/><Relationship Id="rId3426" Type="http://schemas.openxmlformats.org/officeDocument/2006/relationships/hyperlink" Target="http://jmapps.ne.jp/adachitokyo/files/0774/media_files/small/9102.jpg" TargetMode="External"/><Relationship Id="rId6996" Type="http://schemas.openxmlformats.org/officeDocument/2006/relationships/hyperlink" Target="http://jmapps.ne.jp/adachitokyo/files/0774/media_files/small/6140.jpg" TargetMode="External"/><Relationship Id="rId5598" Type="http://schemas.openxmlformats.org/officeDocument/2006/relationships/hyperlink" Target="http://jmapps.ne.jp/adachitokyo/files/0774/media_files/small/7504.jpg" TargetMode="External"/><Relationship Id="rId6649" Type="http://schemas.openxmlformats.org/officeDocument/2006/relationships/hyperlink" Target="http://jmapps.ne.jp/adachitokyo/files/0774/media_files/large/6944.jpg" TargetMode="External"/><Relationship Id="rId8071" Type="http://schemas.openxmlformats.org/officeDocument/2006/relationships/hyperlink" Target="http://jmapps.ne.jp/adachitokyo/files/0774/media_files/large/8040.jpg" TargetMode="External"/><Relationship Id="rId9122" Type="http://schemas.openxmlformats.org/officeDocument/2006/relationships/hyperlink" Target="http://jmapps.ne.jp/adachitokyo/files/0774/media_files/small/5940.jpg" TargetMode="External"/><Relationship Id="rId11052" Type="http://schemas.openxmlformats.org/officeDocument/2006/relationships/hyperlink" Target="http://jmapps.ne.jp/adachitokyo/files/0774/media_files/small/4253.jpg" TargetMode="External"/><Relationship Id="rId12103" Type="http://schemas.openxmlformats.org/officeDocument/2006/relationships/hyperlink" Target="http://jmapps.ne.jp/adachitokyo/files/0774/media_files/large/6738.jpg" TargetMode="External"/><Relationship Id="rId1111" Type="http://schemas.openxmlformats.org/officeDocument/2006/relationships/hyperlink" Target="http://jmapps.ne.jp/adachitokyo/files/0774/media_files/large/553.jpg" TargetMode="External"/><Relationship Id="rId4681" Type="http://schemas.openxmlformats.org/officeDocument/2006/relationships/hyperlink" Target="http://jmapps.ne.jp/adachitokyo/files/0774/media_files/large/6166.jpg" TargetMode="External"/><Relationship Id="rId5732" Type="http://schemas.openxmlformats.org/officeDocument/2006/relationships/hyperlink" Target="http://jmapps.ne.jp/adachitokyo/files/0774/media_files/small/7574.jpg" TargetMode="External"/><Relationship Id="rId3283" Type="http://schemas.openxmlformats.org/officeDocument/2006/relationships/hyperlink" Target="http://jmapps.ne.jp/adachitokyo/files/0774/media_files/large/9030.jpg" TargetMode="External"/><Relationship Id="rId4334" Type="http://schemas.openxmlformats.org/officeDocument/2006/relationships/hyperlink" Target="http://jmapps.ne.jp/adachitokyo/files/0774/media_files/small/7275.jpg" TargetMode="External"/><Relationship Id="rId8955" Type="http://schemas.openxmlformats.org/officeDocument/2006/relationships/hyperlink" Target="http://jmapps.ne.jp/adachitokyo/files/0774/media_files/large/8606.jpg" TargetMode="External"/><Relationship Id="rId10885" Type="http://schemas.openxmlformats.org/officeDocument/2006/relationships/hyperlink" Target="http://jmapps.ne.jp/adachitokyo/files/0774/media_files/large/4170.jpg" TargetMode="External"/><Relationship Id="rId11936" Type="http://schemas.openxmlformats.org/officeDocument/2006/relationships/hyperlink" Target="http://jmapps.ne.jp/adachitokyo/files/0774/media_files/small/6652.jpg" TargetMode="External"/><Relationship Id="rId6159" Type="http://schemas.openxmlformats.org/officeDocument/2006/relationships/hyperlink" Target="http://jmapps.ne.jp/adachitokyo/files/0774/media_files/large/6062.jpg" TargetMode="External"/><Relationship Id="rId7557" Type="http://schemas.openxmlformats.org/officeDocument/2006/relationships/hyperlink" Target="http://jmapps.ne.jp/adachitokyo/files/0774/media_files/large/7778.jpg" TargetMode="External"/><Relationship Id="rId8608" Type="http://schemas.openxmlformats.org/officeDocument/2006/relationships/hyperlink" Target="http://jmapps.ne.jp/adachitokyo/files/0774/media_files/small/8393.jpg" TargetMode="External"/><Relationship Id="rId10538" Type="http://schemas.openxmlformats.org/officeDocument/2006/relationships/hyperlink" Target="http://jmapps.ne.jp/adachitokyo/files/0774/media_files/small/2572.jpg" TargetMode="External"/><Relationship Id="rId2769" Type="http://schemas.openxmlformats.org/officeDocument/2006/relationships/hyperlink" Target="http://jmapps.ne.jp/adachitokyo/files/0774/media_files/large/5146.jpg" TargetMode="External"/><Relationship Id="rId6640" Type="http://schemas.openxmlformats.org/officeDocument/2006/relationships/hyperlink" Target="http://jmapps.ne.jp/adachitokyo/files/0774/media_files/small/6939.jpg" TargetMode="External"/><Relationship Id="rId4191" Type="http://schemas.openxmlformats.org/officeDocument/2006/relationships/hyperlink" Target="http://jmapps.ne.jp/adachitokyo/files/0774/media_files/large/7390.jpg" TargetMode="External"/><Relationship Id="rId5242" Type="http://schemas.openxmlformats.org/officeDocument/2006/relationships/hyperlink" Target="http://jmapps.ne.jp/adachitokyo/files/0774/media_files/small/7092.jpg" TargetMode="External"/><Relationship Id="rId9863" Type="http://schemas.openxmlformats.org/officeDocument/2006/relationships/hyperlink" Target="http://jmapps.ne.jp/adachitokyo/files/0774/media_files/large/1903.jpg" TargetMode="External"/><Relationship Id="rId77" Type="http://schemas.openxmlformats.org/officeDocument/2006/relationships/hyperlink" Target="http://jmapps.ne.jp/adachitokyo/files/0774/media_files/large/38.jpg" TargetMode="External"/><Relationship Id="rId8465" Type="http://schemas.openxmlformats.org/officeDocument/2006/relationships/hyperlink" Target="http://jmapps.ne.jp/adachitokyo/files/0774/media_files/large/8317.jpg" TargetMode="External"/><Relationship Id="rId9516" Type="http://schemas.openxmlformats.org/officeDocument/2006/relationships/hyperlink" Target="http://jmapps.ne.jp/adachitokyo/files/0774/media_files/small/8086.jpg" TargetMode="External"/><Relationship Id="rId11793" Type="http://schemas.openxmlformats.org/officeDocument/2006/relationships/hyperlink" Target="http://jmapps.ne.jp/adachitokyo/files/0774/media_files/large/5363.jpg" TargetMode="External"/><Relationship Id="rId1852" Type="http://schemas.openxmlformats.org/officeDocument/2006/relationships/hyperlink" Target="http://jmapps.ne.jp/adachitokyo/files/0774/media_files/small/922.jpg" TargetMode="External"/><Relationship Id="rId2903" Type="http://schemas.openxmlformats.org/officeDocument/2006/relationships/hyperlink" Target="http://jmapps.ne.jp/adachitokyo/files/0774/media_files/large/5213.jpg" TargetMode="External"/><Relationship Id="rId7067" Type="http://schemas.openxmlformats.org/officeDocument/2006/relationships/hyperlink" Target="http://jmapps.ne.jp/adachitokyo/files/0774/media_files/large/6507.jpg" TargetMode="External"/><Relationship Id="rId8118" Type="http://schemas.openxmlformats.org/officeDocument/2006/relationships/hyperlink" Target="http://jmapps.ne.jp/adachitokyo/files/0774/media_files/small/8064.jpg" TargetMode="External"/><Relationship Id="rId10048" Type="http://schemas.openxmlformats.org/officeDocument/2006/relationships/hyperlink" Target="http://jmapps.ne.jp/adachitokyo/files/0774/media_files/small/2051.jpg" TargetMode="External"/><Relationship Id="rId10395" Type="http://schemas.openxmlformats.org/officeDocument/2006/relationships/hyperlink" Target="http://jmapps.ne.jp/adachitokyo/files/0774/media_files/large/2422.jpg" TargetMode="External"/><Relationship Id="rId11446" Type="http://schemas.openxmlformats.org/officeDocument/2006/relationships/hyperlink" Target="http://jmapps.ne.jp/adachitokyo/files/0774/media_files/small/4450.jpg" TargetMode="External"/><Relationship Id="rId1505" Type="http://schemas.openxmlformats.org/officeDocument/2006/relationships/hyperlink" Target="http://jmapps.ne.jp/adachitokyo/files/0774/media_files/large/750.jpg" TargetMode="External"/><Relationship Id="rId3677" Type="http://schemas.openxmlformats.org/officeDocument/2006/relationships/hyperlink" Target="http://jmapps.ne.jp/adachitokyo/files/0774/media_files/large/5652.jpg" TargetMode="External"/><Relationship Id="rId4728" Type="http://schemas.openxmlformats.org/officeDocument/2006/relationships/hyperlink" Target="http://jmapps.ne.jp/adachitokyo/files/0774/media_files/small/6189.jpg" TargetMode="External"/><Relationship Id="rId598" Type="http://schemas.openxmlformats.org/officeDocument/2006/relationships/hyperlink" Target="http://jmapps.ne.jp/adachitokyo/files/0774/media_files/small/298.jpg" TargetMode="External"/><Relationship Id="rId2279" Type="http://schemas.openxmlformats.org/officeDocument/2006/relationships/hyperlink" Target="http://jmapps.ne.jp/adachitokyo/files/0774/media_files/large/4901.jpg" TargetMode="External"/><Relationship Id="rId6150" Type="http://schemas.openxmlformats.org/officeDocument/2006/relationships/hyperlink" Target="http://jmapps.ne.jp/adachitokyo/files/0774/media_files/small/6057.jpg" TargetMode="External"/><Relationship Id="rId7201" Type="http://schemas.openxmlformats.org/officeDocument/2006/relationships/hyperlink" Target="http://jmapps.ne.jp/adachitokyo/files/0774/media_files/large/6574.jpg" TargetMode="External"/><Relationship Id="rId2760" Type="http://schemas.openxmlformats.org/officeDocument/2006/relationships/hyperlink" Target="http://jmapps.ne.jp/adachitokyo/files/0774/media_files/small/5141.jpg" TargetMode="External"/><Relationship Id="rId3811" Type="http://schemas.openxmlformats.org/officeDocument/2006/relationships/hyperlink" Target="http://jmapps.ne.jp/adachitokyo/files/0774/media_files/large/5611.jpg" TargetMode="External"/><Relationship Id="rId9373" Type="http://schemas.openxmlformats.org/officeDocument/2006/relationships/hyperlink" Target="http://jmapps.ne.jp/adachitokyo/files/0774/media_files/large/8896.jpg" TargetMode="External"/><Relationship Id="rId12354" Type="http://schemas.openxmlformats.org/officeDocument/2006/relationships/hyperlink" Target="http://jmapps.ne.jp/adachitokyo/files/0774/media_files/small/9249.jpg" TargetMode="External"/><Relationship Id="rId732" Type="http://schemas.openxmlformats.org/officeDocument/2006/relationships/hyperlink" Target="http://jmapps.ne.jp/adachitokyo/files/0774/media_files/small/365.jpg" TargetMode="External"/><Relationship Id="rId1362" Type="http://schemas.openxmlformats.org/officeDocument/2006/relationships/hyperlink" Target="http://jmapps.ne.jp/adachitokyo/files/0774/media_files/small/678.jpg" TargetMode="External"/><Relationship Id="rId2413" Type="http://schemas.openxmlformats.org/officeDocument/2006/relationships/hyperlink" Target="http://jmapps.ne.jp/adachitokyo/files/0774/media_files/large/4968.jpg" TargetMode="External"/><Relationship Id="rId9026" Type="http://schemas.openxmlformats.org/officeDocument/2006/relationships/hyperlink" Target="http://jmapps.ne.jp/adachitokyo/files/0774/media_files/small/8520.jpg" TargetMode="External"/><Relationship Id="rId12007" Type="http://schemas.openxmlformats.org/officeDocument/2006/relationships/hyperlink" Target="http://jmapps.ne.jp/adachitokyo/files/0774/media_files/large/6691.jpg" TargetMode="External"/><Relationship Id="rId1015" Type="http://schemas.openxmlformats.org/officeDocument/2006/relationships/hyperlink" Target="http://jmapps.ne.jp/adachitokyo/files/0774/media_files/large/505.jpg" TargetMode="External"/><Relationship Id="rId4585" Type="http://schemas.openxmlformats.org/officeDocument/2006/relationships/hyperlink" Target="http://jmapps.ne.jp/adachitokyo/files/0774/media_files/large/6449.jpg" TargetMode="External"/><Relationship Id="rId5983" Type="http://schemas.openxmlformats.org/officeDocument/2006/relationships/hyperlink" Target="http://jmapps.ne.jp/adachitokyo/files/0774/media_files/large/6333.jpg" TargetMode="External"/><Relationship Id="rId3187" Type="http://schemas.openxmlformats.org/officeDocument/2006/relationships/hyperlink" Target="http://jmapps.ne.jp/adachitokyo/files/0774/media_files/large/8977.jpg" TargetMode="External"/><Relationship Id="rId4238" Type="http://schemas.openxmlformats.org/officeDocument/2006/relationships/hyperlink" Target="http://jmapps.ne.jp/adachitokyo/files/0774/media_files/small/7414.jpg" TargetMode="External"/><Relationship Id="rId5636" Type="http://schemas.openxmlformats.org/officeDocument/2006/relationships/hyperlink" Target="http://jmapps.ne.jp/adachitokyo/files/0774/media_files/small/7523.jpg" TargetMode="External"/><Relationship Id="rId8859" Type="http://schemas.openxmlformats.org/officeDocument/2006/relationships/hyperlink" Target="http://jmapps.ne.jp/adachitokyo/files/0774/media_files/large/8557.jpg" TargetMode="External"/><Relationship Id="rId10789" Type="http://schemas.openxmlformats.org/officeDocument/2006/relationships/hyperlink" Target="http://jmapps.ne.jp/adachitokyo/files/0774/media_files/large/4122.jpg" TargetMode="External"/><Relationship Id="rId2270" Type="http://schemas.openxmlformats.org/officeDocument/2006/relationships/hyperlink" Target="http://jmapps.ne.jp/adachitokyo/files/0774/media_files/small/4896.jpg" TargetMode="External"/><Relationship Id="rId3321" Type="http://schemas.openxmlformats.org/officeDocument/2006/relationships/hyperlink" Target="http://jmapps.ne.jp/adachitokyo/files/0774/media_files/large/9050.jpg" TargetMode="External"/><Relationship Id="rId6891" Type="http://schemas.openxmlformats.org/officeDocument/2006/relationships/hyperlink" Target="http://jmapps.ne.jp/adachitokyo/files/0774/media_files/large/6088.jpg" TargetMode="External"/><Relationship Id="rId7942" Type="http://schemas.openxmlformats.org/officeDocument/2006/relationships/hyperlink" Target="http://jmapps.ne.jp/adachitokyo/files/0774/media_files/small/7974.jpg" TargetMode="External"/><Relationship Id="rId242" Type="http://schemas.openxmlformats.org/officeDocument/2006/relationships/hyperlink" Target="http://jmapps.ne.jp/adachitokyo/files/0774/media_files/small/120.jpg" TargetMode="External"/><Relationship Id="rId5493" Type="http://schemas.openxmlformats.org/officeDocument/2006/relationships/hyperlink" Target="http://jmapps.ne.jp/adachitokyo/files/0774/media_files/large/7452.jpg" TargetMode="External"/><Relationship Id="rId6544" Type="http://schemas.openxmlformats.org/officeDocument/2006/relationships/hyperlink" Target="http://jmapps.ne.jp/adachitokyo/files/0774/media_files/small/6890.jpg" TargetMode="External"/><Relationship Id="rId10923" Type="http://schemas.openxmlformats.org/officeDocument/2006/relationships/hyperlink" Target="http://jmapps.ne.jp/adachitokyo/files/0774/media_files/large/4189.jpg" TargetMode="External"/><Relationship Id="rId4095" Type="http://schemas.openxmlformats.org/officeDocument/2006/relationships/hyperlink" Target="http://jmapps.ne.jp/adachitokyo/files/0774/media_files/large/5858.jpg" TargetMode="External"/><Relationship Id="rId5146" Type="http://schemas.openxmlformats.org/officeDocument/2006/relationships/hyperlink" Target="http://jmapps.ne.jp/adachitokyo/files/0774/media_files/small/8791.jpg" TargetMode="External"/><Relationship Id="rId8369" Type="http://schemas.openxmlformats.org/officeDocument/2006/relationships/hyperlink" Target="http://jmapps.ne.jp/adachitokyo/files/0774/media_files/large/8267.jpg" TargetMode="External"/><Relationship Id="rId9767" Type="http://schemas.openxmlformats.org/officeDocument/2006/relationships/hyperlink" Target="http://jmapps.ne.jp/adachitokyo/files/0774/media_files/large/1708.jpg" TargetMode="External"/><Relationship Id="rId11697" Type="http://schemas.openxmlformats.org/officeDocument/2006/relationships/hyperlink" Target="http://jmapps.ne.jp/adachitokyo/files/0774/media_files/large/5333.jpg" TargetMode="External"/><Relationship Id="rId1756" Type="http://schemas.openxmlformats.org/officeDocument/2006/relationships/hyperlink" Target="http://jmapps.ne.jp/adachitokyo/files/0774/media_files/small/874.jpg" TargetMode="External"/><Relationship Id="rId2807" Type="http://schemas.openxmlformats.org/officeDocument/2006/relationships/hyperlink" Target="http://jmapps.ne.jp/adachitokyo/files/0774/media_files/large/5165.jpg" TargetMode="External"/><Relationship Id="rId10299" Type="http://schemas.openxmlformats.org/officeDocument/2006/relationships/hyperlink" Target="http://jmapps.ne.jp/adachitokyo/files/0774/media_files/large/2286.jpg" TargetMode="External"/><Relationship Id="rId1409" Type="http://schemas.openxmlformats.org/officeDocument/2006/relationships/hyperlink" Target="http://jmapps.ne.jp/adachitokyo/files/0774/media_files/large/702.jpg" TargetMode="External"/><Relationship Id="rId4979" Type="http://schemas.openxmlformats.org/officeDocument/2006/relationships/hyperlink" Target="http://jmapps.ne.jp/adachitokyo/files/0774/media_files/large/8703.jpg" TargetMode="External"/><Relationship Id="rId8850" Type="http://schemas.openxmlformats.org/officeDocument/2006/relationships/hyperlink" Target="http://jmapps.ne.jp/adachitokyo/files/0774/media_files/small/8552.jpg" TargetMode="External"/><Relationship Id="rId9901" Type="http://schemas.openxmlformats.org/officeDocument/2006/relationships/hyperlink" Target="http://jmapps.ne.jp/adachitokyo/files/0774/media_files/large/1933.jpg" TargetMode="External"/><Relationship Id="rId10780" Type="http://schemas.openxmlformats.org/officeDocument/2006/relationships/hyperlink" Target="http://jmapps.ne.jp/adachitokyo/files/0774/media_files/small/4117.jpg" TargetMode="External"/><Relationship Id="rId7452" Type="http://schemas.openxmlformats.org/officeDocument/2006/relationships/hyperlink" Target="http://jmapps.ne.jp/adachitokyo/files/0774/media_files/small/7723.jpg" TargetMode="External"/><Relationship Id="rId8503" Type="http://schemas.openxmlformats.org/officeDocument/2006/relationships/hyperlink" Target="http://jmapps.ne.jp/adachitokyo/files/0774/media_files/large/8337.jpg" TargetMode="External"/><Relationship Id="rId10433" Type="http://schemas.openxmlformats.org/officeDocument/2006/relationships/hyperlink" Target="http://jmapps.ne.jp/adachitokyo/files/0774/media_files/large/2510.jpg" TargetMode="External"/><Relationship Id="rId11831" Type="http://schemas.openxmlformats.org/officeDocument/2006/relationships/hyperlink" Target="http://jmapps.ne.jp/adachitokyo/files/0774/media_files/large/5383.jpg" TargetMode="External"/><Relationship Id="rId6054" Type="http://schemas.openxmlformats.org/officeDocument/2006/relationships/hyperlink" Target="http://jmapps.ne.jp/adachitokyo/files/0774/media_files/small/6368.jpg" TargetMode="External"/><Relationship Id="rId7105" Type="http://schemas.openxmlformats.org/officeDocument/2006/relationships/hyperlink" Target="http://jmapps.ne.jp/adachitokyo/files/0774/media_files/large/6526.jpg" TargetMode="External"/><Relationship Id="rId983" Type="http://schemas.openxmlformats.org/officeDocument/2006/relationships/hyperlink" Target="http://jmapps.ne.jp/adachitokyo/files/0774/media_files/large/489.jpg" TargetMode="External"/><Relationship Id="rId2664" Type="http://schemas.openxmlformats.org/officeDocument/2006/relationships/hyperlink" Target="http://jmapps.ne.jp/adachitokyo/files/0774/media_files/small/5093.jpg" TargetMode="External"/><Relationship Id="rId9277" Type="http://schemas.openxmlformats.org/officeDocument/2006/relationships/hyperlink" Target="http://jmapps.ne.jp/adachitokyo/files/0774/media_files/large/6018.jpg" TargetMode="External"/><Relationship Id="rId12258" Type="http://schemas.openxmlformats.org/officeDocument/2006/relationships/hyperlink" Target="http://jmapps.ne.jp/adachitokyo/files/0774/media_files/small/9205.jpg" TargetMode="External"/><Relationship Id="rId636" Type="http://schemas.openxmlformats.org/officeDocument/2006/relationships/hyperlink" Target="http://jmapps.ne.jp/adachitokyo/files/0774/media_files/small/317.jpg" TargetMode="External"/><Relationship Id="rId1266" Type="http://schemas.openxmlformats.org/officeDocument/2006/relationships/hyperlink" Target="http://jmapps.ne.jp/adachitokyo/files/0774/media_files/small/630.jpg" TargetMode="External"/><Relationship Id="rId2317" Type="http://schemas.openxmlformats.org/officeDocument/2006/relationships/hyperlink" Target="http://jmapps.ne.jp/adachitokyo/files/0774/media_files/large/4920.jpg" TargetMode="External"/><Relationship Id="rId3715" Type="http://schemas.openxmlformats.org/officeDocument/2006/relationships/hyperlink" Target="http://jmapps.ne.jp/adachitokyo/files/0774/media_files/large/5441.jpg" TargetMode="External"/><Relationship Id="rId5887" Type="http://schemas.openxmlformats.org/officeDocument/2006/relationships/hyperlink" Target="http://jmapps.ne.jp/adachitokyo/files/0774/media_files/large/6280.jpg" TargetMode="External"/><Relationship Id="rId6938" Type="http://schemas.openxmlformats.org/officeDocument/2006/relationships/hyperlink" Target="http://jmapps.ne.jp/adachitokyo/files/0774/media_files/small/6111.jpg" TargetMode="External"/><Relationship Id="rId4489" Type="http://schemas.openxmlformats.org/officeDocument/2006/relationships/hyperlink" Target="http://jmapps.ne.jp/adachitokyo/files/0774/media_files/large/7356.jpg" TargetMode="External"/><Relationship Id="rId8360" Type="http://schemas.openxmlformats.org/officeDocument/2006/relationships/hyperlink" Target="http://jmapps.ne.jp/adachitokyo/files/0774/media_files/small/8262.jpg" TargetMode="External"/><Relationship Id="rId9411" Type="http://schemas.openxmlformats.org/officeDocument/2006/relationships/hyperlink" Target="http://jmapps.ne.jp/adachitokyo/files/0774/media_files/large/1209.jpg" TargetMode="External"/><Relationship Id="rId10290" Type="http://schemas.openxmlformats.org/officeDocument/2006/relationships/hyperlink" Target="http://jmapps.ne.jp/adachitokyo/files/0774/media_files/small/2278.jpg" TargetMode="External"/><Relationship Id="rId11341" Type="http://schemas.openxmlformats.org/officeDocument/2006/relationships/hyperlink" Target="http://jmapps.ne.jp/adachitokyo/files/0774/media_files/large/4398.jpg" TargetMode="External"/><Relationship Id="rId1400" Type="http://schemas.openxmlformats.org/officeDocument/2006/relationships/hyperlink" Target="http://jmapps.ne.jp/adachitokyo/files/0774/media_files/small/697.jpg" TargetMode="External"/><Relationship Id="rId4970" Type="http://schemas.openxmlformats.org/officeDocument/2006/relationships/hyperlink" Target="http://jmapps.ne.jp/adachitokyo/files/0774/media_files/small/8697.jpg" TargetMode="External"/><Relationship Id="rId8013" Type="http://schemas.openxmlformats.org/officeDocument/2006/relationships/hyperlink" Target="http://jmapps.ne.jp/adachitokyo/files/0774/media_files/large/8010.jpg" TargetMode="External"/><Relationship Id="rId3572" Type="http://schemas.openxmlformats.org/officeDocument/2006/relationships/hyperlink" Target="http://jmapps.ne.jp/adachitokyo/files/0774/media_files/small/5264.jpg" TargetMode="External"/><Relationship Id="rId4623" Type="http://schemas.openxmlformats.org/officeDocument/2006/relationships/hyperlink" Target="http://jmapps.ne.jp/adachitokyo/files/0774/media_files/large/6468.jpg" TargetMode="External"/><Relationship Id="rId493" Type="http://schemas.openxmlformats.org/officeDocument/2006/relationships/hyperlink" Target="http://jmapps.ne.jp/adachitokyo/files/0774/media_files/large/246.jpg" TargetMode="External"/><Relationship Id="rId2174" Type="http://schemas.openxmlformats.org/officeDocument/2006/relationships/hyperlink" Target="http://jmapps.ne.jp/adachitokyo/files/0774/media_files/small/1136.jpg" TargetMode="External"/><Relationship Id="rId3225" Type="http://schemas.openxmlformats.org/officeDocument/2006/relationships/hyperlink" Target="http://jmapps.ne.jp/adachitokyo/files/0774/media_files/large/8997.jpg" TargetMode="External"/><Relationship Id="rId6795" Type="http://schemas.openxmlformats.org/officeDocument/2006/relationships/hyperlink" Target="http://jmapps.ne.jp/adachitokyo/files/0774/media_files/large/7017.jpg" TargetMode="External"/><Relationship Id="rId146" Type="http://schemas.openxmlformats.org/officeDocument/2006/relationships/hyperlink" Target="http://jmapps.ne.jp/adachitokyo/files/0774/media_files/small/72.jpg" TargetMode="External"/><Relationship Id="rId5397" Type="http://schemas.openxmlformats.org/officeDocument/2006/relationships/hyperlink" Target="http://jmapps.ne.jp/adachitokyo/files/0774/media_files/large/7210.jpg" TargetMode="External"/><Relationship Id="rId6448" Type="http://schemas.openxmlformats.org/officeDocument/2006/relationships/hyperlink" Target="http://jmapps.ne.jp/adachitokyo/files/0774/media_files/small/6842.jpg" TargetMode="External"/><Relationship Id="rId7846" Type="http://schemas.openxmlformats.org/officeDocument/2006/relationships/hyperlink" Target="http://jmapps.ne.jp/adachitokyo/files/0774/media_files/small/7923.jpg" TargetMode="External"/><Relationship Id="rId10827" Type="http://schemas.openxmlformats.org/officeDocument/2006/relationships/hyperlink" Target="http://jmapps.ne.jp/adachitokyo/files/0774/media_files/large/4141.jpg" TargetMode="External"/><Relationship Id="rId4480" Type="http://schemas.openxmlformats.org/officeDocument/2006/relationships/hyperlink" Target="http://jmapps.ne.jp/adachitokyo/files/0774/media_files/small/7351.jpg" TargetMode="External"/><Relationship Id="rId5531" Type="http://schemas.openxmlformats.org/officeDocument/2006/relationships/hyperlink" Target="http://jmapps.ne.jp/adachitokyo/files/0774/media_files/large/7471.jpg" TargetMode="External"/><Relationship Id="rId3082" Type="http://schemas.openxmlformats.org/officeDocument/2006/relationships/hyperlink" Target="http://jmapps.ne.jp/adachitokyo/files/0774/media_files/small/8923.jpg" TargetMode="External"/><Relationship Id="rId4133" Type="http://schemas.openxmlformats.org/officeDocument/2006/relationships/hyperlink" Target="http://jmapps.ne.jp/adachitokyo/files/0774/media_files/large/5877.jpg" TargetMode="External"/><Relationship Id="rId8754" Type="http://schemas.openxmlformats.org/officeDocument/2006/relationships/hyperlink" Target="http://jmapps.ne.jp/adachitokyo/files/0774/media_files/small/8469.jpg" TargetMode="External"/><Relationship Id="rId9805" Type="http://schemas.openxmlformats.org/officeDocument/2006/relationships/hyperlink" Target="http://jmapps.ne.jp/adachitokyo/files/0774/media_files/large/1741.jpg" TargetMode="External"/><Relationship Id="rId19" Type="http://schemas.openxmlformats.org/officeDocument/2006/relationships/hyperlink" Target="http://jmapps.ne.jp/adachitokyo/files/0774/media_files/large/10.jpg" TargetMode="External"/><Relationship Id="rId7356" Type="http://schemas.openxmlformats.org/officeDocument/2006/relationships/hyperlink" Target="http://jmapps.ne.jp/adachitokyo/files/0774/media_files/small/7672.jpg" TargetMode="External"/><Relationship Id="rId8407" Type="http://schemas.openxmlformats.org/officeDocument/2006/relationships/hyperlink" Target="http://jmapps.ne.jp/adachitokyo/files/0774/media_files/large/8286.jpg" TargetMode="External"/><Relationship Id="rId10337" Type="http://schemas.openxmlformats.org/officeDocument/2006/relationships/hyperlink" Target="http://jmapps.ne.jp/adachitokyo/files/0774/media_files/large/2326.jpg" TargetMode="External"/><Relationship Id="rId10684" Type="http://schemas.openxmlformats.org/officeDocument/2006/relationships/hyperlink" Target="http://jmapps.ne.jp/adachitokyo/files/0774/media_files/small/4069.jpg" TargetMode="External"/><Relationship Id="rId11735" Type="http://schemas.openxmlformats.org/officeDocument/2006/relationships/hyperlink" Target="http://jmapps.ne.jp/adachitokyo/files/0774/media_files/large/5334.jpg" TargetMode="External"/><Relationship Id="rId7009" Type="http://schemas.openxmlformats.org/officeDocument/2006/relationships/hyperlink" Target="http://jmapps.ne.jp/adachitokyo/files/0774/media_files/large/6147.jpg" TargetMode="External"/><Relationship Id="rId3966" Type="http://schemas.openxmlformats.org/officeDocument/2006/relationships/hyperlink" Target="http://jmapps.ne.jp/adachitokyo/files/0774/media_files/small/5314.jpg" TargetMode="External"/><Relationship Id="rId3" Type="http://schemas.openxmlformats.org/officeDocument/2006/relationships/hyperlink" Target="http://jmapps.ne.jp/adachitokyo/files/0774/media_files/large/2.jpg" TargetMode="External"/><Relationship Id="rId887" Type="http://schemas.openxmlformats.org/officeDocument/2006/relationships/hyperlink" Target="http://jmapps.ne.jp/adachitokyo/files/0774/media_files/large/442.jpg" TargetMode="External"/><Relationship Id="rId2568" Type="http://schemas.openxmlformats.org/officeDocument/2006/relationships/hyperlink" Target="http://jmapps.ne.jp/adachitokyo/files/0774/media_files/small/5045.jpg" TargetMode="External"/><Relationship Id="rId3619" Type="http://schemas.openxmlformats.org/officeDocument/2006/relationships/hyperlink" Target="http://jmapps.ne.jp/adachitokyo/files/0774/media_files/large/6392.jpg" TargetMode="External"/><Relationship Id="rId5041" Type="http://schemas.openxmlformats.org/officeDocument/2006/relationships/hyperlink" Target="http://jmapps.ne.jp/adachitokyo/files/0774/media_files/large/8735.jpg" TargetMode="External"/><Relationship Id="rId9662" Type="http://schemas.openxmlformats.org/officeDocument/2006/relationships/hyperlink" Target="http://jmapps.ne.jp/adachitokyo/files/0774/media_files/small/1300.jpg" TargetMode="External"/><Relationship Id="rId11592" Type="http://schemas.openxmlformats.org/officeDocument/2006/relationships/hyperlink" Target="http://jmapps.ne.jp/adachitokyo/files/0774/media_files/small/4523.jpg" TargetMode="External"/><Relationship Id="rId1651" Type="http://schemas.openxmlformats.org/officeDocument/2006/relationships/hyperlink" Target="http://jmapps.ne.jp/adachitokyo/files/0774/media_files/large/822.jpg" TargetMode="External"/><Relationship Id="rId2702" Type="http://schemas.openxmlformats.org/officeDocument/2006/relationships/hyperlink" Target="http://jmapps.ne.jp/adachitokyo/files/0774/media_files/small/5112.jpg" TargetMode="External"/><Relationship Id="rId8264" Type="http://schemas.openxmlformats.org/officeDocument/2006/relationships/hyperlink" Target="http://jmapps.ne.jp/adachitokyo/files/0774/media_files/small/8212.jpg" TargetMode="External"/><Relationship Id="rId9315" Type="http://schemas.openxmlformats.org/officeDocument/2006/relationships/hyperlink" Target="http://jmapps.ne.jp/adachitokyo/files/0774/media_files/large/8867.jpg" TargetMode="External"/><Relationship Id="rId10194" Type="http://schemas.openxmlformats.org/officeDocument/2006/relationships/hyperlink" Target="http://jmapps.ne.jp/adachitokyo/files/0774/media_files/small/2182.jpg" TargetMode="External"/><Relationship Id="rId11245" Type="http://schemas.openxmlformats.org/officeDocument/2006/relationships/hyperlink" Target="http://jmapps.ne.jp/adachitokyo/files/0774/media_files/large/4350.jpg" TargetMode="External"/><Relationship Id="rId1304" Type="http://schemas.openxmlformats.org/officeDocument/2006/relationships/hyperlink" Target="http://jmapps.ne.jp/adachitokyo/files/0774/media_files/small/649.jpg" TargetMode="External"/><Relationship Id="rId4874" Type="http://schemas.openxmlformats.org/officeDocument/2006/relationships/hyperlink" Target="http://jmapps.ne.jp/adachitokyo/files/0774/media_files/small/8647.jpg" TargetMode="External"/><Relationship Id="rId3476" Type="http://schemas.openxmlformats.org/officeDocument/2006/relationships/hyperlink" Target="http://jmapps.ne.jp/adachitokyo/files/0774/media_files/small/9127.jpg" TargetMode="External"/><Relationship Id="rId4527" Type="http://schemas.openxmlformats.org/officeDocument/2006/relationships/hyperlink" Target="http://jmapps.ne.jp/adachitokyo/files/0774/media_files/large/6420.jpg" TargetMode="External"/><Relationship Id="rId5925" Type="http://schemas.openxmlformats.org/officeDocument/2006/relationships/hyperlink" Target="http://jmapps.ne.jp/adachitokyo/files/0774/media_files/large/6299.jpg" TargetMode="External"/><Relationship Id="rId10" Type="http://schemas.openxmlformats.org/officeDocument/2006/relationships/hyperlink" Target="http://jmapps.ne.jp/adachitokyo/files/0774/media_files/small/5.jpg" TargetMode="External"/><Relationship Id="rId397" Type="http://schemas.openxmlformats.org/officeDocument/2006/relationships/hyperlink" Target="http://jmapps.ne.jp/adachitokyo/files/0774/media_files/large/198.jpg" TargetMode="External"/><Relationship Id="rId2078" Type="http://schemas.openxmlformats.org/officeDocument/2006/relationships/hyperlink" Target="http://jmapps.ne.jp/adachitokyo/files/0774/media_files/small/1035.jpg" TargetMode="External"/><Relationship Id="rId3129" Type="http://schemas.openxmlformats.org/officeDocument/2006/relationships/hyperlink" Target="http://jmapps.ne.jp/adachitokyo/files/0774/media_files/large/8948.jpg" TargetMode="External"/><Relationship Id="rId7000" Type="http://schemas.openxmlformats.org/officeDocument/2006/relationships/hyperlink" Target="http://jmapps.ne.jp/adachitokyo/files/0774/media_files/small/6142.jpg" TargetMode="External"/><Relationship Id="rId6699" Type="http://schemas.openxmlformats.org/officeDocument/2006/relationships/hyperlink" Target="http://jmapps.ne.jp/adachitokyo/files/0774/media_files/large/6969.jpg" TargetMode="External"/><Relationship Id="rId9172" Type="http://schemas.openxmlformats.org/officeDocument/2006/relationships/hyperlink" Target="http://jmapps.ne.jp/adachitokyo/files/0774/media_files/small/5965.jpg" TargetMode="External"/><Relationship Id="rId3610" Type="http://schemas.openxmlformats.org/officeDocument/2006/relationships/hyperlink" Target="http://jmapps.ne.jp/adachitokyo/files/0774/media_files/small/6387.jpg" TargetMode="External"/><Relationship Id="rId12153" Type="http://schemas.openxmlformats.org/officeDocument/2006/relationships/hyperlink" Target="http://jmapps.ne.jp/adachitokyo/files/0774/media_files/large/6763.jpg" TargetMode="External"/><Relationship Id="rId531" Type="http://schemas.openxmlformats.org/officeDocument/2006/relationships/hyperlink" Target="http://jmapps.ne.jp/adachitokyo/files/0774/media_files/large/265.jpg" TargetMode="External"/><Relationship Id="rId1161" Type="http://schemas.openxmlformats.org/officeDocument/2006/relationships/hyperlink" Target="http://jmapps.ne.jp/adachitokyo/files/0774/media_files/large/578.jpg" TargetMode="External"/><Relationship Id="rId2212" Type="http://schemas.openxmlformats.org/officeDocument/2006/relationships/hyperlink" Target="http://jmapps.ne.jp/adachitokyo/files/0774/media_files/small/1165.jpg" TargetMode="External"/><Relationship Id="rId5782" Type="http://schemas.openxmlformats.org/officeDocument/2006/relationships/hyperlink" Target="http://jmapps.ne.jp/adachitokyo/files/0774/media_files/small/7600.jpg" TargetMode="External"/><Relationship Id="rId6833" Type="http://schemas.openxmlformats.org/officeDocument/2006/relationships/hyperlink" Target="http://jmapps.ne.jp/adachitokyo/files/0774/media_files/large/7036.jpg" TargetMode="External"/><Relationship Id="rId4384" Type="http://schemas.openxmlformats.org/officeDocument/2006/relationships/hyperlink" Target="http://jmapps.ne.jp/adachitokyo/files/0774/media_files/small/7303.jpg" TargetMode="External"/><Relationship Id="rId5435" Type="http://schemas.openxmlformats.org/officeDocument/2006/relationships/hyperlink" Target="http://jmapps.ne.jp/adachitokyo/files/0774/media_files/large/7230.jpg" TargetMode="External"/><Relationship Id="rId4037" Type="http://schemas.openxmlformats.org/officeDocument/2006/relationships/hyperlink" Target="http://jmapps.ne.jp/adachitokyo/files/0774/media_files/large/5829.jpg" TargetMode="External"/><Relationship Id="rId8658" Type="http://schemas.openxmlformats.org/officeDocument/2006/relationships/hyperlink" Target="http://jmapps.ne.jp/adachitokyo/files/0774/media_files/small/8419.jpg" TargetMode="External"/><Relationship Id="rId9709" Type="http://schemas.openxmlformats.org/officeDocument/2006/relationships/hyperlink" Target="http://jmapps.ne.jp/adachitokyo/files/0774/media_files/large/1325.jpg" TargetMode="External"/><Relationship Id="rId11986" Type="http://schemas.openxmlformats.org/officeDocument/2006/relationships/hyperlink" Target="http://jmapps.ne.jp/adachitokyo/files/0774/media_files/small/6680.jpg" TargetMode="External"/><Relationship Id="rId10588" Type="http://schemas.openxmlformats.org/officeDocument/2006/relationships/hyperlink" Target="http://jmapps.ne.jp/adachitokyo/files/0774/media_files/small/2977.jpg" TargetMode="External"/><Relationship Id="rId11639" Type="http://schemas.openxmlformats.org/officeDocument/2006/relationships/hyperlink" Target="http://jmapps.ne.jp/adachitokyo/files/0774/media_files/large/4547.jpg" TargetMode="External"/><Relationship Id="rId3120" Type="http://schemas.openxmlformats.org/officeDocument/2006/relationships/hyperlink" Target="http://jmapps.ne.jp/adachitokyo/files/0774/media_files/small/8943.jpg" TargetMode="External"/><Relationship Id="rId6690" Type="http://schemas.openxmlformats.org/officeDocument/2006/relationships/hyperlink" Target="http://jmapps.ne.jp/adachitokyo/files/0774/media_files/small/6964.jpg" TargetMode="External"/><Relationship Id="rId7741" Type="http://schemas.openxmlformats.org/officeDocument/2006/relationships/hyperlink" Target="http://jmapps.ne.jp/adachitokyo/files/0774/media_files/large/7870.jpg" TargetMode="External"/><Relationship Id="rId10722" Type="http://schemas.openxmlformats.org/officeDocument/2006/relationships/hyperlink" Target="http://jmapps.ne.jp/adachitokyo/files/0774/media_files/small/4088.jpg" TargetMode="External"/><Relationship Id="rId5292" Type="http://schemas.openxmlformats.org/officeDocument/2006/relationships/hyperlink" Target="http://jmapps.ne.jp/adachitokyo/files/0774/media_files/small/7156.jpg" TargetMode="External"/><Relationship Id="rId6343" Type="http://schemas.openxmlformats.org/officeDocument/2006/relationships/hyperlink" Target="http://jmapps.ne.jp/adachitokyo/files/0774/media_files/large/6790.jpg" TargetMode="External"/><Relationship Id="rId2953" Type="http://schemas.openxmlformats.org/officeDocument/2006/relationships/hyperlink" Target="http://jmapps.ne.jp/adachitokyo/files/0774/media_files/large/5238.jpg" TargetMode="External"/><Relationship Id="rId9566" Type="http://schemas.openxmlformats.org/officeDocument/2006/relationships/hyperlink" Target="http://jmapps.ne.jp/adachitokyo/files/0774/media_files/small/1249.jpg" TargetMode="External"/><Relationship Id="rId11496" Type="http://schemas.openxmlformats.org/officeDocument/2006/relationships/hyperlink" Target="http://jmapps.ne.jp/adachitokyo/files/0774/media_files/small/4475.jpg" TargetMode="External"/><Relationship Id="rId925" Type="http://schemas.openxmlformats.org/officeDocument/2006/relationships/hyperlink" Target="http://jmapps.ne.jp/adachitokyo/files/0774/media_files/large/461.jpg" TargetMode="External"/><Relationship Id="rId1555" Type="http://schemas.openxmlformats.org/officeDocument/2006/relationships/hyperlink" Target="http://jmapps.ne.jp/adachitokyo/files/0774/media_files/large/775.jpg" TargetMode="External"/><Relationship Id="rId2606" Type="http://schemas.openxmlformats.org/officeDocument/2006/relationships/hyperlink" Target="http://jmapps.ne.jp/adachitokyo/files/0774/media_files/small/5064.jpg" TargetMode="External"/><Relationship Id="rId8168" Type="http://schemas.openxmlformats.org/officeDocument/2006/relationships/hyperlink" Target="http://jmapps.ne.jp/adachitokyo/files/0774/media_files/small/8162.jpg" TargetMode="External"/><Relationship Id="rId9219" Type="http://schemas.openxmlformats.org/officeDocument/2006/relationships/hyperlink" Target="http://jmapps.ne.jp/adachitokyo/files/0774/media_files/large/5989.jpg" TargetMode="External"/><Relationship Id="rId10098" Type="http://schemas.openxmlformats.org/officeDocument/2006/relationships/hyperlink" Target="http://jmapps.ne.jp/adachitokyo/files/0774/media_files/small/2133.jpg" TargetMode="External"/><Relationship Id="rId11149" Type="http://schemas.openxmlformats.org/officeDocument/2006/relationships/hyperlink" Target="http://jmapps.ne.jp/adachitokyo/files/0774/media_files/large/4302.jpg" TargetMode="External"/><Relationship Id="rId1208" Type="http://schemas.openxmlformats.org/officeDocument/2006/relationships/hyperlink" Target="http://jmapps.ne.jp/adachitokyo/files/0774/media_files/small/601.jpg" TargetMode="External"/><Relationship Id="rId4778" Type="http://schemas.openxmlformats.org/officeDocument/2006/relationships/hyperlink" Target="http://jmapps.ne.jp/adachitokyo/files/0774/media_files/small/6599.jpg" TargetMode="External"/><Relationship Id="rId5829" Type="http://schemas.openxmlformats.org/officeDocument/2006/relationships/hyperlink" Target="http://jmapps.ne.jp/adachitokyo/files/0774/media_files/large/5919.jpg" TargetMode="External"/><Relationship Id="rId7251" Type="http://schemas.openxmlformats.org/officeDocument/2006/relationships/hyperlink" Target="http://jmapps.ne.jp/adachitokyo/files/0774/media_files/large/7620.jpg" TargetMode="External"/><Relationship Id="rId9700" Type="http://schemas.openxmlformats.org/officeDocument/2006/relationships/hyperlink" Target="http://jmapps.ne.jp/adachitokyo/files/0774/media_files/small/1319.jpg" TargetMode="External"/><Relationship Id="rId11630" Type="http://schemas.openxmlformats.org/officeDocument/2006/relationships/hyperlink" Target="http://jmapps.ne.jp/adachitokyo/files/0774/media_files/small/4542.jpg" TargetMode="External"/><Relationship Id="rId8302" Type="http://schemas.openxmlformats.org/officeDocument/2006/relationships/hyperlink" Target="http://jmapps.ne.jp/adachitokyo/files/0774/media_files/small/8231.jpg" TargetMode="External"/><Relationship Id="rId10232" Type="http://schemas.openxmlformats.org/officeDocument/2006/relationships/hyperlink" Target="http://jmapps.ne.jp/adachitokyo/files/0774/media_files/small/2222.jpg" TargetMode="External"/><Relationship Id="rId3861" Type="http://schemas.openxmlformats.org/officeDocument/2006/relationships/hyperlink" Target="http://jmapps.ne.jp/adachitokyo/files/0774/media_files/large/5728.jpg" TargetMode="External"/><Relationship Id="rId4912" Type="http://schemas.openxmlformats.org/officeDocument/2006/relationships/hyperlink" Target="http://jmapps.ne.jp/adachitokyo/files/0774/media_files/small/8668.jpg" TargetMode="External"/><Relationship Id="rId782" Type="http://schemas.openxmlformats.org/officeDocument/2006/relationships/hyperlink" Target="http://jmapps.ne.jp/adachitokyo/files/0774/media_files/small/389.jpg" TargetMode="External"/><Relationship Id="rId2463" Type="http://schemas.openxmlformats.org/officeDocument/2006/relationships/hyperlink" Target="http://jmapps.ne.jp/adachitokyo/files/0774/media_files/large/4993.jpg" TargetMode="External"/><Relationship Id="rId3514" Type="http://schemas.openxmlformats.org/officeDocument/2006/relationships/hyperlink" Target="http://jmapps.ne.jp/adachitokyo/files/0774/media_files/small/9147.jpg" TargetMode="External"/><Relationship Id="rId9076" Type="http://schemas.openxmlformats.org/officeDocument/2006/relationships/hyperlink" Target="http://jmapps.ne.jp/adachitokyo/files/0774/media_files/small/5419.jpg" TargetMode="External"/><Relationship Id="rId12057" Type="http://schemas.openxmlformats.org/officeDocument/2006/relationships/hyperlink" Target="http://jmapps.ne.jp/adachitokyo/files/0774/media_files/large/6675.jpg" TargetMode="External"/><Relationship Id="rId435" Type="http://schemas.openxmlformats.org/officeDocument/2006/relationships/hyperlink" Target="http://jmapps.ne.jp/adachitokyo/files/0774/media_files/large/217.jpg" TargetMode="External"/><Relationship Id="rId1065" Type="http://schemas.openxmlformats.org/officeDocument/2006/relationships/hyperlink" Target="http://jmapps.ne.jp/adachitokyo/files/0774/media_files/large/530.jpg" TargetMode="External"/><Relationship Id="rId2116" Type="http://schemas.openxmlformats.org/officeDocument/2006/relationships/hyperlink" Target="http://jmapps.ne.jp/adachitokyo/files/0774/media_files/small/9198.jpg" TargetMode="External"/><Relationship Id="rId5686" Type="http://schemas.openxmlformats.org/officeDocument/2006/relationships/hyperlink" Target="http://jmapps.ne.jp/adachitokyo/files/0774/media_files/small/7550.jpg" TargetMode="External"/><Relationship Id="rId6737" Type="http://schemas.openxmlformats.org/officeDocument/2006/relationships/hyperlink" Target="http://jmapps.ne.jp/adachitokyo/files/0774/media_files/large/6988.jpg" TargetMode="External"/><Relationship Id="rId4288" Type="http://schemas.openxmlformats.org/officeDocument/2006/relationships/hyperlink" Target="http://jmapps.ne.jp/adachitokyo/files/0774/media_files/small/8133.jpg" TargetMode="External"/><Relationship Id="rId5339" Type="http://schemas.openxmlformats.org/officeDocument/2006/relationships/hyperlink" Target="http://jmapps.ne.jp/adachitokyo/files/0774/media_files/large/7181.jpg" TargetMode="External"/><Relationship Id="rId9210" Type="http://schemas.openxmlformats.org/officeDocument/2006/relationships/hyperlink" Target="http://jmapps.ne.jp/adachitokyo/files/0774/media_files/small/5984.jpg" TargetMode="External"/><Relationship Id="rId11140" Type="http://schemas.openxmlformats.org/officeDocument/2006/relationships/hyperlink" Target="http://jmapps.ne.jp/adachitokyo/files/0774/media_files/small/4297.jpg" TargetMode="External"/><Relationship Id="rId1949" Type="http://schemas.openxmlformats.org/officeDocument/2006/relationships/hyperlink" Target="http://jmapps.ne.jp/adachitokyo/files/0774/media_files/large/971.jpg" TargetMode="External"/><Relationship Id="rId5820" Type="http://schemas.openxmlformats.org/officeDocument/2006/relationships/hyperlink" Target="http://jmapps.ne.jp/adachitokyo/files/0774/media_files/small/5914.jpg" TargetMode="External"/><Relationship Id="rId292" Type="http://schemas.openxmlformats.org/officeDocument/2006/relationships/hyperlink" Target="http://jmapps.ne.jp/adachitokyo/files/0774/media_files/small/145.jpg" TargetMode="External"/><Relationship Id="rId3371" Type="http://schemas.openxmlformats.org/officeDocument/2006/relationships/hyperlink" Target="http://jmapps.ne.jp/adachitokyo/files/0774/media_files/large/9075.jpg" TargetMode="External"/><Relationship Id="rId4422" Type="http://schemas.openxmlformats.org/officeDocument/2006/relationships/hyperlink" Target="http://jmapps.ne.jp/adachitokyo/files/0774/media_files/small/7322.jpg" TargetMode="External"/><Relationship Id="rId7992" Type="http://schemas.openxmlformats.org/officeDocument/2006/relationships/hyperlink" Target="http://jmapps.ne.jp/adachitokyo/files/0774/media_files/small/7999.jpg" TargetMode="External"/><Relationship Id="rId3024" Type="http://schemas.openxmlformats.org/officeDocument/2006/relationships/hyperlink" Target="http://jmapps.ne.jp/adachitokyo/files/0774/media_files/small/8828.jpg" TargetMode="External"/><Relationship Id="rId6594" Type="http://schemas.openxmlformats.org/officeDocument/2006/relationships/hyperlink" Target="http://jmapps.ne.jp/adachitokyo/files/0774/media_files/small/6915.jpg" TargetMode="External"/><Relationship Id="rId7645" Type="http://schemas.openxmlformats.org/officeDocument/2006/relationships/hyperlink" Target="http://jmapps.ne.jp/adachitokyo/files/0774/media_files/large/7822.jpg" TargetMode="External"/><Relationship Id="rId10973" Type="http://schemas.openxmlformats.org/officeDocument/2006/relationships/hyperlink" Target="http://jmapps.ne.jp/adachitokyo/files/0774/media_files/large/4214.jpg" TargetMode="External"/><Relationship Id="rId5196" Type="http://schemas.openxmlformats.org/officeDocument/2006/relationships/hyperlink" Target="http://jmapps.ne.jp/adachitokyo/files/0774/media_files/small/7069.jpg" TargetMode="External"/><Relationship Id="rId6247" Type="http://schemas.openxmlformats.org/officeDocument/2006/relationships/hyperlink" Target="http://jmapps.ne.jp/adachitokyo/files/0774/media_files/large/6227.jpg" TargetMode="External"/><Relationship Id="rId10626" Type="http://schemas.openxmlformats.org/officeDocument/2006/relationships/hyperlink" Target="http://jmapps.ne.jp/adachitokyo/files/0774/media_files/small/4040.jpg" TargetMode="External"/><Relationship Id="rId1459" Type="http://schemas.openxmlformats.org/officeDocument/2006/relationships/hyperlink" Target="http://jmapps.ne.jp/adachitokyo/files/0774/media_files/large/727.jpg" TargetMode="External"/><Relationship Id="rId2857" Type="http://schemas.openxmlformats.org/officeDocument/2006/relationships/hyperlink" Target="http://jmapps.ne.jp/adachitokyo/files/0774/media_files/large/5190.jpg" TargetMode="External"/><Relationship Id="rId3908" Type="http://schemas.openxmlformats.org/officeDocument/2006/relationships/hyperlink" Target="http://jmapps.ne.jp/adachitokyo/files/0774/media_files/small/5285.jpg" TargetMode="External"/><Relationship Id="rId5330" Type="http://schemas.openxmlformats.org/officeDocument/2006/relationships/hyperlink" Target="http://jmapps.ne.jp/adachitokyo/files/0774/media_files/small/7176.jpg" TargetMode="External"/><Relationship Id="rId829" Type="http://schemas.openxmlformats.org/officeDocument/2006/relationships/hyperlink" Target="http://jmapps.ne.jp/adachitokyo/files/0774/media_files/large/413.jpg" TargetMode="External"/><Relationship Id="rId9951" Type="http://schemas.openxmlformats.org/officeDocument/2006/relationships/hyperlink" Target="http://jmapps.ne.jp/adachitokyo/files/0774/media_files/large/1969.jpg" TargetMode="External"/><Relationship Id="rId11881" Type="http://schemas.openxmlformats.org/officeDocument/2006/relationships/hyperlink" Target="http://jmapps.ne.jp/adachitokyo/files/0774/media_files/large/9178.jpg" TargetMode="External"/><Relationship Id="rId1940" Type="http://schemas.openxmlformats.org/officeDocument/2006/relationships/hyperlink" Target="http://jmapps.ne.jp/adachitokyo/files/0774/media_files/small/966.jpg" TargetMode="External"/><Relationship Id="rId8553" Type="http://schemas.openxmlformats.org/officeDocument/2006/relationships/hyperlink" Target="http://jmapps.ne.jp/adachitokyo/files/0774/media_files/large/8364.jpg" TargetMode="External"/><Relationship Id="rId9604" Type="http://schemas.openxmlformats.org/officeDocument/2006/relationships/hyperlink" Target="http://jmapps.ne.jp/adachitokyo/files/0774/media_files/small/1267.jpg" TargetMode="External"/><Relationship Id="rId10483" Type="http://schemas.openxmlformats.org/officeDocument/2006/relationships/hyperlink" Target="http://jmapps.ne.jp/adachitokyo/files/0774/media_files/large/2538.jpg" TargetMode="External"/><Relationship Id="rId11534" Type="http://schemas.openxmlformats.org/officeDocument/2006/relationships/hyperlink" Target="http://jmapps.ne.jp/adachitokyo/files/0774/media_files/small/4494.jpg" TargetMode="External"/><Relationship Id="rId7155" Type="http://schemas.openxmlformats.org/officeDocument/2006/relationships/hyperlink" Target="http://jmapps.ne.jp/adachitokyo/files/0774/media_files/large/6551.jpg" TargetMode="External"/><Relationship Id="rId8206" Type="http://schemas.openxmlformats.org/officeDocument/2006/relationships/hyperlink" Target="http://jmapps.ne.jp/adachitokyo/files/0774/media_files/small/8181.jpg" TargetMode="External"/><Relationship Id="rId10136" Type="http://schemas.openxmlformats.org/officeDocument/2006/relationships/hyperlink" Target="http://jmapps.ne.jp/adachitokyo/files/0774/media_files/small/2152.jpg" TargetMode="External"/><Relationship Id="rId3765" Type="http://schemas.openxmlformats.org/officeDocument/2006/relationships/hyperlink" Target="http://jmapps.ne.jp/adachitokyo/files/0774/media_files/large/5689.jpg" TargetMode="External"/><Relationship Id="rId4816" Type="http://schemas.openxmlformats.org/officeDocument/2006/relationships/hyperlink" Target="http://jmapps.ne.jp/adachitokyo/files/0774/media_files/small/6618.jpg" TargetMode="External"/><Relationship Id="rId686" Type="http://schemas.openxmlformats.org/officeDocument/2006/relationships/hyperlink" Target="http://jmapps.ne.jp/adachitokyo/files/0774/media_files/small/342.jpg" TargetMode="External"/><Relationship Id="rId2367" Type="http://schemas.openxmlformats.org/officeDocument/2006/relationships/hyperlink" Target="http://jmapps.ne.jp/adachitokyo/files/0774/media_files/large/4945.jpg" TargetMode="External"/><Relationship Id="rId3418" Type="http://schemas.openxmlformats.org/officeDocument/2006/relationships/hyperlink" Target="http://jmapps.ne.jp/adachitokyo/files/0774/media_files/small/9098.jpg" TargetMode="External"/><Relationship Id="rId339" Type="http://schemas.openxmlformats.org/officeDocument/2006/relationships/hyperlink" Target="http://jmapps.ne.jp/adachitokyo/files/0774/media_files/large/169.jpg" TargetMode="External"/><Relationship Id="rId6988" Type="http://schemas.openxmlformats.org/officeDocument/2006/relationships/hyperlink" Target="http://jmapps.ne.jp/adachitokyo/files/0774/media_files/small/6136.jpg" TargetMode="External"/><Relationship Id="rId9461" Type="http://schemas.openxmlformats.org/officeDocument/2006/relationships/hyperlink" Target="http://jmapps.ne.jp/adachitokyo/files/0774/media_files/large/7111.jpg" TargetMode="External"/><Relationship Id="rId8063" Type="http://schemas.openxmlformats.org/officeDocument/2006/relationships/hyperlink" Target="http://jmapps.ne.jp/adachitokyo/files/0774/media_files/large/8036.jpg" TargetMode="External"/><Relationship Id="rId9114" Type="http://schemas.openxmlformats.org/officeDocument/2006/relationships/hyperlink" Target="http://jmapps.ne.jp/adachitokyo/files/0774/media_files/small/5936.jpg" TargetMode="External"/><Relationship Id="rId11391" Type="http://schemas.openxmlformats.org/officeDocument/2006/relationships/hyperlink" Target="http://jmapps.ne.jp/adachitokyo/files/0774/media_files/large/4423.jpg" TargetMode="External"/><Relationship Id="rId820" Type="http://schemas.openxmlformats.org/officeDocument/2006/relationships/hyperlink" Target="http://jmapps.ne.jp/adachitokyo/files/0774/media_files/small/408.jpg" TargetMode="External"/><Relationship Id="rId1450" Type="http://schemas.openxmlformats.org/officeDocument/2006/relationships/hyperlink" Target="http://jmapps.ne.jp/adachitokyo/files/0774/media_files/small/722.jpg" TargetMode="External"/><Relationship Id="rId2501" Type="http://schemas.openxmlformats.org/officeDocument/2006/relationships/hyperlink" Target="http://jmapps.ne.jp/adachitokyo/files/0774/media_files/large/5012.jpg" TargetMode="External"/><Relationship Id="rId11044" Type="http://schemas.openxmlformats.org/officeDocument/2006/relationships/hyperlink" Target="http://jmapps.ne.jp/adachitokyo/files/0774/media_files/small/4249.jpg" TargetMode="External"/><Relationship Id="rId1103" Type="http://schemas.openxmlformats.org/officeDocument/2006/relationships/hyperlink" Target="http://jmapps.ne.jp/adachitokyo/files/0774/media_files/large/549.jpg" TargetMode="External"/><Relationship Id="rId4673" Type="http://schemas.openxmlformats.org/officeDocument/2006/relationships/hyperlink" Target="http://jmapps.ne.jp/adachitokyo/files/0774/media_files/large/6162.jpg" TargetMode="External"/><Relationship Id="rId5724" Type="http://schemas.openxmlformats.org/officeDocument/2006/relationships/hyperlink" Target="http://jmapps.ne.jp/adachitokyo/files/0774/media_files/small/7570.jpg" TargetMode="External"/><Relationship Id="rId3275" Type="http://schemas.openxmlformats.org/officeDocument/2006/relationships/hyperlink" Target="http://jmapps.ne.jp/adachitokyo/files/0774/media_files/large/9026.jpg" TargetMode="External"/><Relationship Id="rId4326" Type="http://schemas.openxmlformats.org/officeDocument/2006/relationships/hyperlink" Target="http://jmapps.ne.jp/adachitokyo/files/0774/media_files/small/7271.jpg" TargetMode="External"/><Relationship Id="rId7896" Type="http://schemas.openxmlformats.org/officeDocument/2006/relationships/hyperlink" Target="http://jmapps.ne.jp/adachitokyo/files/0774/media_files/small/7949.jpg" TargetMode="External"/><Relationship Id="rId8947" Type="http://schemas.openxmlformats.org/officeDocument/2006/relationships/hyperlink" Target="http://jmapps.ne.jp/adachitokyo/files/0774/media_files/large/8602.jpg" TargetMode="External"/><Relationship Id="rId196" Type="http://schemas.openxmlformats.org/officeDocument/2006/relationships/hyperlink" Target="http://jmapps.ne.jp/adachitokyo/files/0774/media_files/small/97.jpg" TargetMode="External"/><Relationship Id="rId6498" Type="http://schemas.openxmlformats.org/officeDocument/2006/relationships/hyperlink" Target="http://jmapps.ne.jp/adachitokyo/files/0774/media_files/small/6867.jpg" TargetMode="External"/><Relationship Id="rId7549" Type="http://schemas.openxmlformats.org/officeDocument/2006/relationships/hyperlink" Target="http://jmapps.ne.jp/adachitokyo/files/0774/media_files/large/7773.jpg" TargetMode="External"/><Relationship Id="rId10877" Type="http://schemas.openxmlformats.org/officeDocument/2006/relationships/hyperlink" Target="http://jmapps.ne.jp/adachitokyo/files/0774/media_files/large/4166.jpg" TargetMode="External"/><Relationship Id="rId11928" Type="http://schemas.openxmlformats.org/officeDocument/2006/relationships/hyperlink" Target="http://jmapps.ne.jp/adachitokyo/files/0774/media_files/small/6648.jpg" TargetMode="External"/><Relationship Id="rId330" Type="http://schemas.openxmlformats.org/officeDocument/2006/relationships/hyperlink" Target="http://jmapps.ne.jp/adachitokyo/files/0774/media_files/small/164.jpg" TargetMode="External"/><Relationship Id="rId2011" Type="http://schemas.openxmlformats.org/officeDocument/2006/relationships/hyperlink" Target="http://jmapps.ne.jp/adachitokyo/files/0774/media_files/large/1002.jpg" TargetMode="External"/><Relationship Id="rId4183" Type="http://schemas.openxmlformats.org/officeDocument/2006/relationships/hyperlink" Target="http://jmapps.ne.jp/adachitokyo/files/0774/media_files/large/7386.jpg" TargetMode="External"/><Relationship Id="rId5581" Type="http://schemas.openxmlformats.org/officeDocument/2006/relationships/hyperlink" Target="http://jmapps.ne.jp/adachitokyo/files/0774/media_files/large/7496.jpg" TargetMode="External"/><Relationship Id="rId6632" Type="http://schemas.openxmlformats.org/officeDocument/2006/relationships/hyperlink" Target="http://jmapps.ne.jp/adachitokyo/files/0774/media_files/small/6935.jpg" TargetMode="External"/><Relationship Id="rId5234" Type="http://schemas.openxmlformats.org/officeDocument/2006/relationships/hyperlink" Target="http://jmapps.ne.jp/adachitokyo/files/0774/media_files/small/7088.jpg" TargetMode="External"/><Relationship Id="rId9855" Type="http://schemas.openxmlformats.org/officeDocument/2006/relationships/hyperlink" Target="http://jmapps.ne.jp/adachitokyo/files/0774/media_files/large/1898.jpg" TargetMode="External"/><Relationship Id="rId11785" Type="http://schemas.openxmlformats.org/officeDocument/2006/relationships/hyperlink" Target="http://jmapps.ne.jp/adachitokyo/files/0774/media_files/large/5359.jpg" TargetMode="External"/><Relationship Id="rId69" Type="http://schemas.openxmlformats.org/officeDocument/2006/relationships/hyperlink" Target="http://jmapps.ne.jp/adachitokyo/files/0774/media_files/large/4887.jpg" TargetMode="External"/><Relationship Id="rId1844" Type="http://schemas.openxmlformats.org/officeDocument/2006/relationships/hyperlink" Target="http://jmapps.ne.jp/adachitokyo/files/0774/media_files/small/918.jpg" TargetMode="External"/><Relationship Id="rId8457" Type="http://schemas.openxmlformats.org/officeDocument/2006/relationships/hyperlink" Target="http://jmapps.ne.jp/adachitokyo/files/0774/media_files/large/8313.jpg" TargetMode="External"/><Relationship Id="rId9508" Type="http://schemas.openxmlformats.org/officeDocument/2006/relationships/hyperlink" Target="http://jmapps.ne.jp/adachitokyo/files/0774/media_files/small/6319.jpg" TargetMode="External"/><Relationship Id="rId10387" Type="http://schemas.openxmlformats.org/officeDocument/2006/relationships/hyperlink" Target="http://jmapps.ne.jp/adachitokyo/files/0774/media_files/large/2403.jpg" TargetMode="External"/><Relationship Id="rId11438" Type="http://schemas.openxmlformats.org/officeDocument/2006/relationships/hyperlink" Target="http://jmapps.ne.jp/adachitokyo/files/0774/media_files/small/4446.jpg" TargetMode="External"/><Relationship Id="rId7059" Type="http://schemas.openxmlformats.org/officeDocument/2006/relationships/hyperlink" Target="http://jmapps.ne.jp/adachitokyo/files/0774/media_files/large/6503.jpg" TargetMode="External"/><Relationship Id="rId3669" Type="http://schemas.openxmlformats.org/officeDocument/2006/relationships/hyperlink" Target="http://jmapps.ne.jp/adachitokyo/files/0774/media_files/large/5542.jpg" TargetMode="External"/><Relationship Id="rId7540" Type="http://schemas.openxmlformats.org/officeDocument/2006/relationships/hyperlink" Target="http://jmapps.ne.jp/adachitokyo/files/0774/media_files/small/7768.jpg" TargetMode="External"/><Relationship Id="rId5091" Type="http://schemas.openxmlformats.org/officeDocument/2006/relationships/hyperlink" Target="http://jmapps.ne.jp/adachitokyo/files/0774/media_files/large/8762.jpg" TargetMode="External"/><Relationship Id="rId6142" Type="http://schemas.openxmlformats.org/officeDocument/2006/relationships/hyperlink" Target="http://jmapps.ne.jp/adachitokyo/files/0774/media_files/small/6053.jpg" TargetMode="External"/><Relationship Id="rId10521" Type="http://schemas.openxmlformats.org/officeDocument/2006/relationships/hyperlink" Target="http://jmapps.ne.jp/adachitokyo/files/0774/media_files/large/2563.jpg" TargetMode="External"/><Relationship Id="rId2752" Type="http://schemas.openxmlformats.org/officeDocument/2006/relationships/hyperlink" Target="http://jmapps.ne.jp/adachitokyo/files/0774/media_files/small/5137.jpg" TargetMode="External"/><Relationship Id="rId3803" Type="http://schemas.openxmlformats.org/officeDocument/2006/relationships/hyperlink" Target="http://jmapps.ne.jp/adachitokyo/files/0774/media_files/large/5501.jpg" TargetMode="External"/><Relationship Id="rId9365" Type="http://schemas.openxmlformats.org/officeDocument/2006/relationships/hyperlink" Target="http://jmapps.ne.jp/adachitokyo/files/0774/media_files/large/8892.jpg" TargetMode="External"/><Relationship Id="rId11295" Type="http://schemas.openxmlformats.org/officeDocument/2006/relationships/hyperlink" Target="http://jmapps.ne.jp/adachitokyo/files/0774/media_files/large/4375.jpg" TargetMode="External"/><Relationship Id="rId12346" Type="http://schemas.openxmlformats.org/officeDocument/2006/relationships/hyperlink" Target="http://jmapps.ne.jp/adachitokyo/files/0774/media_files/small/9245.jpg" TargetMode="External"/><Relationship Id="rId724" Type="http://schemas.openxmlformats.org/officeDocument/2006/relationships/hyperlink" Target="http://jmapps.ne.jp/adachitokyo/files/0774/media_files/small/361.jpg" TargetMode="External"/><Relationship Id="rId1354" Type="http://schemas.openxmlformats.org/officeDocument/2006/relationships/hyperlink" Target="http://jmapps.ne.jp/adachitokyo/files/0774/media_files/small/674.jpg" TargetMode="External"/><Relationship Id="rId2405" Type="http://schemas.openxmlformats.org/officeDocument/2006/relationships/hyperlink" Target="http://jmapps.ne.jp/adachitokyo/files/0774/media_files/large/4964.jpg" TargetMode="External"/><Relationship Id="rId5975" Type="http://schemas.openxmlformats.org/officeDocument/2006/relationships/hyperlink" Target="http://jmapps.ne.jp/adachitokyo/files/0774/media_files/large/6329.jpg" TargetMode="External"/><Relationship Id="rId9018" Type="http://schemas.openxmlformats.org/officeDocument/2006/relationships/hyperlink" Target="http://jmapps.ne.jp/adachitokyo/files/0774/media_files/small/8516.jpg" TargetMode="External"/><Relationship Id="rId60" Type="http://schemas.openxmlformats.org/officeDocument/2006/relationships/hyperlink" Target="http://jmapps.ne.jp/adachitokyo/files/0774/media_files/small/30.jpg" TargetMode="External"/><Relationship Id="rId1007" Type="http://schemas.openxmlformats.org/officeDocument/2006/relationships/hyperlink" Target="http://jmapps.ne.jp/adachitokyo/files/0774/media_files/large/501.jpg" TargetMode="External"/><Relationship Id="rId4577" Type="http://schemas.openxmlformats.org/officeDocument/2006/relationships/hyperlink" Target="http://jmapps.ne.jp/adachitokyo/files/0774/media_files/large/6445.jpg" TargetMode="External"/><Relationship Id="rId5628" Type="http://schemas.openxmlformats.org/officeDocument/2006/relationships/hyperlink" Target="http://jmapps.ne.jp/adachitokyo/files/0774/media_files/small/7519.jpg" TargetMode="External"/><Relationship Id="rId3179" Type="http://schemas.openxmlformats.org/officeDocument/2006/relationships/hyperlink" Target="http://jmapps.ne.jp/adachitokyo/files/0774/media_files/large/8973.jpg" TargetMode="External"/><Relationship Id="rId7050" Type="http://schemas.openxmlformats.org/officeDocument/2006/relationships/hyperlink" Target="http://jmapps.ne.jp/adachitokyo/files/0774/media_files/small/6498.jpg" TargetMode="External"/><Relationship Id="rId8101" Type="http://schemas.openxmlformats.org/officeDocument/2006/relationships/hyperlink" Target="http://jmapps.ne.jp/adachitokyo/files/0774/media_files/large/8056.jpg" TargetMode="External"/><Relationship Id="rId10031" Type="http://schemas.openxmlformats.org/officeDocument/2006/relationships/hyperlink" Target="http://jmapps.ne.jp/adachitokyo/files/0774/media_files/large/2036.jpg" TargetMode="External"/><Relationship Id="rId581" Type="http://schemas.openxmlformats.org/officeDocument/2006/relationships/hyperlink" Target="http://jmapps.ne.jp/adachitokyo/files/0774/media_files/large/290.jpg" TargetMode="External"/><Relationship Id="rId2262" Type="http://schemas.openxmlformats.org/officeDocument/2006/relationships/hyperlink" Target="http://jmapps.ne.jp/adachitokyo/files/0774/media_files/small/1206.jpg" TargetMode="External"/><Relationship Id="rId3660" Type="http://schemas.openxmlformats.org/officeDocument/2006/relationships/hyperlink" Target="http://jmapps.ne.jp/adachitokyo/files/0774/media_files/small/6412.jpg" TargetMode="External"/><Relationship Id="rId4711" Type="http://schemas.openxmlformats.org/officeDocument/2006/relationships/hyperlink" Target="http://jmapps.ne.jp/adachitokyo/files/0774/media_files/large/6181.jpg" TargetMode="External"/><Relationship Id="rId234" Type="http://schemas.openxmlformats.org/officeDocument/2006/relationships/hyperlink" Target="http://jmapps.ne.jp/adachitokyo/files/0774/media_files/small/116.jpg" TargetMode="External"/><Relationship Id="rId3313" Type="http://schemas.openxmlformats.org/officeDocument/2006/relationships/hyperlink" Target="http://jmapps.ne.jp/adachitokyo/files/0774/media_files/large/9046.jpg" TargetMode="External"/><Relationship Id="rId6883" Type="http://schemas.openxmlformats.org/officeDocument/2006/relationships/hyperlink" Target="http://jmapps.ne.jp/adachitokyo/files/0774/media_files/large/7061.jpg" TargetMode="External"/><Relationship Id="rId7934" Type="http://schemas.openxmlformats.org/officeDocument/2006/relationships/hyperlink" Target="http://jmapps.ne.jp/adachitokyo/files/0774/media_files/small/7970.jpg" TargetMode="External"/><Relationship Id="rId5485" Type="http://schemas.openxmlformats.org/officeDocument/2006/relationships/hyperlink" Target="http://jmapps.ne.jp/adachitokyo/files/0774/media_files/large/7448.jpg" TargetMode="External"/><Relationship Id="rId6536" Type="http://schemas.openxmlformats.org/officeDocument/2006/relationships/hyperlink" Target="http://jmapps.ne.jp/adachitokyo/files/0774/media_files/small/6886.jpg" TargetMode="External"/><Relationship Id="rId10915" Type="http://schemas.openxmlformats.org/officeDocument/2006/relationships/hyperlink" Target="http://jmapps.ne.jp/adachitokyo/files/0774/media_files/large/4185.jpg" TargetMode="External"/><Relationship Id="rId4087" Type="http://schemas.openxmlformats.org/officeDocument/2006/relationships/hyperlink" Target="http://jmapps.ne.jp/adachitokyo/files/0774/media_files/large/5854.jpg" TargetMode="External"/><Relationship Id="rId5138" Type="http://schemas.openxmlformats.org/officeDocument/2006/relationships/hyperlink" Target="http://jmapps.ne.jp/adachitokyo/files/0774/media_files/small/8786.jpg" TargetMode="External"/><Relationship Id="rId9759" Type="http://schemas.openxmlformats.org/officeDocument/2006/relationships/hyperlink" Target="http://jmapps.ne.jp/adachitokyo/files/0774/media_files/large/1686.jpg" TargetMode="External"/><Relationship Id="rId1748" Type="http://schemas.openxmlformats.org/officeDocument/2006/relationships/hyperlink" Target="http://jmapps.ne.jp/adachitokyo/files/0774/media_files/small/870.jpg" TargetMode="External"/><Relationship Id="rId11689" Type="http://schemas.openxmlformats.org/officeDocument/2006/relationships/hyperlink" Target="http://jmapps.ne.jp/adachitokyo/files/0774/media_files/large/4572.jpg" TargetMode="External"/><Relationship Id="rId3170" Type="http://schemas.openxmlformats.org/officeDocument/2006/relationships/hyperlink" Target="http://jmapps.ne.jp/adachitokyo/files/0774/media_files/small/8968.jpg" TargetMode="External"/><Relationship Id="rId4221" Type="http://schemas.openxmlformats.org/officeDocument/2006/relationships/hyperlink" Target="http://jmapps.ne.jp/adachitokyo/files/0774/media_files/large/7406.jpg" TargetMode="External"/><Relationship Id="rId6393" Type="http://schemas.openxmlformats.org/officeDocument/2006/relationships/hyperlink" Target="http://jmapps.ne.jp/adachitokyo/files/0774/media_files/large/6815.jpg" TargetMode="External"/><Relationship Id="rId7791" Type="http://schemas.openxmlformats.org/officeDocument/2006/relationships/hyperlink" Target="http://jmapps.ne.jp/adachitokyo/files/0774/media_files/large/7895.jpg" TargetMode="External"/><Relationship Id="rId8842" Type="http://schemas.openxmlformats.org/officeDocument/2006/relationships/hyperlink" Target="http://jmapps.ne.jp/adachitokyo/files/0774/media_files/small/8548.jpg" TargetMode="External"/><Relationship Id="rId10772" Type="http://schemas.openxmlformats.org/officeDocument/2006/relationships/hyperlink" Target="http://jmapps.ne.jp/adachitokyo/files/0774/media_files/small/4113.jpg" TargetMode="External"/><Relationship Id="rId11823" Type="http://schemas.openxmlformats.org/officeDocument/2006/relationships/hyperlink" Target="http://jmapps.ne.jp/adachitokyo/files/0774/media_files/large/5379.jpg" TargetMode="External"/><Relationship Id="rId6046" Type="http://schemas.openxmlformats.org/officeDocument/2006/relationships/hyperlink" Target="http://jmapps.ne.jp/adachitokyo/files/0774/media_files/small/6364.jpg" TargetMode="External"/><Relationship Id="rId7444" Type="http://schemas.openxmlformats.org/officeDocument/2006/relationships/hyperlink" Target="http://jmapps.ne.jp/adachitokyo/files/0774/media_files/small/7719.jpg" TargetMode="External"/><Relationship Id="rId10425" Type="http://schemas.openxmlformats.org/officeDocument/2006/relationships/hyperlink" Target="http://jmapps.ne.jp/adachitokyo/files/0774/media_files/large/2506.jpg" TargetMode="External"/><Relationship Id="rId975" Type="http://schemas.openxmlformats.org/officeDocument/2006/relationships/hyperlink" Target="http://jmapps.ne.jp/adachitokyo/files/0774/media_files/large/485.jpg" TargetMode="External"/><Relationship Id="rId2656" Type="http://schemas.openxmlformats.org/officeDocument/2006/relationships/hyperlink" Target="http://jmapps.ne.jp/adachitokyo/files/0774/media_files/small/5089.jpg" TargetMode="External"/><Relationship Id="rId3707" Type="http://schemas.openxmlformats.org/officeDocument/2006/relationships/hyperlink" Target="http://jmapps.ne.jp/adachitokyo/files/0774/media_files/large/5657.jpg" TargetMode="External"/><Relationship Id="rId9269" Type="http://schemas.openxmlformats.org/officeDocument/2006/relationships/hyperlink" Target="http://jmapps.ne.jp/adachitokyo/files/0774/media_files/large/6014.jpg" TargetMode="External"/><Relationship Id="rId11199" Type="http://schemas.openxmlformats.org/officeDocument/2006/relationships/hyperlink" Target="http://jmapps.ne.jp/adachitokyo/files/0774/media_files/large/4327.jpg" TargetMode="External"/><Relationship Id="rId628" Type="http://schemas.openxmlformats.org/officeDocument/2006/relationships/hyperlink" Target="http://jmapps.ne.jp/adachitokyo/files/0774/media_files/small/313.jpg" TargetMode="External"/><Relationship Id="rId1258" Type="http://schemas.openxmlformats.org/officeDocument/2006/relationships/hyperlink" Target="http://jmapps.ne.jp/adachitokyo/files/0774/media_files/small/626.jpg" TargetMode="External"/><Relationship Id="rId2309" Type="http://schemas.openxmlformats.org/officeDocument/2006/relationships/hyperlink" Target="http://jmapps.ne.jp/adachitokyo/files/0774/media_files/large/4916.jpg" TargetMode="External"/><Relationship Id="rId5879" Type="http://schemas.openxmlformats.org/officeDocument/2006/relationships/hyperlink" Target="http://jmapps.ne.jp/adachitokyo/files/0774/media_files/large/6276.jpg" TargetMode="External"/><Relationship Id="rId9750" Type="http://schemas.openxmlformats.org/officeDocument/2006/relationships/hyperlink" Target="http://jmapps.ne.jp/adachitokyo/files/0774/media_files/small/1650.jpg" TargetMode="External"/><Relationship Id="rId8352" Type="http://schemas.openxmlformats.org/officeDocument/2006/relationships/hyperlink" Target="http://jmapps.ne.jp/adachitokyo/files/0774/media_files/small/8257.jpg" TargetMode="External"/><Relationship Id="rId9403" Type="http://schemas.openxmlformats.org/officeDocument/2006/relationships/hyperlink" Target="http://jmapps.ne.jp/adachitokyo/files/0774/media_files/large/7122.jpg" TargetMode="External"/><Relationship Id="rId11680" Type="http://schemas.openxmlformats.org/officeDocument/2006/relationships/hyperlink" Target="http://jmapps.ne.jp/adachitokyo/files/0774/media_files/small/4567.jpg" TargetMode="External"/><Relationship Id="rId8005" Type="http://schemas.openxmlformats.org/officeDocument/2006/relationships/hyperlink" Target="http://jmapps.ne.jp/adachitokyo/files/0774/media_files/large/8006.jpg" TargetMode="External"/><Relationship Id="rId10282" Type="http://schemas.openxmlformats.org/officeDocument/2006/relationships/hyperlink" Target="http://jmapps.ne.jp/adachitokyo/files/0774/media_files/small/2273.jpg" TargetMode="External"/><Relationship Id="rId11333" Type="http://schemas.openxmlformats.org/officeDocument/2006/relationships/hyperlink" Target="http://jmapps.ne.jp/adachitokyo/files/0774/media_files/large/4394.jpg" TargetMode="External"/><Relationship Id="rId4962" Type="http://schemas.openxmlformats.org/officeDocument/2006/relationships/hyperlink" Target="http://jmapps.ne.jp/adachitokyo/files/0774/media_files/small/8693.jpg" TargetMode="External"/><Relationship Id="rId3564" Type="http://schemas.openxmlformats.org/officeDocument/2006/relationships/hyperlink" Target="http://jmapps.ne.jp/adachitokyo/files/0774/media_files/small/9173.jpg" TargetMode="External"/><Relationship Id="rId4615" Type="http://schemas.openxmlformats.org/officeDocument/2006/relationships/hyperlink" Target="http://jmapps.ne.jp/adachitokyo/files/0774/media_files/large/6464.jpg" TargetMode="External"/><Relationship Id="rId485" Type="http://schemas.openxmlformats.org/officeDocument/2006/relationships/hyperlink" Target="http://jmapps.ne.jp/adachitokyo/files/0774/media_files/large/242.jpg" TargetMode="External"/><Relationship Id="rId2166" Type="http://schemas.openxmlformats.org/officeDocument/2006/relationships/hyperlink" Target="http://jmapps.ne.jp/adachitokyo/files/0774/media_files/small/1141.jpg" TargetMode="External"/><Relationship Id="rId3217" Type="http://schemas.openxmlformats.org/officeDocument/2006/relationships/hyperlink" Target="http://jmapps.ne.jp/adachitokyo/files/0774/media_files/large/8993.jpg" TargetMode="External"/><Relationship Id="rId6787" Type="http://schemas.openxmlformats.org/officeDocument/2006/relationships/hyperlink" Target="http://jmapps.ne.jp/adachitokyo/files/0774/media_files/large/7013.jpg" TargetMode="External"/><Relationship Id="rId7838" Type="http://schemas.openxmlformats.org/officeDocument/2006/relationships/hyperlink" Target="http://jmapps.ne.jp/adachitokyo/files/0774/media_files/small/7919.jpg" TargetMode="External"/><Relationship Id="rId138" Type="http://schemas.openxmlformats.org/officeDocument/2006/relationships/hyperlink" Target="http://jmapps.ne.jp/adachitokyo/files/0774/media_files/small/68.jpg" TargetMode="External"/><Relationship Id="rId5389" Type="http://schemas.openxmlformats.org/officeDocument/2006/relationships/hyperlink" Target="http://jmapps.ne.jp/adachitokyo/files/0774/media_files/large/7206.jpg" TargetMode="External"/><Relationship Id="rId9260" Type="http://schemas.openxmlformats.org/officeDocument/2006/relationships/hyperlink" Target="http://jmapps.ne.jp/adachitokyo/files/0774/media_files/small/6009.jpg" TargetMode="External"/><Relationship Id="rId10819" Type="http://schemas.openxmlformats.org/officeDocument/2006/relationships/hyperlink" Target="http://jmapps.ne.jp/adachitokyo/files/0774/media_files/large/4137.jpg" TargetMode="External"/><Relationship Id="rId11190" Type="http://schemas.openxmlformats.org/officeDocument/2006/relationships/hyperlink" Target="http://jmapps.ne.jp/adachitokyo/files/0774/media_files/small/4322.jpg" TargetMode="External"/><Relationship Id="rId12241" Type="http://schemas.openxmlformats.org/officeDocument/2006/relationships/hyperlink" Target="http://jmapps.ne.jp/adachitokyo/files/0774/media_files/large/9192.jpg" TargetMode="External"/><Relationship Id="rId2300" Type="http://schemas.openxmlformats.org/officeDocument/2006/relationships/hyperlink" Target="http://jmapps.ne.jp/adachitokyo/files/0774/media_files/small/4911.jpg" TargetMode="External"/><Relationship Id="rId1999" Type="http://schemas.openxmlformats.org/officeDocument/2006/relationships/hyperlink" Target="http://jmapps.ne.jp/adachitokyo/files/0774/media_files/large/996.jpg" TargetMode="External"/><Relationship Id="rId4472" Type="http://schemas.openxmlformats.org/officeDocument/2006/relationships/hyperlink" Target="http://jmapps.ne.jp/adachitokyo/files/0774/media_files/small/7347.jpg" TargetMode="External"/><Relationship Id="rId5870" Type="http://schemas.openxmlformats.org/officeDocument/2006/relationships/hyperlink" Target="http://jmapps.ne.jp/adachitokyo/files/0774/media_files/small/6271.jpg" TargetMode="External"/><Relationship Id="rId6921" Type="http://schemas.openxmlformats.org/officeDocument/2006/relationships/hyperlink" Target="http://jmapps.ne.jp/adachitokyo/files/0774/media_files/large/6103.jpg" TargetMode="External"/><Relationship Id="rId3074" Type="http://schemas.openxmlformats.org/officeDocument/2006/relationships/hyperlink" Target="http://jmapps.ne.jp/adachitokyo/files/0774/media_files/small/8919.jpg" TargetMode="External"/><Relationship Id="rId4125" Type="http://schemas.openxmlformats.org/officeDocument/2006/relationships/hyperlink" Target="http://jmapps.ne.jp/adachitokyo/files/0774/media_files/large/5873.jpg" TargetMode="External"/><Relationship Id="rId5523" Type="http://schemas.openxmlformats.org/officeDocument/2006/relationships/hyperlink" Target="http://jmapps.ne.jp/adachitokyo/files/0774/media_files/large/7467.jpg" TargetMode="External"/><Relationship Id="rId7695" Type="http://schemas.openxmlformats.org/officeDocument/2006/relationships/hyperlink" Target="http://jmapps.ne.jp/adachitokyo/files/0774/media_files/large/7847.jpg" TargetMode="External"/><Relationship Id="rId8746" Type="http://schemas.openxmlformats.org/officeDocument/2006/relationships/hyperlink" Target="http://jmapps.ne.jp/adachitokyo/files/0774/media_files/small/8465.jpg" TargetMode="External"/><Relationship Id="rId10676" Type="http://schemas.openxmlformats.org/officeDocument/2006/relationships/hyperlink" Target="http://jmapps.ne.jp/adachitokyo/files/0774/media_files/small/4065.jpg" TargetMode="External"/><Relationship Id="rId11727" Type="http://schemas.openxmlformats.org/officeDocument/2006/relationships/hyperlink" Target="http://jmapps.ne.jp/adachitokyo/files/0774/media_files/large/8125.jpg" TargetMode="External"/><Relationship Id="rId6297" Type="http://schemas.openxmlformats.org/officeDocument/2006/relationships/hyperlink" Target="http://jmapps.ne.jp/adachitokyo/files/0774/media_files/large/6252.jpg" TargetMode="External"/><Relationship Id="rId7348" Type="http://schemas.openxmlformats.org/officeDocument/2006/relationships/hyperlink" Target="http://jmapps.ne.jp/adachitokyo/files/0774/media_files/small/7668.jpg" TargetMode="External"/><Relationship Id="rId10329" Type="http://schemas.openxmlformats.org/officeDocument/2006/relationships/hyperlink" Target="http://jmapps.ne.jp/adachitokyo/files/0774/media_files/large/2320.jpg" TargetMode="External"/><Relationship Id="rId3958" Type="http://schemas.openxmlformats.org/officeDocument/2006/relationships/hyperlink" Target="http://jmapps.ne.jp/adachitokyo/files/0774/media_files/small/5310.jpg" TargetMode="External"/><Relationship Id="rId879" Type="http://schemas.openxmlformats.org/officeDocument/2006/relationships/hyperlink" Target="http://jmapps.ne.jp/adachitokyo/files/0774/media_files/large/438.jpg" TargetMode="External"/><Relationship Id="rId5380" Type="http://schemas.openxmlformats.org/officeDocument/2006/relationships/hyperlink" Target="http://jmapps.ne.jp/adachitokyo/files/0774/media_files/small/7201.jpg" TargetMode="External"/><Relationship Id="rId6431" Type="http://schemas.openxmlformats.org/officeDocument/2006/relationships/hyperlink" Target="http://jmapps.ne.jp/adachitokyo/files/0774/media_files/large/6834.jpg" TargetMode="External"/><Relationship Id="rId10810" Type="http://schemas.openxmlformats.org/officeDocument/2006/relationships/hyperlink" Target="http://jmapps.ne.jp/adachitokyo/files/0774/media_files/small/4132.jpg" TargetMode="External"/><Relationship Id="rId5033" Type="http://schemas.openxmlformats.org/officeDocument/2006/relationships/hyperlink" Target="http://jmapps.ne.jp/adachitokyo/files/0774/media_files/large/8731.jpg" TargetMode="External"/><Relationship Id="rId1990" Type="http://schemas.openxmlformats.org/officeDocument/2006/relationships/hyperlink" Target="http://jmapps.ne.jp/adachitokyo/files/0774/media_files/small/991.jpg" TargetMode="External"/><Relationship Id="rId8256" Type="http://schemas.openxmlformats.org/officeDocument/2006/relationships/hyperlink" Target="http://jmapps.ne.jp/adachitokyo/files/0774/media_files/small/8208.jpg" TargetMode="External"/><Relationship Id="rId9654" Type="http://schemas.openxmlformats.org/officeDocument/2006/relationships/hyperlink" Target="http://jmapps.ne.jp/adachitokyo/files/0774/media_files/small/1297.jpg" TargetMode="External"/><Relationship Id="rId11584" Type="http://schemas.openxmlformats.org/officeDocument/2006/relationships/hyperlink" Target="http://jmapps.ne.jp/adachitokyo/files/0774/media_files/small/4519.jpg" TargetMode="External"/><Relationship Id="rId1643" Type="http://schemas.openxmlformats.org/officeDocument/2006/relationships/hyperlink" Target="http://jmapps.ne.jp/adachitokyo/files/0774/media_files/large/818.jpg" TargetMode="External"/><Relationship Id="rId9307" Type="http://schemas.openxmlformats.org/officeDocument/2006/relationships/hyperlink" Target="http://jmapps.ne.jp/adachitokyo/files/0774/media_files/large/8863.jpg" TargetMode="External"/><Relationship Id="rId10186" Type="http://schemas.openxmlformats.org/officeDocument/2006/relationships/hyperlink" Target="http://jmapps.ne.jp/adachitokyo/files/0774/media_files/small/2177.jpg" TargetMode="External"/><Relationship Id="rId11237" Type="http://schemas.openxmlformats.org/officeDocument/2006/relationships/hyperlink" Target="http://jmapps.ne.jp/adachitokyo/files/0774/media_files/large/4346.jpg" TargetMode="External"/><Relationship Id="rId4866" Type="http://schemas.openxmlformats.org/officeDocument/2006/relationships/hyperlink" Target="http://jmapps.ne.jp/adachitokyo/files/0774/media_files/small/8643.jpg" TargetMode="External"/><Relationship Id="rId5917" Type="http://schemas.openxmlformats.org/officeDocument/2006/relationships/hyperlink" Target="http://jmapps.ne.jp/adachitokyo/files/0774/media_files/large/6295.jpg" TargetMode="External"/><Relationship Id="rId3468" Type="http://schemas.openxmlformats.org/officeDocument/2006/relationships/hyperlink" Target="http://jmapps.ne.jp/adachitokyo/files/0774/media_files/small/9123.jpg" TargetMode="External"/><Relationship Id="rId4519" Type="http://schemas.openxmlformats.org/officeDocument/2006/relationships/hyperlink" Target="http://jmapps.ne.jp/adachitokyo/files/0774/media_files/large/6416.jpg" TargetMode="External"/><Relationship Id="rId10320" Type="http://schemas.openxmlformats.org/officeDocument/2006/relationships/hyperlink" Target="http://jmapps.ne.jp/adachitokyo/files/0774/media_files/small/2317.jpg" TargetMode="External"/><Relationship Id="rId389" Type="http://schemas.openxmlformats.org/officeDocument/2006/relationships/hyperlink" Target="http://jmapps.ne.jp/adachitokyo/files/0774/media_files/large/194.jpg" TargetMode="External"/><Relationship Id="rId870" Type="http://schemas.openxmlformats.org/officeDocument/2006/relationships/hyperlink" Target="http://jmapps.ne.jp/adachitokyo/files/0774/media_files/small/433.jpg" TargetMode="External"/><Relationship Id="rId2551" Type="http://schemas.openxmlformats.org/officeDocument/2006/relationships/hyperlink" Target="http://jmapps.ne.jp/adachitokyo/files/0774/media_files/large/5037.jpg" TargetMode="External"/><Relationship Id="rId9164" Type="http://schemas.openxmlformats.org/officeDocument/2006/relationships/hyperlink" Target="http://jmapps.ne.jp/adachitokyo/files/0774/media_files/small/5961.jpg" TargetMode="External"/><Relationship Id="rId11094" Type="http://schemas.openxmlformats.org/officeDocument/2006/relationships/hyperlink" Target="http://jmapps.ne.jp/adachitokyo/files/0774/media_files/small/4274.jpg" TargetMode="External"/><Relationship Id="rId523" Type="http://schemas.openxmlformats.org/officeDocument/2006/relationships/hyperlink" Target="http://jmapps.ne.jp/adachitokyo/files/0774/media_files/large/261.jpg" TargetMode="External"/><Relationship Id="rId1153" Type="http://schemas.openxmlformats.org/officeDocument/2006/relationships/hyperlink" Target="http://jmapps.ne.jp/adachitokyo/files/0774/media_files/large/574.jpg" TargetMode="External"/><Relationship Id="rId2204" Type="http://schemas.openxmlformats.org/officeDocument/2006/relationships/hyperlink" Target="http://jmapps.ne.jp/adachitokyo/files/0774/media_files/small/1143.jpg" TargetMode="External"/><Relationship Id="rId3602" Type="http://schemas.openxmlformats.org/officeDocument/2006/relationships/hyperlink" Target="http://jmapps.ne.jp/adachitokyo/files/0774/media_files/small/6383.jpg" TargetMode="External"/><Relationship Id="rId12145" Type="http://schemas.openxmlformats.org/officeDocument/2006/relationships/hyperlink" Target="http://jmapps.ne.jp/adachitokyo/files/0774/media_files/large/6759.jpg" TargetMode="External"/><Relationship Id="rId5774" Type="http://schemas.openxmlformats.org/officeDocument/2006/relationships/hyperlink" Target="http://jmapps.ne.jp/adachitokyo/files/0774/media_files/small/7596.jpg" TargetMode="External"/><Relationship Id="rId6825" Type="http://schemas.openxmlformats.org/officeDocument/2006/relationships/hyperlink" Target="http://jmapps.ne.jp/adachitokyo/files/0774/media_files/large/7032.jpg" TargetMode="External"/><Relationship Id="rId4376" Type="http://schemas.openxmlformats.org/officeDocument/2006/relationships/hyperlink" Target="http://jmapps.ne.jp/adachitokyo/files/0774/media_files/small/7298.jpg" TargetMode="External"/><Relationship Id="rId5427" Type="http://schemas.openxmlformats.org/officeDocument/2006/relationships/hyperlink" Target="http://jmapps.ne.jp/adachitokyo/files/0774/media_files/large/7226.jpg" TargetMode="External"/><Relationship Id="rId8997" Type="http://schemas.openxmlformats.org/officeDocument/2006/relationships/hyperlink" Target="http://jmapps.ne.jp/adachitokyo/files/0774/media_files/large/8628.jpg" TargetMode="External"/><Relationship Id="rId4029" Type="http://schemas.openxmlformats.org/officeDocument/2006/relationships/hyperlink" Target="http://jmapps.ne.jp/adachitokyo/files/0774/media_files/large/5825.jpg" TargetMode="External"/><Relationship Id="rId7599" Type="http://schemas.openxmlformats.org/officeDocument/2006/relationships/hyperlink" Target="http://jmapps.ne.jp/adachitokyo/files/0774/media_files/large/7799.jpg" TargetMode="External"/><Relationship Id="rId11978" Type="http://schemas.openxmlformats.org/officeDocument/2006/relationships/hyperlink" Target="http://jmapps.ne.jp/adachitokyo/files/0774/media_files/small/6673.jpg" TargetMode="External"/><Relationship Id="rId4510" Type="http://schemas.openxmlformats.org/officeDocument/2006/relationships/hyperlink" Target="http://jmapps.ne.jp/adachitokyo/files/0774/media_files/small/7366.jpg" TargetMode="External"/><Relationship Id="rId380" Type="http://schemas.openxmlformats.org/officeDocument/2006/relationships/hyperlink" Target="http://jmapps.ne.jp/adachitokyo/files/0774/media_files/small/189.jpg" TargetMode="External"/><Relationship Id="rId2061" Type="http://schemas.openxmlformats.org/officeDocument/2006/relationships/hyperlink" Target="http://jmapps.ne.jp/adachitokyo/files/0774/media_files/large/1027.jpg" TargetMode="External"/><Relationship Id="rId3112" Type="http://schemas.openxmlformats.org/officeDocument/2006/relationships/hyperlink" Target="http://jmapps.ne.jp/adachitokyo/files/0774/media_files/small/8939.jpg" TargetMode="External"/><Relationship Id="rId6682" Type="http://schemas.openxmlformats.org/officeDocument/2006/relationships/hyperlink" Target="http://jmapps.ne.jp/adachitokyo/files/0774/media_files/small/6960.jpg" TargetMode="External"/><Relationship Id="rId5284" Type="http://schemas.openxmlformats.org/officeDocument/2006/relationships/hyperlink" Target="http://jmapps.ne.jp/adachitokyo/files/0774/media_files/small/7152.jpg" TargetMode="External"/><Relationship Id="rId6335" Type="http://schemas.openxmlformats.org/officeDocument/2006/relationships/hyperlink" Target="http://jmapps.ne.jp/adachitokyo/files/0774/media_files/large/6786.jpg" TargetMode="External"/><Relationship Id="rId7733" Type="http://schemas.openxmlformats.org/officeDocument/2006/relationships/hyperlink" Target="http://jmapps.ne.jp/adachitokyo/files/0774/media_files/large/7866.jpg" TargetMode="External"/><Relationship Id="rId10714" Type="http://schemas.openxmlformats.org/officeDocument/2006/relationships/hyperlink" Target="http://jmapps.ne.jp/adachitokyo/files/0774/media_files/small/4084.jpg" TargetMode="External"/><Relationship Id="rId1894" Type="http://schemas.openxmlformats.org/officeDocument/2006/relationships/hyperlink" Target="http://jmapps.ne.jp/adachitokyo/files/0774/media_files/small/943.jpg" TargetMode="External"/><Relationship Id="rId2945" Type="http://schemas.openxmlformats.org/officeDocument/2006/relationships/hyperlink" Target="http://jmapps.ne.jp/adachitokyo/files/0774/media_files/large/5234.jpg" TargetMode="External"/><Relationship Id="rId9558" Type="http://schemas.openxmlformats.org/officeDocument/2006/relationships/hyperlink" Target="http://jmapps.ne.jp/adachitokyo/files/0774/media_files/small/8108.jpg" TargetMode="External"/><Relationship Id="rId11488" Type="http://schemas.openxmlformats.org/officeDocument/2006/relationships/hyperlink" Target="http://jmapps.ne.jp/adachitokyo/files/0774/media_files/small/4471.jpg" TargetMode="External"/><Relationship Id="rId917" Type="http://schemas.openxmlformats.org/officeDocument/2006/relationships/hyperlink" Target="http://jmapps.ne.jp/adachitokyo/files/0774/media_files/large/457.jpg" TargetMode="External"/><Relationship Id="rId1547" Type="http://schemas.openxmlformats.org/officeDocument/2006/relationships/hyperlink" Target="http://jmapps.ne.jp/adachitokyo/files/0774/media_files/large/771.jpg" TargetMode="External"/><Relationship Id="rId4020" Type="http://schemas.openxmlformats.org/officeDocument/2006/relationships/hyperlink" Target="http://jmapps.ne.jp/adachitokyo/files/0774/media_files/small/5820.jpg" TargetMode="External"/><Relationship Id="rId7590" Type="http://schemas.openxmlformats.org/officeDocument/2006/relationships/hyperlink" Target="http://jmapps.ne.jp/adachitokyo/files/0774/media_files/small/7794.jpg" TargetMode="External"/><Relationship Id="rId8641" Type="http://schemas.openxmlformats.org/officeDocument/2006/relationships/hyperlink" Target="http://jmapps.ne.jp/adachitokyo/files/0774/media_files/large/8410.jpg" TargetMode="External"/><Relationship Id="rId6192" Type="http://schemas.openxmlformats.org/officeDocument/2006/relationships/hyperlink" Target="http://jmapps.ne.jp/adachitokyo/files/0774/media_files/small/6078.jpg" TargetMode="External"/><Relationship Id="rId7243" Type="http://schemas.openxmlformats.org/officeDocument/2006/relationships/hyperlink" Target="http://jmapps.ne.jp/adachitokyo/files/0774/media_files/large/7616.jpg" TargetMode="External"/><Relationship Id="rId10571" Type="http://schemas.openxmlformats.org/officeDocument/2006/relationships/hyperlink" Target="http://jmapps.ne.jp/adachitokyo/files/0774/media_files/large/2804.jpg" TargetMode="External"/><Relationship Id="rId11622" Type="http://schemas.openxmlformats.org/officeDocument/2006/relationships/hyperlink" Target="http://jmapps.ne.jp/adachitokyo/files/0774/media_files/small/4538.jpg" TargetMode="External"/><Relationship Id="rId10224" Type="http://schemas.openxmlformats.org/officeDocument/2006/relationships/hyperlink" Target="http://jmapps.ne.jp/adachitokyo/files/0774/media_files/small/2215.jpg" TargetMode="External"/><Relationship Id="rId3853" Type="http://schemas.openxmlformats.org/officeDocument/2006/relationships/hyperlink" Target="http://jmapps.ne.jp/adachitokyo/files/0774/media_files/large/5618.jpg" TargetMode="External"/><Relationship Id="rId4904" Type="http://schemas.openxmlformats.org/officeDocument/2006/relationships/hyperlink" Target="http://jmapps.ne.jp/adachitokyo/files/0774/media_files/small/8664.jpg" TargetMode="External"/><Relationship Id="rId9068" Type="http://schemas.openxmlformats.org/officeDocument/2006/relationships/hyperlink" Target="http://jmapps.ne.jp/adachitokyo/files/0774/media_files/small/8542.jpg" TargetMode="External"/><Relationship Id="rId774" Type="http://schemas.openxmlformats.org/officeDocument/2006/relationships/hyperlink" Target="http://jmapps.ne.jp/adachitokyo/files/0774/media_files/small/385.jpg" TargetMode="External"/><Relationship Id="rId1057" Type="http://schemas.openxmlformats.org/officeDocument/2006/relationships/hyperlink" Target="http://jmapps.ne.jp/adachitokyo/files/0774/media_files/large/526.jpg" TargetMode="External"/><Relationship Id="rId2455" Type="http://schemas.openxmlformats.org/officeDocument/2006/relationships/hyperlink" Target="http://jmapps.ne.jp/adachitokyo/files/0774/media_files/large/4989.jpg" TargetMode="External"/><Relationship Id="rId3506" Type="http://schemas.openxmlformats.org/officeDocument/2006/relationships/hyperlink" Target="http://jmapps.ne.jp/adachitokyo/files/0774/media_files/small/9143.jpg" TargetMode="External"/><Relationship Id="rId12049" Type="http://schemas.openxmlformats.org/officeDocument/2006/relationships/hyperlink" Target="http://jmapps.ne.jp/adachitokyo/files/0774/media_files/large/6713.jpg" TargetMode="External"/><Relationship Id="rId427" Type="http://schemas.openxmlformats.org/officeDocument/2006/relationships/hyperlink" Target="http://jmapps.ne.jp/adachitokyo/files/0774/media_files/large/213.jpg" TargetMode="External"/><Relationship Id="rId2108" Type="http://schemas.openxmlformats.org/officeDocument/2006/relationships/hyperlink" Target="http://jmapps.ne.jp/adachitokyo/files/0774/media_files/small/1050.jpg" TargetMode="External"/><Relationship Id="rId5678" Type="http://schemas.openxmlformats.org/officeDocument/2006/relationships/hyperlink" Target="http://jmapps.ne.jp/adachitokyo/files/0774/media_files/small/7546.jpg" TargetMode="External"/><Relationship Id="rId6729" Type="http://schemas.openxmlformats.org/officeDocument/2006/relationships/hyperlink" Target="http://jmapps.ne.jp/adachitokyo/files/0774/media_files/large/6984.jpg" TargetMode="External"/><Relationship Id="rId8151" Type="http://schemas.openxmlformats.org/officeDocument/2006/relationships/hyperlink" Target="http://jmapps.ne.jp/adachitokyo/files/0774/media_files/large/8154.jpg" TargetMode="External"/><Relationship Id="rId9202" Type="http://schemas.openxmlformats.org/officeDocument/2006/relationships/hyperlink" Target="http://jmapps.ne.jp/adachitokyo/files/0774/media_files/small/5980.jpg" TargetMode="External"/><Relationship Id="rId10081" Type="http://schemas.openxmlformats.org/officeDocument/2006/relationships/hyperlink" Target="http://jmapps.ne.jp/adachitokyo/files/0774/media_files/large/2124.jpg" TargetMode="External"/><Relationship Id="rId11132" Type="http://schemas.openxmlformats.org/officeDocument/2006/relationships/hyperlink" Target="http://jmapps.ne.jp/adachitokyo/files/0774/media_files/small/4293.jpg" TargetMode="External"/><Relationship Id="rId4761" Type="http://schemas.openxmlformats.org/officeDocument/2006/relationships/hyperlink" Target="http://jmapps.ne.jp/adachitokyo/files/0774/media_files/large/6206.jpg" TargetMode="External"/><Relationship Id="rId3363" Type="http://schemas.openxmlformats.org/officeDocument/2006/relationships/hyperlink" Target="http://jmapps.ne.jp/adachitokyo/files/0774/media_files/large/9071.jpg" TargetMode="External"/><Relationship Id="rId4414" Type="http://schemas.openxmlformats.org/officeDocument/2006/relationships/hyperlink" Target="http://jmapps.ne.jp/adachitokyo/files/0774/media_files/small/7318.jpg" TargetMode="External"/><Relationship Id="rId5812" Type="http://schemas.openxmlformats.org/officeDocument/2006/relationships/hyperlink" Target="http://jmapps.ne.jp/adachitokyo/files/0774/media_files/small/5910.jpg" TargetMode="External"/><Relationship Id="rId284" Type="http://schemas.openxmlformats.org/officeDocument/2006/relationships/hyperlink" Target="http://jmapps.ne.jp/adachitokyo/files/0774/media_files/small/141.jpg" TargetMode="External"/><Relationship Id="rId3016" Type="http://schemas.openxmlformats.org/officeDocument/2006/relationships/hyperlink" Target="http://jmapps.ne.jp/adachitokyo/files/0774/media_files/small/8824.jpg" TargetMode="External"/><Relationship Id="rId7984" Type="http://schemas.openxmlformats.org/officeDocument/2006/relationships/hyperlink" Target="http://jmapps.ne.jp/adachitokyo/files/0774/media_files/small/7995.jpg" TargetMode="External"/><Relationship Id="rId10965" Type="http://schemas.openxmlformats.org/officeDocument/2006/relationships/hyperlink" Target="http://jmapps.ne.jp/adachitokyo/files/0774/media_files/large/4210.jpg" TargetMode="External"/><Relationship Id="rId5188" Type="http://schemas.openxmlformats.org/officeDocument/2006/relationships/hyperlink" Target="http://jmapps.ne.jp/adachitokyo/files/0774/media_files/small/7065.jpg" TargetMode="External"/><Relationship Id="rId6586" Type="http://schemas.openxmlformats.org/officeDocument/2006/relationships/hyperlink" Target="http://jmapps.ne.jp/adachitokyo/files/0774/media_files/small/6911.jpg" TargetMode="External"/><Relationship Id="rId7637" Type="http://schemas.openxmlformats.org/officeDocument/2006/relationships/hyperlink" Target="http://jmapps.ne.jp/adachitokyo/files/0774/media_files/large/7818.jpg" TargetMode="External"/><Relationship Id="rId10618" Type="http://schemas.openxmlformats.org/officeDocument/2006/relationships/hyperlink" Target="http://jmapps.ne.jp/adachitokyo/files/0774/media_files/small/4036.jpg" TargetMode="External"/><Relationship Id="rId6239" Type="http://schemas.openxmlformats.org/officeDocument/2006/relationships/hyperlink" Target="http://jmapps.ne.jp/adachitokyo/files/0774/media_files/large/6223.jpg" TargetMode="External"/><Relationship Id="rId12040" Type="http://schemas.openxmlformats.org/officeDocument/2006/relationships/hyperlink" Target="http://jmapps.ne.jp/adachitokyo/files/0774/media_files/small/6707.jpg" TargetMode="External"/><Relationship Id="rId1798" Type="http://schemas.openxmlformats.org/officeDocument/2006/relationships/hyperlink" Target="http://jmapps.ne.jp/adachitokyo/files/0774/media_files/small/895.jpg" TargetMode="External"/><Relationship Id="rId2849" Type="http://schemas.openxmlformats.org/officeDocument/2006/relationships/hyperlink" Target="http://jmapps.ne.jp/adachitokyo/files/0774/media_files/large/5186.jpg" TargetMode="External"/><Relationship Id="rId6720" Type="http://schemas.openxmlformats.org/officeDocument/2006/relationships/hyperlink" Target="http://jmapps.ne.jp/adachitokyo/files/0774/media_files/small/6979.jpg" TargetMode="External"/><Relationship Id="rId4271" Type="http://schemas.openxmlformats.org/officeDocument/2006/relationships/hyperlink" Target="http://jmapps.ne.jp/adachitokyo/files/0774/media_files/large/7435.jpg" TargetMode="External"/><Relationship Id="rId5322" Type="http://schemas.openxmlformats.org/officeDocument/2006/relationships/hyperlink" Target="http://jmapps.ne.jp/adachitokyo/files/0774/media_files/small/7171.jpg" TargetMode="External"/><Relationship Id="rId8892" Type="http://schemas.openxmlformats.org/officeDocument/2006/relationships/hyperlink" Target="http://jmapps.ne.jp/adachitokyo/files/0774/media_files/small/8574.jpg" TargetMode="External"/><Relationship Id="rId7494" Type="http://schemas.openxmlformats.org/officeDocument/2006/relationships/hyperlink" Target="http://jmapps.ne.jp/adachitokyo/files/0774/media_files/small/7744.jpg" TargetMode="External"/><Relationship Id="rId8545" Type="http://schemas.openxmlformats.org/officeDocument/2006/relationships/hyperlink" Target="http://jmapps.ne.jp/adachitokyo/files/0774/media_files/large/8360.jpg" TargetMode="External"/><Relationship Id="rId9943" Type="http://schemas.openxmlformats.org/officeDocument/2006/relationships/hyperlink" Target="http://jmapps.ne.jp/adachitokyo/files/0774/media_files/large/1964.jpg" TargetMode="External"/><Relationship Id="rId11873" Type="http://schemas.openxmlformats.org/officeDocument/2006/relationships/hyperlink" Target="http://jmapps.ne.jp/adachitokyo/files/0774/media_files/large/5416.jpg" TargetMode="External"/><Relationship Id="rId1932" Type="http://schemas.openxmlformats.org/officeDocument/2006/relationships/hyperlink" Target="http://jmapps.ne.jp/adachitokyo/files/0774/media_files/small/962.jpg" TargetMode="External"/><Relationship Id="rId6096" Type="http://schemas.openxmlformats.org/officeDocument/2006/relationships/hyperlink" Target="http://jmapps.ne.jp/adachitokyo/files/0774/media_files/small/6030.jpg" TargetMode="External"/><Relationship Id="rId7147" Type="http://schemas.openxmlformats.org/officeDocument/2006/relationships/hyperlink" Target="http://jmapps.ne.jp/adachitokyo/files/0774/media_files/large/6547.jpg" TargetMode="External"/><Relationship Id="rId10475" Type="http://schemas.openxmlformats.org/officeDocument/2006/relationships/hyperlink" Target="http://jmapps.ne.jp/adachitokyo/files/0774/media_files/large/2534.jpg" TargetMode="External"/><Relationship Id="rId11526" Type="http://schemas.openxmlformats.org/officeDocument/2006/relationships/hyperlink" Target="http://jmapps.ne.jp/adachitokyo/files/0774/media_files/small/4490.jpg" TargetMode="External"/><Relationship Id="rId10128" Type="http://schemas.openxmlformats.org/officeDocument/2006/relationships/hyperlink" Target="http://jmapps.ne.jp/adachitokyo/files/0774/media_files/small/2148.jpg" TargetMode="External"/><Relationship Id="rId3757" Type="http://schemas.openxmlformats.org/officeDocument/2006/relationships/hyperlink" Target="http://jmapps.ne.jp/adachitokyo/files/0774/media_files/large/5579.jpg" TargetMode="External"/><Relationship Id="rId4808" Type="http://schemas.openxmlformats.org/officeDocument/2006/relationships/hyperlink" Target="http://jmapps.ne.jp/adachitokyo/files/0774/media_files/small/6614.jpg" TargetMode="External"/><Relationship Id="rId678" Type="http://schemas.openxmlformats.org/officeDocument/2006/relationships/hyperlink" Target="http://jmapps.ne.jp/adachitokyo/files/0774/media_files/small/338.jpg" TargetMode="External"/><Relationship Id="rId2359" Type="http://schemas.openxmlformats.org/officeDocument/2006/relationships/hyperlink" Target="http://jmapps.ne.jp/adachitokyo/files/0774/media_files/large/4941.jpg" TargetMode="External"/><Relationship Id="rId6230" Type="http://schemas.openxmlformats.org/officeDocument/2006/relationships/hyperlink" Target="http://jmapps.ne.jp/adachitokyo/files/0774/media_files/small/6218.jpg" TargetMode="External"/><Relationship Id="rId9453" Type="http://schemas.openxmlformats.org/officeDocument/2006/relationships/hyperlink" Target="http://jmapps.ne.jp/adachitokyo/files/0774/media_files/large/7147.jpg" TargetMode="External"/><Relationship Id="rId11383" Type="http://schemas.openxmlformats.org/officeDocument/2006/relationships/hyperlink" Target="http://jmapps.ne.jp/adachitokyo/files/0774/media_files/large/4419.jpg" TargetMode="External"/><Relationship Id="rId812" Type="http://schemas.openxmlformats.org/officeDocument/2006/relationships/hyperlink" Target="http://jmapps.ne.jp/adachitokyo/files/0774/media_files/small/404.jpg" TargetMode="External"/><Relationship Id="rId1442" Type="http://schemas.openxmlformats.org/officeDocument/2006/relationships/hyperlink" Target="http://jmapps.ne.jp/adachitokyo/files/0774/media_files/small/718.jpg" TargetMode="External"/><Relationship Id="rId2840" Type="http://schemas.openxmlformats.org/officeDocument/2006/relationships/hyperlink" Target="http://jmapps.ne.jp/adachitokyo/files/0774/media_files/small/5181.jpg" TargetMode="External"/><Relationship Id="rId8055" Type="http://schemas.openxmlformats.org/officeDocument/2006/relationships/hyperlink" Target="http://jmapps.ne.jp/adachitokyo/files/0774/media_files/large/8032.jpg" TargetMode="External"/><Relationship Id="rId9106" Type="http://schemas.openxmlformats.org/officeDocument/2006/relationships/hyperlink" Target="http://jmapps.ne.jp/adachitokyo/files/0774/media_files/small/5932.jpg" TargetMode="External"/><Relationship Id="rId11036" Type="http://schemas.openxmlformats.org/officeDocument/2006/relationships/hyperlink" Target="http://jmapps.ne.jp/adachitokyo/files/0774/media_files/small/4245.jpg" TargetMode="External"/><Relationship Id="rId3267" Type="http://schemas.openxmlformats.org/officeDocument/2006/relationships/hyperlink" Target="http://jmapps.ne.jp/adachitokyo/files/0774/media_files/large/9021.jpg" TargetMode="External"/><Relationship Id="rId4665" Type="http://schemas.openxmlformats.org/officeDocument/2006/relationships/hyperlink" Target="http://jmapps.ne.jp/adachitokyo/files/0774/media_files/large/6158.jpg" TargetMode="External"/><Relationship Id="rId5716" Type="http://schemas.openxmlformats.org/officeDocument/2006/relationships/hyperlink" Target="http://jmapps.ne.jp/adachitokyo/files/0774/media_files/small/7566.jpg" TargetMode="External"/><Relationship Id="rId188" Type="http://schemas.openxmlformats.org/officeDocument/2006/relationships/hyperlink" Target="http://jmapps.ne.jp/adachitokyo/files/0774/media_files/small/93.jpg" TargetMode="External"/><Relationship Id="rId4318" Type="http://schemas.openxmlformats.org/officeDocument/2006/relationships/hyperlink" Target="http://jmapps.ne.jp/adachitokyo/files/0774/media_files/small/8149.jpg" TargetMode="External"/><Relationship Id="rId7888" Type="http://schemas.openxmlformats.org/officeDocument/2006/relationships/hyperlink" Target="http://jmapps.ne.jp/adachitokyo/files/0774/media_files/small/7945.jpg" TargetMode="External"/><Relationship Id="rId8939" Type="http://schemas.openxmlformats.org/officeDocument/2006/relationships/hyperlink" Target="http://jmapps.ne.jp/adachitokyo/files/0774/media_files/large/8598.jpg" TargetMode="External"/><Relationship Id="rId10869" Type="http://schemas.openxmlformats.org/officeDocument/2006/relationships/hyperlink" Target="http://jmapps.ne.jp/adachitokyo/files/0774/media_files/large/4162.jpg" TargetMode="External"/><Relationship Id="rId12291" Type="http://schemas.openxmlformats.org/officeDocument/2006/relationships/hyperlink" Target="http://jmapps.ne.jp/adachitokyo/files/0774/media_files/large/9262.jpg" TargetMode="External"/><Relationship Id="rId2350" Type="http://schemas.openxmlformats.org/officeDocument/2006/relationships/hyperlink" Target="http://jmapps.ne.jp/adachitokyo/files/0774/media_files/small/4936.jpg" TargetMode="External"/><Relationship Id="rId3401" Type="http://schemas.openxmlformats.org/officeDocument/2006/relationships/hyperlink" Target="http://jmapps.ne.jp/adachitokyo/files/0774/media_files/large/9090.jpg" TargetMode="External"/><Relationship Id="rId6971" Type="http://schemas.openxmlformats.org/officeDocument/2006/relationships/hyperlink" Target="http://jmapps.ne.jp/adachitokyo/files/0774/media_files/large/6128.jpg" TargetMode="External"/><Relationship Id="rId322" Type="http://schemas.openxmlformats.org/officeDocument/2006/relationships/hyperlink" Target="http://jmapps.ne.jp/adachitokyo/files/0774/media_files/small/160.jpg" TargetMode="External"/><Relationship Id="rId2003" Type="http://schemas.openxmlformats.org/officeDocument/2006/relationships/hyperlink" Target="http://jmapps.ne.jp/adachitokyo/files/0774/media_files/large/998.jpg" TargetMode="External"/><Relationship Id="rId5573" Type="http://schemas.openxmlformats.org/officeDocument/2006/relationships/hyperlink" Target="http://jmapps.ne.jp/adachitokyo/files/0774/media_files/large/7492.jpg" TargetMode="External"/><Relationship Id="rId6624" Type="http://schemas.openxmlformats.org/officeDocument/2006/relationships/hyperlink" Target="http://jmapps.ne.jp/adachitokyo/files/0774/media_files/small/6931.jpg" TargetMode="External"/><Relationship Id="rId4175" Type="http://schemas.openxmlformats.org/officeDocument/2006/relationships/hyperlink" Target="http://jmapps.ne.jp/adachitokyo/files/0774/media_files/large/7382.jpg" TargetMode="External"/><Relationship Id="rId5226" Type="http://schemas.openxmlformats.org/officeDocument/2006/relationships/hyperlink" Target="http://jmapps.ne.jp/adachitokyo/files/0774/media_files/small/7084.jpg" TargetMode="External"/><Relationship Id="rId7398" Type="http://schemas.openxmlformats.org/officeDocument/2006/relationships/hyperlink" Target="http://jmapps.ne.jp/adachitokyo/files/0774/media_files/small/7693.jpg" TargetMode="External"/><Relationship Id="rId8796" Type="http://schemas.openxmlformats.org/officeDocument/2006/relationships/hyperlink" Target="http://jmapps.ne.jp/adachitokyo/files/0774/media_files/small/8492.jpg" TargetMode="External"/><Relationship Id="rId9847" Type="http://schemas.openxmlformats.org/officeDocument/2006/relationships/hyperlink" Target="http://jmapps.ne.jp/adachitokyo/files/0774/media_files/large/1768.jpg" TargetMode="External"/><Relationship Id="rId11777" Type="http://schemas.openxmlformats.org/officeDocument/2006/relationships/hyperlink" Target="http://jmapps.ne.jp/adachitokyo/files/0774/media_files/large/5355.jpg" TargetMode="External"/><Relationship Id="rId1836" Type="http://schemas.openxmlformats.org/officeDocument/2006/relationships/hyperlink" Target="http://jmapps.ne.jp/adachitokyo/files/0774/media_files/small/914.jpg" TargetMode="External"/><Relationship Id="rId8449" Type="http://schemas.openxmlformats.org/officeDocument/2006/relationships/hyperlink" Target="http://jmapps.ne.jp/adachitokyo/files/0774/media_files/large/8309.jpg" TargetMode="External"/><Relationship Id="rId10379" Type="http://schemas.openxmlformats.org/officeDocument/2006/relationships/hyperlink" Target="http://jmapps.ne.jp/adachitokyo/files/0774/media_files/large/2380.jpg" TargetMode="External"/><Relationship Id="rId8930" Type="http://schemas.openxmlformats.org/officeDocument/2006/relationships/hyperlink" Target="http://jmapps.ne.jp/adachitokyo/files/0774/media_files/small/8593.jpg" TargetMode="External"/><Relationship Id="rId6481" Type="http://schemas.openxmlformats.org/officeDocument/2006/relationships/hyperlink" Target="http://jmapps.ne.jp/adachitokyo/files/0774/media_files/large/6859.jpg" TargetMode="External"/><Relationship Id="rId7532" Type="http://schemas.openxmlformats.org/officeDocument/2006/relationships/hyperlink" Target="http://jmapps.ne.jp/adachitokyo/files/0774/media_files/small/7764.jpg" TargetMode="External"/><Relationship Id="rId10860" Type="http://schemas.openxmlformats.org/officeDocument/2006/relationships/hyperlink" Target="http://jmapps.ne.jp/adachitokyo/files/0774/media_files/small/4157.jpg" TargetMode="External"/><Relationship Id="rId11911" Type="http://schemas.openxmlformats.org/officeDocument/2006/relationships/hyperlink" Target="http://jmapps.ne.jp/adachitokyo/files/0774/media_files/large/6640.jpg" TargetMode="External"/><Relationship Id="rId5083" Type="http://schemas.openxmlformats.org/officeDocument/2006/relationships/hyperlink" Target="http://jmapps.ne.jp/adachitokyo/files/0774/media_files/large/8758.jpg" TargetMode="External"/><Relationship Id="rId6134" Type="http://schemas.openxmlformats.org/officeDocument/2006/relationships/hyperlink" Target="http://jmapps.ne.jp/adachitokyo/files/0774/media_files/small/6049.jpg" TargetMode="External"/><Relationship Id="rId10513" Type="http://schemas.openxmlformats.org/officeDocument/2006/relationships/hyperlink" Target="http://jmapps.ne.jp/adachitokyo/files/0774/media_files/large/2559.jpg" TargetMode="External"/><Relationship Id="rId9357" Type="http://schemas.openxmlformats.org/officeDocument/2006/relationships/hyperlink" Target="http://jmapps.ne.jp/adachitokyo/files/0774/media_files/large/8888.jpg" TargetMode="External"/><Relationship Id="rId1346" Type="http://schemas.openxmlformats.org/officeDocument/2006/relationships/hyperlink" Target="http://jmapps.ne.jp/adachitokyo/files/0774/media_files/small/670.jpg" TargetMode="External"/><Relationship Id="rId1693" Type="http://schemas.openxmlformats.org/officeDocument/2006/relationships/hyperlink" Target="http://jmapps.ne.jp/adachitokyo/files/0774/media_files/large/843.jpg" TargetMode="External"/><Relationship Id="rId2744" Type="http://schemas.openxmlformats.org/officeDocument/2006/relationships/hyperlink" Target="http://jmapps.ne.jp/adachitokyo/files/0774/media_files/small/5133.jpg" TargetMode="External"/><Relationship Id="rId11287" Type="http://schemas.openxmlformats.org/officeDocument/2006/relationships/hyperlink" Target="http://jmapps.ne.jp/adachitokyo/files/0774/media_files/large/4371.jpg" TargetMode="External"/><Relationship Id="rId12338" Type="http://schemas.openxmlformats.org/officeDocument/2006/relationships/hyperlink" Target="http://jmapps.ne.jp/adachitokyo/files/0774/media_files/small/9241.jpg" TargetMode="External"/><Relationship Id="rId716" Type="http://schemas.openxmlformats.org/officeDocument/2006/relationships/hyperlink" Target="http://jmapps.ne.jp/adachitokyo/files/0774/media_files/small/357.jpg" TargetMode="External"/><Relationship Id="rId5967" Type="http://schemas.openxmlformats.org/officeDocument/2006/relationships/hyperlink" Target="http://jmapps.ne.jp/adachitokyo/files/0774/media_files/large/6325.jpg" TargetMode="External"/><Relationship Id="rId52" Type="http://schemas.openxmlformats.org/officeDocument/2006/relationships/hyperlink" Target="http://jmapps.ne.jp/adachitokyo/files/0774/media_files/small/26.jpg" TargetMode="External"/><Relationship Id="rId4569" Type="http://schemas.openxmlformats.org/officeDocument/2006/relationships/hyperlink" Target="http://jmapps.ne.jp/adachitokyo/files/0774/media_files/large/6441.jpg" TargetMode="External"/><Relationship Id="rId8440" Type="http://schemas.openxmlformats.org/officeDocument/2006/relationships/hyperlink" Target="http://jmapps.ne.jp/adachitokyo/files/0774/media_files/small/8303.jpg" TargetMode="External"/><Relationship Id="rId10370" Type="http://schemas.openxmlformats.org/officeDocument/2006/relationships/hyperlink" Target="http://jmapps.ne.jp/adachitokyo/files/0774/media_files/small/2365.jpg" TargetMode="External"/><Relationship Id="rId11421" Type="http://schemas.openxmlformats.org/officeDocument/2006/relationships/hyperlink" Target="http://jmapps.ne.jp/adachitokyo/files/0774/media_files/large/4438.jpg" TargetMode="External"/><Relationship Id="rId7042" Type="http://schemas.openxmlformats.org/officeDocument/2006/relationships/hyperlink" Target="http://jmapps.ne.jp/adachitokyo/files/0774/media_files/small/6494.jpg" TargetMode="External"/><Relationship Id="rId10023" Type="http://schemas.openxmlformats.org/officeDocument/2006/relationships/hyperlink" Target="http://jmapps.ne.jp/adachitokyo/files/0774/media_files/large/2028.jpg" TargetMode="External"/><Relationship Id="rId3652" Type="http://schemas.openxmlformats.org/officeDocument/2006/relationships/hyperlink" Target="http://jmapps.ne.jp/adachitokyo/files/0774/media_files/small/6408.jpg" TargetMode="External"/><Relationship Id="rId4703" Type="http://schemas.openxmlformats.org/officeDocument/2006/relationships/hyperlink" Target="http://jmapps.ne.jp/adachitokyo/files/0774/media_files/large/6177.jpg" TargetMode="External"/><Relationship Id="rId12195" Type="http://schemas.openxmlformats.org/officeDocument/2006/relationships/hyperlink" Target="http://jmapps.ne.jp/adachitokyo/files/0774/media_files/large/8902.jpg" TargetMode="External"/><Relationship Id="rId573" Type="http://schemas.openxmlformats.org/officeDocument/2006/relationships/hyperlink" Target="http://jmapps.ne.jp/adachitokyo/files/0774/media_files/large/286.jpg" TargetMode="External"/><Relationship Id="rId2254" Type="http://schemas.openxmlformats.org/officeDocument/2006/relationships/hyperlink" Target="http://jmapps.ne.jp/adachitokyo/files/0774/media_files/small/1192.jpg" TargetMode="External"/><Relationship Id="rId3305" Type="http://schemas.openxmlformats.org/officeDocument/2006/relationships/hyperlink" Target="http://jmapps.ne.jp/adachitokyo/files/0774/media_files/large/9042.jpg" TargetMode="External"/><Relationship Id="rId226" Type="http://schemas.openxmlformats.org/officeDocument/2006/relationships/hyperlink" Target="http://jmapps.ne.jp/adachitokyo/files/0774/media_files/small/112.jpg" TargetMode="External"/><Relationship Id="rId5477" Type="http://schemas.openxmlformats.org/officeDocument/2006/relationships/hyperlink" Target="http://jmapps.ne.jp/adachitokyo/files/0774/media_files/large/7444.jpg" TargetMode="External"/><Relationship Id="rId6875" Type="http://schemas.openxmlformats.org/officeDocument/2006/relationships/hyperlink" Target="http://jmapps.ne.jp/adachitokyo/files/0774/media_files/large/7057.jpg" TargetMode="External"/><Relationship Id="rId7926" Type="http://schemas.openxmlformats.org/officeDocument/2006/relationships/hyperlink" Target="http://jmapps.ne.jp/adachitokyo/files/0774/media_files/small/7965.jpg" TargetMode="External"/><Relationship Id="rId10907" Type="http://schemas.openxmlformats.org/officeDocument/2006/relationships/hyperlink" Target="http://jmapps.ne.jp/adachitokyo/files/0774/media_files/large/4181.jpg" TargetMode="External"/><Relationship Id="rId4079" Type="http://schemas.openxmlformats.org/officeDocument/2006/relationships/hyperlink" Target="http://jmapps.ne.jp/adachitokyo/files/0774/media_files/large/5850.jpg" TargetMode="External"/><Relationship Id="rId6528" Type="http://schemas.openxmlformats.org/officeDocument/2006/relationships/hyperlink" Target="http://jmapps.ne.jp/adachitokyo/files/0774/media_files/small/6882.jpg" TargetMode="External"/><Relationship Id="rId9001" Type="http://schemas.openxmlformats.org/officeDocument/2006/relationships/hyperlink" Target="http://jmapps.ne.jp/adachitokyo/files/0774/media_files/large/8630.jpg" TargetMode="External"/><Relationship Id="rId4560" Type="http://schemas.openxmlformats.org/officeDocument/2006/relationships/hyperlink" Target="http://jmapps.ne.jp/adachitokyo/files/0774/media_files/small/6436.jpg" TargetMode="External"/><Relationship Id="rId5611" Type="http://schemas.openxmlformats.org/officeDocument/2006/relationships/hyperlink" Target="http://jmapps.ne.jp/adachitokyo/files/0774/media_files/large/7511.jpg" TargetMode="External"/><Relationship Id="rId3162" Type="http://schemas.openxmlformats.org/officeDocument/2006/relationships/hyperlink" Target="http://jmapps.ne.jp/adachitokyo/files/0774/media_files/small/8964.jpg" TargetMode="External"/><Relationship Id="rId4213" Type="http://schemas.openxmlformats.org/officeDocument/2006/relationships/hyperlink" Target="http://jmapps.ne.jp/adachitokyo/files/0774/media_files/large/7401.jpg" TargetMode="External"/><Relationship Id="rId7783" Type="http://schemas.openxmlformats.org/officeDocument/2006/relationships/hyperlink" Target="http://jmapps.ne.jp/adachitokyo/files/0774/media_files/large/7891.jpg" TargetMode="External"/><Relationship Id="rId8834" Type="http://schemas.openxmlformats.org/officeDocument/2006/relationships/hyperlink" Target="http://jmapps.ne.jp/adachitokyo/files/0774/media_files/small/8544.jpg" TargetMode="External"/><Relationship Id="rId6385" Type="http://schemas.openxmlformats.org/officeDocument/2006/relationships/hyperlink" Target="http://jmapps.ne.jp/adachitokyo/files/0774/media_files/large/6811.jpg" TargetMode="External"/><Relationship Id="rId7436" Type="http://schemas.openxmlformats.org/officeDocument/2006/relationships/hyperlink" Target="http://jmapps.ne.jp/adachitokyo/files/0774/media_files/small/7713.jpg" TargetMode="External"/><Relationship Id="rId10764" Type="http://schemas.openxmlformats.org/officeDocument/2006/relationships/hyperlink" Target="http://jmapps.ne.jp/adachitokyo/files/0774/media_files/small/4109.jpg" TargetMode="External"/><Relationship Id="rId11815" Type="http://schemas.openxmlformats.org/officeDocument/2006/relationships/hyperlink" Target="http://jmapps.ne.jp/adachitokyo/files/0774/media_files/large/5374.jpg" TargetMode="External"/><Relationship Id="rId6038" Type="http://schemas.openxmlformats.org/officeDocument/2006/relationships/hyperlink" Target="http://jmapps.ne.jp/adachitokyo/files/0774/media_files/small/6360.jpg" TargetMode="External"/><Relationship Id="rId10417" Type="http://schemas.openxmlformats.org/officeDocument/2006/relationships/hyperlink" Target="http://jmapps.ne.jp/adachitokyo/files/0774/media_files/large/2502.jpg" TargetMode="External"/><Relationship Id="rId2995" Type="http://schemas.openxmlformats.org/officeDocument/2006/relationships/hyperlink" Target="http://jmapps.ne.jp/adachitokyo/files/0774/media_files/large/5259.jpg" TargetMode="External"/><Relationship Id="rId967" Type="http://schemas.openxmlformats.org/officeDocument/2006/relationships/hyperlink" Target="http://jmapps.ne.jp/adachitokyo/files/0774/media_files/large/482.jpg" TargetMode="External"/><Relationship Id="rId1597" Type="http://schemas.openxmlformats.org/officeDocument/2006/relationships/hyperlink" Target="http://jmapps.ne.jp/adachitokyo/files/0774/media_files/large/796.jpg" TargetMode="External"/><Relationship Id="rId2648" Type="http://schemas.openxmlformats.org/officeDocument/2006/relationships/hyperlink" Target="http://jmapps.ne.jp/adachitokyo/files/0774/media_files/small/5085.jpg" TargetMode="External"/><Relationship Id="rId4070" Type="http://schemas.openxmlformats.org/officeDocument/2006/relationships/hyperlink" Target="http://jmapps.ne.jp/adachitokyo/files/0774/media_files/small/5845.jpg" TargetMode="External"/><Relationship Id="rId5121" Type="http://schemas.openxmlformats.org/officeDocument/2006/relationships/hyperlink" Target="http://jmapps.ne.jp/adachitokyo/files/0774/media_files/large/8778.jpg" TargetMode="External"/><Relationship Id="rId8691" Type="http://schemas.openxmlformats.org/officeDocument/2006/relationships/hyperlink" Target="http://jmapps.ne.jp/adachitokyo/files/0774/media_files/large/8436.jpg" TargetMode="External"/><Relationship Id="rId9742" Type="http://schemas.openxmlformats.org/officeDocument/2006/relationships/hyperlink" Target="http://jmapps.ne.jp/adachitokyo/files/0774/media_files/small/1645.jpg" TargetMode="External"/><Relationship Id="rId11672" Type="http://schemas.openxmlformats.org/officeDocument/2006/relationships/hyperlink" Target="http://jmapps.ne.jp/adachitokyo/files/0774/media_files/small/4563.jpg" TargetMode="External"/><Relationship Id="rId1731" Type="http://schemas.openxmlformats.org/officeDocument/2006/relationships/hyperlink" Target="http://jmapps.ne.jp/adachitokyo/files/0774/media_files/large/862.jpg" TargetMode="External"/><Relationship Id="rId7293" Type="http://schemas.openxmlformats.org/officeDocument/2006/relationships/hyperlink" Target="http://jmapps.ne.jp/adachitokyo/files/0774/media_files/large/7641.jpg" TargetMode="External"/><Relationship Id="rId8344" Type="http://schemas.openxmlformats.org/officeDocument/2006/relationships/hyperlink" Target="http://jmapps.ne.jp/adachitokyo/files/0774/media_files/small/8252.jpg" TargetMode="External"/><Relationship Id="rId10274" Type="http://schemas.openxmlformats.org/officeDocument/2006/relationships/hyperlink" Target="http://jmapps.ne.jp/adachitokyo/files/0774/media_files/small/2264.jpg" TargetMode="External"/><Relationship Id="rId11325" Type="http://schemas.openxmlformats.org/officeDocument/2006/relationships/hyperlink" Target="http://jmapps.ne.jp/adachitokyo/files/0774/media_files/large/4390.jpg" TargetMode="External"/><Relationship Id="rId3556" Type="http://schemas.openxmlformats.org/officeDocument/2006/relationships/hyperlink" Target="http://jmapps.ne.jp/adachitokyo/files/0774/media_files/small/9169.jpg" TargetMode="External"/><Relationship Id="rId4954" Type="http://schemas.openxmlformats.org/officeDocument/2006/relationships/hyperlink" Target="http://jmapps.ne.jp/adachitokyo/files/0774/media_files/small/8689.jpg" TargetMode="External"/><Relationship Id="rId12099" Type="http://schemas.openxmlformats.org/officeDocument/2006/relationships/hyperlink" Target="http://jmapps.ne.jp/adachitokyo/files/0774/media_files/large/6736.jpg" TargetMode="External"/><Relationship Id="rId477" Type="http://schemas.openxmlformats.org/officeDocument/2006/relationships/hyperlink" Target="http://jmapps.ne.jp/adachitokyo/files/0774/media_files/large/238.jpg" TargetMode="External"/><Relationship Id="rId2158" Type="http://schemas.openxmlformats.org/officeDocument/2006/relationships/hyperlink" Target="http://jmapps.ne.jp/adachitokyo/files/0774/media_files/small/1133.jpg" TargetMode="External"/><Relationship Id="rId3209" Type="http://schemas.openxmlformats.org/officeDocument/2006/relationships/hyperlink" Target="http://jmapps.ne.jp/adachitokyo/files/0774/media_files/large/8989.jpg" TargetMode="External"/><Relationship Id="rId4607" Type="http://schemas.openxmlformats.org/officeDocument/2006/relationships/hyperlink" Target="http://jmapps.ne.jp/adachitokyo/files/0774/media_files/large/6460.jpg" TargetMode="External"/><Relationship Id="rId6779" Type="http://schemas.openxmlformats.org/officeDocument/2006/relationships/hyperlink" Target="http://jmapps.ne.jp/adachitokyo/files/0774/media_files/large/7009.jpg" TargetMode="External"/><Relationship Id="rId9252" Type="http://schemas.openxmlformats.org/officeDocument/2006/relationships/hyperlink" Target="http://jmapps.ne.jp/adachitokyo/files/0774/media_files/small/6005.jpg" TargetMode="External"/><Relationship Id="rId11182" Type="http://schemas.openxmlformats.org/officeDocument/2006/relationships/hyperlink" Target="http://jmapps.ne.jp/adachitokyo/files/0774/media_files/small/4318.jpg" TargetMode="External"/><Relationship Id="rId12233" Type="http://schemas.openxmlformats.org/officeDocument/2006/relationships/hyperlink" Target="http://jmapps.ne.jp/adachitokyo/files/0774/media_files/large/9188.jpg" TargetMode="External"/><Relationship Id="rId611" Type="http://schemas.openxmlformats.org/officeDocument/2006/relationships/hyperlink" Target="http://jmapps.ne.jp/adachitokyo/files/0774/media_files/large/305.jpg" TargetMode="External"/><Relationship Id="rId1241" Type="http://schemas.openxmlformats.org/officeDocument/2006/relationships/hyperlink" Target="http://jmapps.ne.jp/adachitokyo/files/0774/media_files/large/618.jpg" TargetMode="External"/><Relationship Id="rId5862" Type="http://schemas.openxmlformats.org/officeDocument/2006/relationships/hyperlink" Target="http://jmapps.ne.jp/adachitokyo/files/0774/media_files/small/6267.jpg" TargetMode="External"/><Relationship Id="rId6913" Type="http://schemas.openxmlformats.org/officeDocument/2006/relationships/hyperlink" Target="http://jmapps.ne.jp/adachitokyo/files/0774/media_files/large/6099.jpg" TargetMode="External"/><Relationship Id="rId4464" Type="http://schemas.openxmlformats.org/officeDocument/2006/relationships/hyperlink" Target="http://jmapps.ne.jp/adachitokyo/files/0774/media_files/small/7343.jpg" TargetMode="External"/><Relationship Id="rId5515" Type="http://schemas.openxmlformats.org/officeDocument/2006/relationships/hyperlink" Target="http://jmapps.ne.jp/adachitokyo/files/0774/media_files/large/7463.jpg" TargetMode="External"/><Relationship Id="rId3066" Type="http://schemas.openxmlformats.org/officeDocument/2006/relationships/hyperlink" Target="http://jmapps.ne.jp/adachitokyo/files/0774/media_files/small/8915.jpg" TargetMode="External"/><Relationship Id="rId4117" Type="http://schemas.openxmlformats.org/officeDocument/2006/relationships/hyperlink" Target="http://jmapps.ne.jp/adachitokyo/files/0774/media_files/large/5869.jpg" TargetMode="External"/><Relationship Id="rId7687" Type="http://schemas.openxmlformats.org/officeDocument/2006/relationships/hyperlink" Target="http://jmapps.ne.jp/adachitokyo/files/0774/media_files/large/7843.jpg" TargetMode="External"/><Relationship Id="rId6289" Type="http://schemas.openxmlformats.org/officeDocument/2006/relationships/hyperlink" Target="http://jmapps.ne.jp/adachitokyo/files/0774/media_files/large/6248.jpg" TargetMode="External"/><Relationship Id="rId8738" Type="http://schemas.openxmlformats.org/officeDocument/2006/relationships/hyperlink" Target="http://jmapps.ne.jp/adachitokyo/files/0774/media_files/small/8461.jpg" TargetMode="External"/><Relationship Id="rId10668" Type="http://schemas.openxmlformats.org/officeDocument/2006/relationships/hyperlink" Target="http://jmapps.ne.jp/adachitokyo/files/0774/media_files/small/4061.jpg" TargetMode="External"/><Relationship Id="rId11719" Type="http://schemas.openxmlformats.org/officeDocument/2006/relationships/hyperlink" Target="http://jmapps.ne.jp/adachitokyo/files/0774/media_files/large/8121.jpg" TargetMode="External"/><Relationship Id="rId12090" Type="http://schemas.openxmlformats.org/officeDocument/2006/relationships/hyperlink" Target="http://jmapps.ne.jp/adachitokyo/files/0774/media_files/small/6731.jpg" TargetMode="External"/><Relationship Id="rId2899" Type="http://schemas.openxmlformats.org/officeDocument/2006/relationships/hyperlink" Target="http://jmapps.ne.jp/adachitokyo/files/0774/media_files/large/5211.jpg" TargetMode="External"/><Relationship Id="rId3200" Type="http://schemas.openxmlformats.org/officeDocument/2006/relationships/hyperlink" Target="http://jmapps.ne.jp/adachitokyo/files/0774/media_files/small/8984.jpg" TargetMode="External"/><Relationship Id="rId6770" Type="http://schemas.openxmlformats.org/officeDocument/2006/relationships/hyperlink" Target="http://jmapps.ne.jp/adachitokyo/files/0774/media_files/small/7004.jpg" TargetMode="External"/><Relationship Id="rId7821" Type="http://schemas.openxmlformats.org/officeDocument/2006/relationships/hyperlink" Target="http://jmapps.ne.jp/adachitokyo/files/0774/media_files/large/7911.jpg" TargetMode="External"/><Relationship Id="rId121" Type="http://schemas.openxmlformats.org/officeDocument/2006/relationships/hyperlink" Target="http://jmapps.ne.jp/adachitokyo/files/0774/media_files/large/60.jpg" TargetMode="External"/><Relationship Id="rId5372" Type="http://schemas.openxmlformats.org/officeDocument/2006/relationships/hyperlink" Target="http://jmapps.ne.jp/adachitokyo/files/0774/media_files/small/7197.jpg" TargetMode="External"/><Relationship Id="rId6423" Type="http://schemas.openxmlformats.org/officeDocument/2006/relationships/hyperlink" Target="http://jmapps.ne.jp/adachitokyo/files/0774/media_files/large/6830.jpg" TargetMode="External"/><Relationship Id="rId9993" Type="http://schemas.openxmlformats.org/officeDocument/2006/relationships/hyperlink" Target="http://jmapps.ne.jp/adachitokyo/files/0774/media_files/large/1998.jpg" TargetMode="External"/><Relationship Id="rId10802" Type="http://schemas.openxmlformats.org/officeDocument/2006/relationships/hyperlink" Target="http://jmapps.ne.jp/adachitokyo/files/0774/media_files/small/4128.jpg" TargetMode="External"/><Relationship Id="rId5025" Type="http://schemas.openxmlformats.org/officeDocument/2006/relationships/hyperlink" Target="http://jmapps.ne.jp/adachitokyo/files/0774/media_files/large/8727.jpg" TargetMode="External"/><Relationship Id="rId8595" Type="http://schemas.openxmlformats.org/officeDocument/2006/relationships/hyperlink" Target="http://jmapps.ne.jp/adachitokyo/files/0774/media_files/large/8386.jpg" TargetMode="External"/><Relationship Id="rId9646" Type="http://schemas.openxmlformats.org/officeDocument/2006/relationships/hyperlink" Target="http://jmapps.ne.jp/adachitokyo/files/0774/media_files/small/1292.jpg" TargetMode="External"/><Relationship Id="rId1635" Type="http://schemas.openxmlformats.org/officeDocument/2006/relationships/hyperlink" Target="http://jmapps.ne.jp/adachitokyo/files/0774/media_files/large/814.jpg" TargetMode="External"/><Relationship Id="rId1982" Type="http://schemas.openxmlformats.org/officeDocument/2006/relationships/hyperlink" Target="http://jmapps.ne.jp/adachitokyo/files/0774/media_files/small/987.jpg" TargetMode="External"/><Relationship Id="rId7197" Type="http://schemas.openxmlformats.org/officeDocument/2006/relationships/hyperlink" Target="http://jmapps.ne.jp/adachitokyo/files/0774/media_files/large/6572.jpg" TargetMode="External"/><Relationship Id="rId8248" Type="http://schemas.openxmlformats.org/officeDocument/2006/relationships/hyperlink" Target="http://jmapps.ne.jp/adachitokyo/files/0774/media_files/small/8202.jpg" TargetMode="External"/><Relationship Id="rId10178" Type="http://schemas.openxmlformats.org/officeDocument/2006/relationships/hyperlink" Target="http://jmapps.ne.jp/adachitokyo/files/0774/media_files/small/2173.jpg" TargetMode="External"/><Relationship Id="rId11576" Type="http://schemas.openxmlformats.org/officeDocument/2006/relationships/hyperlink" Target="http://jmapps.ne.jp/adachitokyo/files/0774/media_files/small/4515.jpg" TargetMode="External"/><Relationship Id="rId11229" Type="http://schemas.openxmlformats.org/officeDocument/2006/relationships/hyperlink" Target="http://jmapps.ne.jp/adachitokyo/files/0774/media_files/large/4342.jpg" TargetMode="External"/><Relationship Id="rId4858" Type="http://schemas.openxmlformats.org/officeDocument/2006/relationships/hyperlink" Target="http://jmapps.ne.jp/adachitokyo/files/0774/media_files/small/8639.jpg" TargetMode="External"/><Relationship Id="rId5909" Type="http://schemas.openxmlformats.org/officeDocument/2006/relationships/hyperlink" Target="http://jmapps.ne.jp/adachitokyo/files/0774/media_files/large/6291.jpg" TargetMode="External"/><Relationship Id="rId11710" Type="http://schemas.openxmlformats.org/officeDocument/2006/relationships/hyperlink" Target="http://jmapps.ne.jp/adachitokyo/files/0774/media_files/small/8116.jpg" TargetMode="External"/><Relationship Id="rId6280" Type="http://schemas.openxmlformats.org/officeDocument/2006/relationships/hyperlink" Target="http://jmapps.ne.jp/adachitokyo/files/0774/media_files/small/6243.jpg" TargetMode="External"/><Relationship Id="rId7331" Type="http://schemas.openxmlformats.org/officeDocument/2006/relationships/hyperlink" Target="http://jmapps.ne.jp/adachitokyo/files/0774/media_files/large/7660.jpg" TargetMode="External"/><Relationship Id="rId10312" Type="http://schemas.openxmlformats.org/officeDocument/2006/relationships/hyperlink" Target="http://jmapps.ne.jp/adachitokyo/files/0774/media_files/small/2300.jpg" TargetMode="External"/><Relationship Id="rId2890" Type="http://schemas.openxmlformats.org/officeDocument/2006/relationships/hyperlink" Target="http://jmapps.ne.jp/adachitokyo/files/0774/media_files/small/5206.jpg" TargetMode="External"/><Relationship Id="rId3941" Type="http://schemas.openxmlformats.org/officeDocument/2006/relationships/hyperlink" Target="http://jmapps.ne.jp/adachitokyo/files/0774/media_files/large/5302.jpg" TargetMode="External"/><Relationship Id="rId862" Type="http://schemas.openxmlformats.org/officeDocument/2006/relationships/hyperlink" Target="http://jmapps.ne.jp/adachitokyo/files/0774/media_files/small/429.jpg" TargetMode="External"/><Relationship Id="rId1492" Type="http://schemas.openxmlformats.org/officeDocument/2006/relationships/hyperlink" Target="http://jmapps.ne.jp/adachitokyo/files/0774/media_files/small/743.jpg" TargetMode="External"/><Relationship Id="rId2543" Type="http://schemas.openxmlformats.org/officeDocument/2006/relationships/hyperlink" Target="http://jmapps.ne.jp/adachitokyo/files/0774/media_files/large/5033.jpg" TargetMode="External"/><Relationship Id="rId9156" Type="http://schemas.openxmlformats.org/officeDocument/2006/relationships/hyperlink" Target="http://jmapps.ne.jp/adachitokyo/files/0774/media_files/small/5957.jpg" TargetMode="External"/><Relationship Id="rId11086" Type="http://schemas.openxmlformats.org/officeDocument/2006/relationships/hyperlink" Target="http://jmapps.ne.jp/adachitokyo/files/0774/media_files/small/4270.jpg" TargetMode="External"/><Relationship Id="rId12137" Type="http://schemas.openxmlformats.org/officeDocument/2006/relationships/hyperlink" Target="http://jmapps.ne.jp/adachitokyo/files/0774/media_files/large/6755.jpg" TargetMode="External"/><Relationship Id="rId515" Type="http://schemas.openxmlformats.org/officeDocument/2006/relationships/hyperlink" Target="http://jmapps.ne.jp/adachitokyo/files/0774/media_files/large/257.jpg" TargetMode="External"/><Relationship Id="rId1145" Type="http://schemas.openxmlformats.org/officeDocument/2006/relationships/hyperlink" Target="http://jmapps.ne.jp/adachitokyo/files/0774/media_files/large/570.jpg" TargetMode="External"/><Relationship Id="rId5766" Type="http://schemas.openxmlformats.org/officeDocument/2006/relationships/hyperlink" Target="http://jmapps.ne.jp/adachitokyo/files/0774/media_files/small/7592.jpg" TargetMode="External"/><Relationship Id="rId4368" Type="http://schemas.openxmlformats.org/officeDocument/2006/relationships/hyperlink" Target="http://jmapps.ne.jp/adachitokyo/files/0774/media_files/small/7294.jpg" TargetMode="External"/><Relationship Id="rId5419" Type="http://schemas.openxmlformats.org/officeDocument/2006/relationships/hyperlink" Target="http://jmapps.ne.jp/adachitokyo/files/0774/media_files/large/7222.jpg" TargetMode="External"/><Relationship Id="rId6817" Type="http://schemas.openxmlformats.org/officeDocument/2006/relationships/hyperlink" Target="http://jmapps.ne.jp/adachitokyo/files/0774/media_files/large/7028.jpg" TargetMode="External"/><Relationship Id="rId8989" Type="http://schemas.openxmlformats.org/officeDocument/2006/relationships/hyperlink" Target="http://jmapps.ne.jp/adachitokyo/files/0774/media_files/large/8624.jpg" TargetMode="External"/><Relationship Id="rId11220" Type="http://schemas.openxmlformats.org/officeDocument/2006/relationships/hyperlink" Target="http://jmapps.ne.jp/adachitokyo/files/0774/media_files/small/4337.jpg" TargetMode="External"/><Relationship Id="rId5900" Type="http://schemas.openxmlformats.org/officeDocument/2006/relationships/hyperlink" Target="http://jmapps.ne.jp/adachitokyo/files/0774/media_files/small/6286.jpg" TargetMode="External"/><Relationship Id="rId3451" Type="http://schemas.openxmlformats.org/officeDocument/2006/relationships/hyperlink" Target="http://jmapps.ne.jp/adachitokyo/files/0774/media_files/large/9115.jpg" TargetMode="External"/><Relationship Id="rId4502" Type="http://schemas.openxmlformats.org/officeDocument/2006/relationships/hyperlink" Target="http://jmapps.ne.jp/adachitokyo/files/0774/media_files/small/7362.jpg" TargetMode="External"/><Relationship Id="rId372" Type="http://schemas.openxmlformats.org/officeDocument/2006/relationships/hyperlink" Target="http://jmapps.ne.jp/adachitokyo/files/0774/media_files/small/185.jpg" TargetMode="External"/><Relationship Id="rId2053" Type="http://schemas.openxmlformats.org/officeDocument/2006/relationships/hyperlink" Target="http://jmapps.ne.jp/adachitokyo/files/0774/media_files/large/1023.jpg" TargetMode="External"/><Relationship Id="rId3104" Type="http://schemas.openxmlformats.org/officeDocument/2006/relationships/hyperlink" Target="http://jmapps.ne.jp/adachitokyo/files/0774/media_files/small/8935.jpg" TargetMode="External"/><Relationship Id="rId6674" Type="http://schemas.openxmlformats.org/officeDocument/2006/relationships/hyperlink" Target="http://jmapps.ne.jp/adachitokyo/files/0774/media_files/small/6956.jpg" TargetMode="External"/><Relationship Id="rId7725" Type="http://schemas.openxmlformats.org/officeDocument/2006/relationships/hyperlink" Target="http://jmapps.ne.jp/adachitokyo/files/0774/media_files/large/7862.jpg" TargetMode="External"/><Relationship Id="rId5276" Type="http://schemas.openxmlformats.org/officeDocument/2006/relationships/hyperlink" Target="http://jmapps.ne.jp/adachitokyo/files/0774/media_files/small/7148.jpg" TargetMode="External"/><Relationship Id="rId6327" Type="http://schemas.openxmlformats.org/officeDocument/2006/relationships/hyperlink" Target="http://jmapps.ne.jp/adachitokyo/files/0774/media_files/large/6782.jpg" TargetMode="External"/><Relationship Id="rId9897" Type="http://schemas.openxmlformats.org/officeDocument/2006/relationships/hyperlink" Target="http://jmapps.ne.jp/adachitokyo/files/0774/media_files/large/1929.jpg" TargetMode="External"/><Relationship Id="rId10706" Type="http://schemas.openxmlformats.org/officeDocument/2006/relationships/hyperlink" Target="http://jmapps.ne.jp/adachitokyo/files/0774/media_files/small/4080.jpg" TargetMode="External"/><Relationship Id="rId8499" Type="http://schemas.openxmlformats.org/officeDocument/2006/relationships/hyperlink" Target="http://jmapps.ne.jp/adachitokyo/files/0774/media_files/large/8335.jpg" TargetMode="External"/><Relationship Id="rId1886" Type="http://schemas.openxmlformats.org/officeDocument/2006/relationships/hyperlink" Target="http://jmapps.ne.jp/adachitokyo/files/0774/media_files/small/939.jpg" TargetMode="External"/><Relationship Id="rId2937" Type="http://schemas.openxmlformats.org/officeDocument/2006/relationships/hyperlink" Target="http://jmapps.ne.jp/adachitokyo/files/0774/media_files/large/5230.jpg" TargetMode="External"/><Relationship Id="rId909" Type="http://schemas.openxmlformats.org/officeDocument/2006/relationships/hyperlink" Target="http://jmapps.ne.jp/adachitokyo/files/0774/media_files/large/453.jpg" TargetMode="External"/><Relationship Id="rId1539" Type="http://schemas.openxmlformats.org/officeDocument/2006/relationships/hyperlink" Target="http://jmapps.ne.jp/adachitokyo/files/0774/media_files/large/767.jpg" TargetMode="External"/><Relationship Id="rId5410" Type="http://schemas.openxmlformats.org/officeDocument/2006/relationships/hyperlink" Target="http://jmapps.ne.jp/adachitokyo/files/0774/media_files/small/7217.jpg" TargetMode="External"/><Relationship Id="rId8980" Type="http://schemas.openxmlformats.org/officeDocument/2006/relationships/hyperlink" Target="http://jmapps.ne.jp/adachitokyo/files/0774/media_files/small/8618.jpg" TargetMode="External"/><Relationship Id="rId11961" Type="http://schemas.openxmlformats.org/officeDocument/2006/relationships/hyperlink" Target="http://jmapps.ne.jp/adachitokyo/files/0774/media_files/large/6665.jpg" TargetMode="External"/><Relationship Id="rId4012" Type="http://schemas.openxmlformats.org/officeDocument/2006/relationships/hyperlink" Target="http://jmapps.ne.jp/adachitokyo/files/0774/media_files/small/5816.jpg" TargetMode="External"/><Relationship Id="rId7582" Type="http://schemas.openxmlformats.org/officeDocument/2006/relationships/hyperlink" Target="http://jmapps.ne.jp/adachitokyo/files/0774/media_files/small/7790.jpg" TargetMode="External"/><Relationship Id="rId8633" Type="http://schemas.openxmlformats.org/officeDocument/2006/relationships/hyperlink" Target="http://jmapps.ne.jp/adachitokyo/files/0774/media_files/large/8406.jpg" TargetMode="External"/><Relationship Id="rId10563" Type="http://schemas.openxmlformats.org/officeDocument/2006/relationships/hyperlink" Target="http://jmapps.ne.jp/adachitokyo/files/0774/media_files/large/2768.jpg" TargetMode="External"/><Relationship Id="rId11614" Type="http://schemas.openxmlformats.org/officeDocument/2006/relationships/hyperlink" Target="http://jmapps.ne.jp/adachitokyo/files/0774/media_files/small/4534.jpg" TargetMode="External"/><Relationship Id="rId6184" Type="http://schemas.openxmlformats.org/officeDocument/2006/relationships/hyperlink" Target="http://jmapps.ne.jp/adachitokyo/files/0774/media_files/small/6074.jpg" TargetMode="External"/><Relationship Id="rId7235" Type="http://schemas.openxmlformats.org/officeDocument/2006/relationships/hyperlink" Target="http://jmapps.ne.jp/adachitokyo/files/0774/media_files/large/6591.jpg" TargetMode="External"/><Relationship Id="rId10216" Type="http://schemas.openxmlformats.org/officeDocument/2006/relationships/hyperlink" Target="http://jmapps.ne.jp/adachitokyo/files/0774/media_files/small/2202.jpg" TargetMode="External"/><Relationship Id="rId2794" Type="http://schemas.openxmlformats.org/officeDocument/2006/relationships/hyperlink" Target="http://jmapps.ne.jp/adachitokyo/files/0774/media_files/small/5158.jpg" TargetMode="External"/><Relationship Id="rId3845" Type="http://schemas.openxmlformats.org/officeDocument/2006/relationships/hyperlink" Target="http://jmapps.ne.jp/adachitokyo/files/0774/media_files/large/5508.jpg" TargetMode="External"/><Relationship Id="rId12388" Type="http://schemas.openxmlformats.org/officeDocument/2006/relationships/hyperlink" Target="http://jmapps.ne.jp/adachitokyo/files/0774/media_files/small/9307.jpg" TargetMode="External"/><Relationship Id="rId766" Type="http://schemas.openxmlformats.org/officeDocument/2006/relationships/hyperlink" Target="http://jmapps.ne.jp/adachitokyo/files/0774/media_files/small/4888.jpg" TargetMode="External"/><Relationship Id="rId1396" Type="http://schemas.openxmlformats.org/officeDocument/2006/relationships/hyperlink" Target="http://jmapps.ne.jp/adachitokyo/files/0774/media_files/small/695.jpg" TargetMode="External"/><Relationship Id="rId2447" Type="http://schemas.openxmlformats.org/officeDocument/2006/relationships/hyperlink" Target="http://jmapps.ne.jp/adachitokyo/files/0774/media_files/large/4985.jpg" TargetMode="External"/><Relationship Id="rId419" Type="http://schemas.openxmlformats.org/officeDocument/2006/relationships/hyperlink" Target="http://jmapps.ne.jp/adachitokyo/files/0774/media_files/large/209.jpg" TargetMode="External"/><Relationship Id="rId1049" Type="http://schemas.openxmlformats.org/officeDocument/2006/relationships/hyperlink" Target="http://jmapps.ne.jp/adachitokyo/files/0774/media_files/large/522.jpg" TargetMode="External"/><Relationship Id="rId7092" Type="http://schemas.openxmlformats.org/officeDocument/2006/relationships/hyperlink" Target="http://jmapps.ne.jp/adachitokyo/files/0774/media_files/small/6519.jpg" TargetMode="External"/><Relationship Id="rId8143" Type="http://schemas.openxmlformats.org/officeDocument/2006/relationships/hyperlink" Target="http://jmapps.ne.jp/adachitokyo/files/0774/media_files/large/8077.jpg" TargetMode="External"/><Relationship Id="rId8490" Type="http://schemas.openxmlformats.org/officeDocument/2006/relationships/hyperlink" Target="http://jmapps.ne.jp/adachitokyo/files/0774/media_files/small/8330.jpg" TargetMode="External"/><Relationship Id="rId9541" Type="http://schemas.openxmlformats.org/officeDocument/2006/relationships/hyperlink" Target="http://jmapps.ne.jp/adachitokyo/files/0774/media_files/large/8099.jpg" TargetMode="External"/><Relationship Id="rId11471" Type="http://schemas.openxmlformats.org/officeDocument/2006/relationships/hyperlink" Target="http://jmapps.ne.jp/adachitokyo/files/0774/media_files/large/4463.jpg" TargetMode="External"/><Relationship Id="rId900" Type="http://schemas.openxmlformats.org/officeDocument/2006/relationships/hyperlink" Target="http://jmapps.ne.jp/adachitokyo/files/0774/media_files/small/448.jpg" TargetMode="External"/><Relationship Id="rId1530" Type="http://schemas.openxmlformats.org/officeDocument/2006/relationships/hyperlink" Target="http://jmapps.ne.jp/adachitokyo/files/0774/media_files/small/762.jpg" TargetMode="External"/><Relationship Id="rId10073" Type="http://schemas.openxmlformats.org/officeDocument/2006/relationships/hyperlink" Target="http://jmapps.ne.jp/adachitokyo/files/0774/media_files/large/2097.jpg" TargetMode="External"/><Relationship Id="rId11124" Type="http://schemas.openxmlformats.org/officeDocument/2006/relationships/hyperlink" Target="http://jmapps.ne.jp/adachitokyo/files/0774/media_files/small/4289.jpg" TargetMode="External"/><Relationship Id="rId4753" Type="http://schemas.openxmlformats.org/officeDocument/2006/relationships/hyperlink" Target="http://jmapps.ne.jp/adachitokyo/files/0774/media_files/large/6202.jpg" TargetMode="External"/><Relationship Id="rId5804" Type="http://schemas.openxmlformats.org/officeDocument/2006/relationships/hyperlink" Target="http://jmapps.ne.jp/adachitokyo/files/0774/media_files/small/7611.jpg" TargetMode="External"/><Relationship Id="rId3355" Type="http://schemas.openxmlformats.org/officeDocument/2006/relationships/hyperlink" Target="http://jmapps.ne.jp/adachitokyo/files/0774/media_files/large/9067.jpg" TargetMode="External"/><Relationship Id="rId4406" Type="http://schemas.openxmlformats.org/officeDocument/2006/relationships/hyperlink" Target="http://jmapps.ne.jp/adachitokyo/files/0774/media_files/small/7314.jpg" TargetMode="External"/><Relationship Id="rId7976" Type="http://schemas.openxmlformats.org/officeDocument/2006/relationships/hyperlink" Target="http://jmapps.ne.jp/adachitokyo/files/0774/media_files/small/7991.jpg" TargetMode="External"/><Relationship Id="rId276" Type="http://schemas.openxmlformats.org/officeDocument/2006/relationships/hyperlink" Target="http://jmapps.ne.jp/adachitokyo/files/0774/media_files/small/137.jpg" TargetMode="External"/><Relationship Id="rId3008" Type="http://schemas.openxmlformats.org/officeDocument/2006/relationships/hyperlink" Target="http://jmapps.ne.jp/adachitokyo/files/0774/media_files/small/8820.jpg" TargetMode="External"/><Relationship Id="rId6578" Type="http://schemas.openxmlformats.org/officeDocument/2006/relationships/hyperlink" Target="http://jmapps.ne.jp/adachitokyo/files/0774/media_files/small/6907.jpg" TargetMode="External"/><Relationship Id="rId7629" Type="http://schemas.openxmlformats.org/officeDocument/2006/relationships/hyperlink" Target="http://jmapps.ne.jp/adachitokyo/files/0774/media_files/large/7814.jpg" TargetMode="External"/><Relationship Id="rId10957" Type="http://schemas.openxmlformats.org/officeDocument/2006/relationships/hyperlink" Target="http://jmapps.ne.jp/adachitokyo/files/0774/media_files/large/4206.jpg" TargetMode="External"/><Relationship Id="rId9051" Type="http://schemas.openxmlformats.org/officeDocument/2006/relationships/hyperlink" Target="http://jmapps.ne.jp/adachitokyo/files/0774/media_files/large/8533.jpg" TargetMode="External"/><Relationship Id="rId1040" Type="http://schemas.openxmlformats.org/officeDocument/2006/relationships/hyperlink" Target="http://jmapps.ne.jp/adachitokyo/files/0774/media_files/small/517.jpg" TargetMode="External"/><Relationship Id="rId12032" Type="http://schemas.openxmlformats.org/officeDocument/2006/relationships/hyperlink" Target="http://jmapps.ne.jp/adachitokyo/files/0774/media_files/small/6703.jpg" TargetMode="External"/><Relationship Id="rId410" Type="http://schemas.openxmlformats.org/officeDocument/2006/relationships/hyperlink" Target="http://jmapps.ne.jp/adachitokyo/files/0774/media_files/small/204.jpg" TargetMode="External"/><Relationship Id="rId5661" Type="http://schemas.openxmlformats.org/officeDocument/2006/relationships/hyperlink" Target="http://jmapps.ne.jp/adachitokyo/files/0774/media_files/large/7536.jpg" TargetMode="External"/><Relationship Id="rId6712" Type="http://schemas.openxmlformats.org/officeDocument/2006/relationships/hyperlink" Target="http://jmapps.ne.jp/adachitokyo/files/0774/media_files/small/6975.jpg" TargetMode="External"/><Relationship Id="rId4263" Type="http://schemas.openxmlformats.org/officeDocument/2006/relationships/hyperlink" Target="http://jmapps.ne.jp/adachitokyo/files/0774/media_files/large/7431.jpg" TargetMode="External"/><Relationship Id="rId5314" Type="http://schemas.openxmlformats.org/officeDocument/2006/relationships/hyperlink" Target="http://jmapps.ne.jp/adachitokyo/files/0774/media_files/small/7167.jpg" TargetMode="External"/><Relationship Id="rId8884" Type="http://schemas.openxmlformats.org/officeDocument/2006/relationships/hyperlink" Target="http://jmapps.ne.jp/adachitokyo/files/0774/media_files/small/8569.jpg" TargetMode="External"/><Relationship Id="rId9935" Type="http://schemas.openxmlformats.org/officeDocument/2006/relationships/hyperlink" Target="http://jmapps.ne.jp/adachitokyo/files/0774/media_files/large/1955.jpg" TargetMode="External"/><Relationship Id="rId1924" Type="http://schemas.openxmlformats.org/officeDocument/2006/relationships/hyperlink" Target="http://jmapps.ne.jp/adachitokyo/files/0774/media_files/small/958.jpg" TargetMode="External"/><Relationship Id="rId7486" Type="http://schemas.openxmlformats.org/officeDocument/2006/relationships/hyperlink" Target="http://jmapps.ne.jp/adachitokyo/files/0774/media_files/small/7740.jpg" TargetMode="External"/><Relationship Id="rId8537" Type="http://schemas.openxmlformats.org/officeDocument/2006/relationships/hyperlink" Target="http://jmapps.ne.jp/adachitokyo/files/0774/media_files/large/8356.jpg" TargetMode="External"/><Relationship Id="rId10467" Type="http://schemas.openxmlformats.org/officeDocument/2006/relationships/hyperlink" Target="http://jmapps.ne.jp/adachitokyo/files/0774/media_files/large/2530.jpg" TargetMode="External"/><Relationship Id="rId11865" Type="http://schemas.openxmlformats.org/officeDocument/2006/relationships/hyperlink" Target="http://jmapps.ne.jp/adachitokyo/files/0774/media_files/large/5411.jpg" TargetMode="External"/><Relationship Id="rId6088" Type="http://schemas.openxmlformats.org/officeDocument/2006/relationships/hyperlink" Target="http://jmapps.ne.jp/adachitokyo/files/0774/media_files/small/6026.jpg" TargetMode="External"/><Relationship Id="rId7139" Type="http://schemas.openxmlformats.org/officeDocument/2006/relationships/hyperlink" Target="http://jmapps.ne.jp/adachitokyo/files/0774/media_files/large/6543.jpg" TargetMode="External"/><Relationship Id="rId11518" Type="http://schemas.openxmlformats.org/officeDocument/2006/relationships/hyperlink" Target="http://jmapps.ne.jp/adachitokyo/files/0774/media_files/small/4486.jpg" TargetMode="External"/><Relationship Id="rId2698" Type="http://schemas.openxmlformats.org/officeDocument/2006/relationships/hyperlink" Target="http://jmapps.ne.jp/adachitokyo/files/0774/media_files/small/5110.jpg" TargetMode="External"/><Relationship Id="rId3749" Type="http://schemas.openxmlformats.org/officeDocument/2006/relationships/hyperlink" Target="http://jmapps.ne.jp/adachitokyo/files/0774/media_files/large/5469.jpg" TargetMode="External"/><Relationship Id="rId5171" Type="http://schemas.openxmlformats.org/officeDocument/2006/relationships/hyperlink" Target="http://jmapps.ne.jp/adachitokyo/files/0774/media_files/large/8805.jpg" TargetMode="External"/><Relationship Id="rId6222" Type="http://schemas.openxmlformats.org/officeDocument/2006/relationships/hyperlink" Target="http://jmapps.ne.jp/adachitokyo/files/0774/media_files/small/6214.jpg" TargetMode="External"/><Relationship Id="rId7620" Type="http://schemas.openxmlformats.org/officeDocument/2006/relationships/hyperlink" Target="http://jmapps.ne.jp/adachitokyo/files/0774/media_files/small/7809.jpg" TargetMode="External"/><Relationship Id="rId10601" Type="http://schemas.openxmlformats.org/officeDocument/2006/relationships/hyperlink" Target="http://jmapps.ne.jp/adachitokyo/files/0774/media_files/large/3099.jpg" TargetMode="External"/><Relationship Id="rId9792" Type="http://schemas.openxmlformats.org/officeDocument/2006/relationships/hyperlink" Target="http://jmapps.ne.jp/adachitokyo/files/0774/media_files/small/1729.jpg" TargetMode="External"/><Relationship Id="rId1781" Type="http://schemas.openxmlformats.org/officeDocument/2006/relationships/hyperlink" Target="http://jmapps.ne.jp/adachitokyo/files/0774/media_files/large/887.jpg" TargetMode="External"/><Relationship Id="rId2832" Type="http://schemas.openxmlformats.org/officeDocument/2006/relationships/hyperlink" Target="http://jmapps.ne.jp/adachitokyo/files/0774/media_files/small/5177.jpg" TargetMode="External"/><Relationship Id="rId8394" Type="http://schemas.openxmlformats.org/officeDocument/2006/relationships/hyperlink" Target="http://jmapps.ne.jp/adachitokyo/files/0774/media_files/small/8279.jpg" TargetMode="External"/><Relationship Id="rId9445" Type="http://schemas.openxmlformats.org/officeDocument/2006/relationships/hyperlink" Target="http://jmapps.ne.jp/adachitokyo/files/0774/media_files/large/7143.jpg" TargetMode="External"/><Relationship Id="rId11375" Type="http://schemas.openxmlformats.org/officeDocument/2006/relationships/hyperlink" Target="http://jmapps.ne.jp/adachitokyo/files/0774/media_files/large/4415.jpg" TargetMode="External"/><Relationship Id="rId804" Type="http://schemas.openxmlformats.org/officeDocument/2006/relationships/hyperlink" Target="http://jmapps.ne.jp/adachitokyo/files/0774/media_files/small/400.jpg" TargetMode="External"/><Relationship Id="rId1434" Type="http://schemas.openxmlformats.org/officeDocument/2006/relationships/hyperlink" Target="http://jmapps.ne.jp/adachitokyo/files/0774/media_files/small/714.jpg" TargetMode="External"/><Relationship Id="rId8047" Type="http://schemas.openxmlformats.org/officeDocument/2006/relationships/hyperlink" Target="http://jmapps.ne.jp/adachitokyo/files/0774/media_files/large/8028.jpg" TargetMode="External"/><Relationship Id="rId11028" Type="http://schemas.openxmlformats.org/officeDocument/2006/relationships/hyperlink" Target="http://jmapps.ne.jp/adachitokyo/files/0774/media_files/small/4241.jpg" TargetMode="External"/><Relationship Id="rId4657" Type="http://schemas.openxmlformats.org/officeDocument/2006/relationships/hyperlink" Target="http://jmapps.ne.jp/adachitokyo/files/0774/media_files/large/6154.jpg" TargetMode="External"/><Relationship Id="rId5708" Type="http://schemas.openxmlformats.org/officeDocument/2006/relationships/hyperlink" Target="http://jmapps.ne.jp/adachitokyo/files/0774/media_files/small/7562.jpg" TargetMode="External"/><Relationship Id="rId3259" Type="http://schemas.openxmlformats.org/officeDocument/2006/relationships/hyperlink" Target="http://jmapps.ne.jp/adachitokyo/files/0774/media_files/large/9015.jpg" TargetMode="External"/><Relationship Id="rId7130" Type="http://schemas.openxmlformats.org/officeDocument/2006/relationships/hyperlink" Target="http://jmapps.ne.jp/adachitokyo/files/0774/media_files/small/6538.jpg" TargetMode="External"/><Relationship Id="rId10111" Type="http://schemas.openxmlformats.org/officeDocument/2006/relationships/hyperlink" Target="http://jmapps.ne.jp/adachitokyo/files/0774/media_files/large/2140.jpg" TargetMode="External"/><Relationship Id="rId3740" Type="http://schemas.openxmlformats.org/officeDocument/2006/relationships/hyperlink" Target="http://jmapps.ne.jp/adachitokyo/files/0774/media_files/small/5576.jpg" TargetMode="External"/><Relationship Id="rId12283" Type="http://schemas.openxmlformats.org/officeDocument/2006/relationships/hyperlink" Target="http://jmapps.ne.jp/adachitokyo/files/0774/media_files/large/9224.jpg" TargetMode="External"/><Relationship Id="rId661" Type="http://schemas.openxmlformats.org/officeDocument/2006/relationships/hyperlink" Target="http://jmapps.ne.jp/adachitokyo/files/0774/media_files/large/330.jpg" TargetMode="External"/><Relationship Id="rId1291" Type="http://schemas.openxmlformats.org/officeDocument/2006/relationships/hyperlink" Target="http://jmapps.ne.jp/adachitokyo/files/0774/media_files/large/643.jpg" TargetMode="External"/><Relationship Id="rId2342" Type="http://schemas.openxmlformats.org/officeDocument/2006/relationships/hyperlink" Target="http://jmapps.ne.jp/adachitokyo/files/0774/media_files/small/4932.jpg" TargetMode="External"/><Relationship Id="rId6963" Type="http://schemas.openxmlformats.org/officeDocument/2006/relationships/hyperlink" Target="http://jmapps.ne.jp/adachitokyo/files/0774/media_files/large/6124.jpg" TargetMode="External"/><Relationship Id="rId314" Type="http://schemas.openxmlformats.org/officeDocument/2006/relationships/hyperlink" Target="http://jmapps.ne.jp/adachitokyo/files/0774/media_files/small/156.jpg" TargetMode="External"/><Relationship Id="rId5565" Type="http://schemas.openxmlformats.org/officeDocument/2006/relationships/hyperlink" Target="http://jmapps.ne.jp/adachitokyo/files/0774/media_files/large/7488.jpg" TargetMode="External"/><Relationship Id="rId6616" Type="http://schemas.openxmlformats.org/officeDocument/2006/relationships/hyperlink" Target="http://jmapps.ne.jp/adachitokyo/files/0774/media_files/small/6927.jpg" TargetMode="External"/><Relationship Id="rId4167" Type="http://schemas.openxmlformats.org/officeDocument/2006/relationships/hyperlink" Target="http://jmapps.ne.jp/adachitokyo/files/0774/media_files/large/7378.jpg" TargetMode="External"/><Relationship Id="rId5218" Type="http://schemas.openxmlformats.org/officeDocument/2006/relationships/hyperlink" Target="http://jmapps.ne.jp/adachitokyo/files/0774/media_files/small/7080.jpg" TargetMode="External"/><Relationship Id="rId8788" Type="http://schemas.openxmlformats.org/officeDocument/2006/relationships/hyperlink" Target="http://jmapps.ne.jp/adachitokyo/files/0774/media_files/small/8488.jpg" TargetMode="External"/><Relationship Id="rId9839" Type="http://schemas.openxmlformats.org/officeDocument/2006/relationships/hyperlink" Target="http://jmapps.ne.jp/adachitokyo/files/0774/media_files/large/1765.jpg" TargetMode="External"/><Relationship Id="rId11769" Type="http://schemas.openxmlformats.org/officeDocument/2006/relationships/hyperlink" Target="http://jmapps.ne.jp/adachitokyo/files/0774/media_files/large/5351.jpg" TargetMode="External"/><Relationship Id="rId1828" Type="http://schemas.openxmlformats.org/officeDocument/2006/relationships/hyperlink" Target="http://jmapps.ne.jp/adachitokyo/files/0774/media_files/small/910.jpg" TargetMode="External"/><Relationship Id="rId3250" Type="http://schemas.openxmlformats.org/officeDocument/2006/relationships/hyperlink" Target="http://jmapps.ne.jp/adachitokyo/files/0774/media_files/small/9010.jpg" TargetMode="External"/><Relationship Id="rId171" Type="http://schemas.openxmlformats.org/officeDocument/2006/relationships/hyperlink" Target="http://jmapps.ne.jp/adachitokyo/files/0774/media_files/large/85.jpg" TargetMode="External"/><Relationship Id="rId4301" Type="http://schemas.openxmlformats.org/officeDocument/2006/relationships/hyperlink" Target="http://jmapps.ne.jp/adachitokyo/files/0774/media_files/large/8140.jpg" TargetMode="External"/><Relationship Id="rId7871" Type="http://schemas.openxmlformats.org/officeDocument/2006/relationships/hyperlink" Target="http://jmapps.ne.jp/adachitokyo/files/0774/media_files/large/7936.jpg" TargetMode="External"/><Relationship Id="rId8922" Type="http://schemas.openxmlformats.org/officeDocument/2006/relationships/hyperlink" Target="http://jmapps.ne.jp/adachitokyo/files/0774/media_files/small/8589.jpg" TargetMode="External"/><Relationship Id="rId10852" Type="http://schemas.openxmlformats.org/officeDocument/2006/relationships/hyperlink" Target="http://jmapps.ne.jp/adachitokyo/files/0774/media_files/small/4153.jpg" TargetMode="External"/><Relationship Id="rId11903" Type="http://schemas.openxmlformats.org/officeDocument/2006/relationships/hyperlink" Target="http://jmapps.ne.jp/adachitokyo/files/0774/media_files/large/6636.jpg" TargetMode="External"/><Relationship Id="rId6473" Type="http://schemas.openxmlformats.org/officeDocument/2006/relationships/hyperlink" Target="http://jmapps.ne.jp/adachitokyo/files/0774/media_files/large/6855.jpg" TargetMode="External"/><Relationship Id="rId7524" Type="http://schemas.openxmlformats.org/officeDocument/2006/relationships/hyperlink" Target="http://jmapps.ne.jp/adachitokyo/files/0774/media_files/small/7760.jpg" TargetMode="External"/><Relationship Id="rId10505" Type="http://schemas.openxmlformats.org/officeDocument/2006/relationships/hyperlink" Target="http://jmapps.ne.jp/adachitokyo/files/0774/media_files/large/2555.jpg" TargetMode="External"/><Relationship Id="rId5075" Type="http://schemas.openxmlformats.org/officeDocument/2006/relationships/hyperlink" Target="http://jmapps.ne.jp/adachitokyo/files/0774/media_files/large/8753.jpg" TargetMode="External"/><Relationship Id="rId6126" Type="http://schemas.openxmlformats.org/officeDocument/2006/relationships/hyperlink" Target="http://jmapps.ne.jp/adachitokyo/files/0774/media_files/small/6045.jpg" TargetMode="External"/><Relationship Id="rId9696" Type="http://schemas.openxmlformats.org/officeDocument/2006/relationships/hyperlink" Target="http://jmapps.ne.jp/adachitokyo/files/0774/media_files/small/1316.jpg" TargetMode="External"/><Relationship Id="rId1685" Type="http://schemas.openxmlformats.org/officeDocument/2006/relationships/hyperlink" Target="http://jmapps.ne.jp/adachitokyo/files/0774/media_files/large/839.jpg" TargetMode="External"/><Relationship Id="rId2736" Type="http://schemas.openxmlformats.org/officeDocument/2006/relationships/hyperlink" Target="http://jmapps.ne.jp/adachitokyo/files/0774/media_files/small/5129.jpg" TargetMode="External"/><Relationship Id="rId8298" Type="http://schemas.openxmlformats.org/officeDocument/2006/relationships/hyperlink" Target="http://jmapps.ne.jp/adachitokyo/files/0774/media_files/small/8229.jpg" TargetMode="External"/><Relationship Id="rId9349" Type="http://schemas.openxmlformats.org/officeDocument/2006/relationships/hyperlink" Target="http://jmapps.ne.jp/adachitokyo/files/0774/media_files/large/8884.jpg" TargetMode="External"/><Relationship Id="rId11279" Type="http://schemas.openxmlformats.org/officeDocument/2006/relationships/hyperlink" Target="http://jmapps.ne.jp/adachitokyo/files/0774/media_files/large/4367.jpg" TargetMode="External"/><Relationship Id="rId708" Type="http://schemas.openxmlformats.org/officeDocument/2006/relationships/hyperlink" Target="http://jmapps.ne.jp/adachitokyo/files/0774/media_files/small/353.jpg" TargetMode="External"/><Relationship Id="rId1338" Type="http://schemas.openxmlformats.org/officeDocument/2006/relationships/hyperlink" Target="http://jmapps.ne.jp/adachitokyo/files/0774/media_files/small/666.jpg" TargetMode="External"/><Relationship Id="rId5959" Type="http://schemas.openxmlformats.org/officeDocument/2006/relationships/hyperlink" Target="http://jmapps.ne.jp/adachitokyo/files/0774/media_files/large/6321.jpg" TargetMode="External"/><Relationship Id="rId7381" Type="http://schemas.openxmlformats.org/officeDocument/2006/relationships/hyperlink" Target="http://jmapps.ne.jp/adachitokyo/files/0774/media_files/large/7685.jpg" TargetMode="External"/><Relationship Id="rId8432" Type="http://schemas.openxmlformats.org/officeDocument/2006/relationships/hyperlink" Target="http://jmapps.ne.jp/adachitokyo/files/0774/media_files/small/8298.jpg" TargetMode="External"/><Relationship Id="rId9830" Type="http://schemas.openxmlformats.org/officeDocument/2006/relationships/hyperlink" Target="http://jmapps.ne.jp/adachitokyo/files/0774/media_files/small/1759.jpg" TargetMode="External"/><Relationship Id="rId11760" Type="http://schemas.openxmlformats.org/officeDocument/2006/relationships/hyperlink" Target="http://jmapps.ne.jp/adachitokyo/files/0774/media_files/small/5346.jpg" TargetMode="External"/><Relationship Id="rId44" Type="http://schemas.openxmlformats.org/officeDocument/2006/relationships/hyperlink" Target="http://jmapps.ne.jp/adachitokyo/files/0774/media_files/small/22.jpg" TargetMode="External"/><Relationship Id="rId7034" Type="http://schemas.openxmlformats.org/officeDocument/2006/relationships/hyperlink" Target="http://jmapps.ne.jp/adachitokyo/files/0774/media_files/small/6490.jpg" TargetMode="External"/><Relationship Id="rId10362" Type="http://schemas.openxmlformats.org/officeDocument/2006/relationships/hyperlink" Target="http://jmapps.ne.jp/adachitokyo/files/0774/media_files/small/2353.jpg" TargetMode="External"/><Relationship Id="rId11413" Type="http://schemas.openxmlformats.org/officeDocument/2006/relationships/hyperlink" Target="http://jmapps.ne.jp/adachitokyo/files/0774/media_files/large/4434.jpg" TargetMode="External"/><Relationship Id="rId3991" Type="http://schemas.openxmlformats.org/officeDocument/2006/relationships/hyperlink" Target="http://jmapps.ne.jp/adachitokyo/files/0774/media_files/large/5327.jpg" TargetMode="External"/><Relationship Id="rId10015" Type="http://schemas.openxmlformats.org/officeDocument/2006/relationships/hyperlink" Target="http://jmapps.ne.jp/adachitokyo/files/0774/media_files/large/2017.jpg" TargetMode="External"/><Relationship Id="rId2593" Type="http://schemas.openxmlformats.org/officeDocument/2006/relationships/hyperlink" Target="http://jmapps.ne.jp/adachitokyo/files/0774/media_files/large/5058.jpg" TargetMode="External"/><Relationship Id="rId3644" Type="http://schemas.openxmlformats.org/officeDocument/2006/relationships/hyperlink" Target="http://jmapps.ne.jp/adachitokyo/files/0774/media_files/small/6404.jpg" TargetMode="External"/><Relationship Id="rId12187" Type="http://schemas.openxmlformats.org/officeDocument/2006/relationships/hyperlink" Target="http://jmapps.ne.jp/adachitokyo/files/0774/media_files/large/9218.jpg" TargetMode="External"/><Relationship Id="rId565" Type="http://schemas.openxmlformats.org/officeDocument/2006/relationships/hyperlink" Target="http://jmapps.ne.jp/adachitokyo/files/0774/media_files/large/282.jpg" TargetMode="External"/><Relationship Id="rId1195" Type="http://schemas.openxmlformats.org/officeDocument/2006/relationships/hyperlink" Target="http://jmapps.ne.jp/adachitokyo/files/0774/media_files/large/595.jpg" TargetMode="External"/><Relationship Id="rId2246" Type="http://schemas.openxmlformats.org/officeDocument/2006/relationships/hyperlink" Target="http://jmapps.ne.jp/adachitokyo/files/0774/media_files/small/1185.jpg" TargetMode="External"/><Relationship Id="rId6867" Type="http://schemas.openxmlformats.org/officeDocument/2006/relationships/hyperlink" Target="http://jmapps.ne.jp/adachitokyo/files/0774/media_files/large/7053.jpg" TargetMode="External"/><Relationship Id="rId7918" Type="http://schemas.openxmlformats.org/officeDocument/2006/relationships/hyperlink" Target="http://jmapps.ne.jp/adachitokyo/files/0774/media_files/small/7961.jpg" TargetMode="External"/><Relationship Id="rId218" Type="http://schemas.openxmlformats.org/officeDocument/2006/relationships/hyperlink" Target="http://jmapps.ne.jp/adachitokyo/files/0774/media_files/small/108.jpg" TargetMode="External"/><Relationship Id="rId5469" Type="http://schemas.openxmlformats.org/officeDocument/2006/relationships/hyperlink" Target="http://jmapps.ne.jp/adachitokyo/files/0774/media_files/large/7440.jpg" TargetMode="External"/><Relationship Id="rId9340" Type="http://schemas.openxmlformats.org/officeDocument/2006/relationships/hyperlink" Target="http://jmapps.ne.jp/adachitokyo/files/0774/media_files/small/8879.jpg" TargetMode="External"/><Relationship Id="rId11270" Type="http://schemas.openxmlformats.org/officeDocument/2006/relationships/hyperlink" Target="http://jmapps.ne.jp/adachitokyo/files/0774/media_files/small/4362.jpg" TargetMode="External"/><Relationship Id="rId12321" Type="http://schemas.openxmlformats.org/officeDocument/2006/relationships/hyperlink" Target="http://jmapps.ne.jp/adachitokyo/files/0774/media_files/large/9232.jpg" TargetMode="External"/><Relationship Id="rId5950" Type="http://schemas.openxmlformats.org/officeDocument/2006/relationships/hyperlink" Target="http://jmapps.ne.jp/adachitokyo/files/0774/media_files/small/6316.jpg" TargetMode="External"/><Relationship Id="rId4552" Type="http://schemas.openxmlformats.org/officeDocument/2006/relationships/hyperlink" Target="http://jmapps.ne.jp/adachitokyo/files/0774/media_files/small/6432.jpg" TargetMode="External"/><Relationship Id="rId5603" Type="http://schemas.openxmlformats.org/officeDocument/2006/relationships/hyperlink" Target="http://jmapps.ne.jp/adachitokyo/files/0774/media_files/large/7507.jpg" TargetMode="External"/><Relationship Id="rId3154" Type="http://schemas.openxmlformats.org/officeDocument/2006/relationships/hyperlink" Target="http://jmapps.ne.jp/adachitokyo/files/0774/media_files/small/8960.jpg" TargetMode="External"/><Relationship Id="rId4205" Type="http://schemas.openxmlformats.org/officeDocument/2006/relationships/hyperlink" Target="http://jmapps.ne.jp/adachitokyo/files/0774/media_files/large/7397.jpg" TargetMode="External"/><Relationship Id="rId7775" Type="http://schemas.openxmlformats.org/officeDocument/2006/relationships/hyperlink" Target="http://jmapps.ne.jp/adachitokyo/files/0774/media_files/large/7887.jpg" TargetMode="External"/><Relationship Id="rId8826" Type="http://schemas.openxmlformats.org/officeDocument/2006/relationships/hyperlink" Target="http://jmapps.ne.jp/adachitokyo/files/0774/media_files/small/8509.jpg" TargetMode="External"/><Relationship Id="rId10756" Type="http://schemas.openxmlformats.org/officeDocument/2006/relationships/hyperlink" Target="http://jmapps.ne.jp/adachitokyo/files/0774/media_files/small/4105.jpg" TargetMode="External"/><Relationship Id="rId6377" Type="http://schemas.openxmlformats.org/officeDocument/2006/relationships/hyperlink" Target="http://jmapps.ne.jp/adachitokyo/files/0774/media_files/large/6807.jpg" TargetMode="External"/><Relationship Id="rId7428" Type="http://schemas.openxmlformats.org/officeDocument/2006/relationships/hyperlink" Target="http://jmapps.ne.jp/adachitokyo/files/0774/media_files/small/7709.jpg" TargetMode="External"/><Relationship Id="rId10409" Type="http://schemas.openxmlformats.org/officeDocument/2006/relationships/hyperlink" Target="http://jmapps.ne.jp/adachitokyo/files/0774/media_files/large/2494.jpg" TargetMode="External"/><Relationship Id="rId11807" Type="http://schemas.openxmlformats.org/officeDocument/2006/relationships/hyperlink" Target="http://jmapps.ne.jp/adachitokyo/files/0774/media_files/large/5370.jpg" TargetMode="External"/><Relationship Id="rId2987" Type="http://schemas.openxmlformats.org/officeDocument/2006/relationships/hyperlink" Target="http://jmapps.ne.jp/adachitokyo/files/0774/media_files/large/5255.jpg" TargetMode="External"/><Relationship Id="rId959" Type="http://schemas.openxmlformats.org/officeDocument/2006/relationships/hyperlink" Target="http://jmapps.ne.jp/adachitokyo/files/0774/media_files/large/478.jpg" TargetMode="External"/><Relationship Id="rId1589" Type="http://schemas.openxmlformats.org/officeDocument/2006/relationships/hyperlink" Target="http://jmapps.ne.jp/adachitokyo/files/0774/media_files/large/792.jpg" TargetMode="External"/><Relationship Id="rId5460" Type="http://schemas.openxmlformats.org/officeDocument/2006/relationships/hyperlink" Target="http://jmapps.ne.jp/adachitokyo/files/0774/media_files/small/7243.jpg" TargetMode="External"/><Relationship Id="rId6511" Type="http://schemas.openxmlformats.org/officeDocument/2006/relationships/hyperlink" Target="http://jmapps.ne.jp/adachitokyo/files/0774/media_files/large/6874.jpg" TargetMode="External"/><Relationship Id="rId4062" Type="http://schemas.openxmlformats.org/officeDocument/2006/relationships/hyperlink" Target="http://jmapps.ne.jp/adachitokyo/files/0774/media_files/small/5841.jpg" TargetMode="External"/><Relationship Id="rId5113" Type="http://schemas.openxmlformats.org/officeDocument/2006/relationships/hyperlink" Target="http://jmapps.ne.jp/adachitokyo/files/0774/media_files/large/8774.jpg" TargetMode="External"/><Relationship Id="rId8683" Type="http://schemas.openxmlformats.org/officeDocument/2006/relationships/hyperlink" Target="http://jmapps.ne.jp/adachitokyo/files/0774/media_files/large/8432.jpg" TargetMode="External"/><Relationship Id="rId9734" Type="http://schemas.openxmlformats.org/officeDocument/2006/relationships/hyperlink" Target="http://jmapps.ne.jp/adachitokyo/files/0774/media_files/small/1622.jpg" TargetMode="External"/><Relationship Id="rId11664" Type="http://schemas.openxmlformats.org/officeDocument/2006/relationships/hyperlink" Target="http://jmapps.ne.jp/adachitokyo/files/0774/media_files/small/4559.jpg" TargetMode="External"/><Relationship Id="rId1723" Type="http://schemas.openxmlformats.org/officeDocument/2006/relationships/hyperlink" Target="http://jmapps.ne.jp/adachitokyo/files/0774/media_files/large/858.jpg" TargetMode="External"/><Relationship Id="rId7285" Type="http://schemas.openxmlformats.org/officeDocument/2006/relationships/hyperlink" Target="http://jmapps.ne.jp/adachitokyo/files/0774/media_files/large/7637.jpg" TargetMode="External"/><Relationship Id="rId8336" Type="http://schemas.openxmlformats.org/officeDocument/2006/relationships/hyperlink" Target="http://jmapps.ne.jp/adachitokyo/files/0774/media_files/small/8248.jpg" TargetMode="External"/><Relationship Id="rId10266" Type="http://schemas.openxmlformats.org/officeDocument/2006/relationships/hyperlink" Target="http://jmapps.ne.jp/adachitokyo/files/0774/media_files/small/2258.jpg" TargetMode="External"/><Relationship Id="rId11317" Type="http://schemas.openxmlformats.org/officeDocument/2006/relationships/hyperlink" Target="http://jmapps.ne.jp/adachitokyo/files/0774/media_files/large/4386.jpg" TargetMode="External"/><Relationship Id="rId3895" Type="http://schemas.openxmlformats.org/officeDocument/2006/relationships/hyperlink" Target="http://jmapps.ne.jp/adachitokyo/files/0774/media_files/large/5279.jpg" TargetMode="External"/><Relationship Id="rId4946" Type="http://schemas.openxmlformats.org/officeDocument/2006/relationships/hyperlink" Target="http://jmapps.ne.jp/adachitokyo/files/0774/media_files/small/8685.jpg" TargetMode="External"/><Relationship Id="rId2497" Type="http://schemas.openxmlformats.org/officeDocument/2006/relationships/hyperlink" Target="http://jmapps.ne.jp/adachitokyo/files/0774/media_files/large/5010.jpg" TargetMode="External"/><Relationship Id="rId3548" Type="http://schemas.openxmlformats.org/officeDocument/2006/relationships/hyperlink" Target="http://jmapps.ne.jp/adachitokyo/files/0774/media_files/small/9164.jpg" TargetMode="External"/><Relationship Id="rId469" Type="http://schemas.openxmlformats.org/officeDocument/2006/relationships/hyperlink" Target="http://jmapps.ne.jp/adachitokyo/files/0774/media_files/large/234.jpg" TargetMode="External"/><Relationship Id="rId1099" Type="http://schemas.openxmlformats.org/officeDocument/2006/relationships/hyperlink" Target="http://jmapps.ne.jp/adachitokyo/files/0774/media_files/large/547.jpg" TargetMode="External"/><Relationship Id="rId6021" Type="http://schemas.openxmlformats.org/officeDocument/2006/relationships/hyperlink" Target="http://jmapps.ne.jp/adachitokyo/files/0774/media_files/large/6352.jpg" TargetMode="External"/><Relationship Id="rId9591" Type="http://schemas.openxmlformats.org/officeDocument/2006/relationships/hyperlink" Target="http://jmapps.ne.jp/adachitokyo/files/0774/media_files/large/1261.jpg" TargetMode="External"/><Relationship Id="rId10400" Type="http://schemas.openxmlformats.org/officeDocument/2006/relationships/hyperlink" Target="http://jmapps.ne.jp/adachitokyo/files/0774/media_files/small/2484.jpg" TargetMode="External"/><Relationship Id="rId8193" Type="http://schemas.openxmlformats.org/officeDocument/2006/relationships/hyperlink" Target="http://jmapps.ne.jp/adachitokyo/files/0774/media_files/large/8175.jpg" TargetMode="External"/><Relationship Id="rId9244" Type="http://schemas.openxmlformats.org/officeDocument/2006/relationships/hyperlink" Target="http://jmapps.ne.jp/adachitokyo/files/0774/media_files/small/6001.jpg" TargetMode="External"/><Relationship Id="rId950" Type="http://schemas.openxmlformats.org/officeDocument/2006/relationships/hyperlink" Target="http://jmapps.ne.jp/adachitokyo/files/0774/media_files/small/473.jpg" TargetMode="External"/><Relationship Id="rId1580" Type="http://schemas.openxmlformats.org/officeDocument/2006/relationships/hyperlink" Target="http://jmapps.ne.jp/adachitokyo/files/0774/media_files/small/787.jpg" TargetMode="External"/><Relationship Id="rId2631" Type="http://schemas.openxmlformats.org/officeDocument/2006/relationships/hyperlink" Target="http://jmapps.ne.jp/adachitokyo/files/0774/media_files/large/5077.jpg" TargetMode="External"/><Relationship Id="rId11174" Type="http://schemas.openxmlformats.org/officeDocument/2006/relationships/hyperlink" Target="http://jmapps.ne.jp/adachitokyo/files/0774/media_files/small/4314.jpg" TargetMode="External"/><Relationship Id="rId12225" Type="http://schemas.openxmlformats.org/officeDocument/2006/relationships/hyperlink" Target="http://jmapps.ne.jp/adachitokyo/files/0774/media_files/large/9184.jpg" TargetMode="External"/><Relationship Id="rId603" Type="http://schemas.openxmlformats.org/officeDocument/2006/relationships/hyperlink" Target="http://jmapps.ne.jp/adachitokyo/files/0774/media_files/large/301.jpg" TargetMode="External"/><Relationship Id="rId1233" Type="http://schemas.openxmlformats.org/officeDocument/2006/relationships/hyperlink" Target="http://jmapps.ne.jp/adachitokyo/files/0774/media_files/large/614.jpg" TargetMode="External"/><Relationship Id="rId5854" Type="http://schemas.openxmlformats.org/officeDocument/2006/relationships/hyperlink" Target="http://jmapps.ne.jp/adachitokyo/files/0774/media_files/small/6263.jpg" TargetMode="External"/><Relationship Id="rId6905" Type="http://schemas.openxmlformats.org/officeDocument/2006/relationships/hyperlink" Target="http://jmapps.ne.jp/adachitokyo/files/0774/media_files/large/6095.jpg" TargetMode="External"/><Relationship Id="rId4456" Type="http://schemas.openxmlformats.org/officeDocument/2006/relationships/hyperlink" Target="http://jmapps.ne.jp/adachitokyo/files/0774/media_files/small/7339.jpg" TargetMode="External"/><Relationship Id="rId5507" Type="http://schemas.openxmlformats.org/officeDocument/2006/relationships/hyperlink" Target="http://jmapps.ne.jp/adachitokyo/files/0774/media_files/large/7459.jpg" TargetMode="External"/><Relationship Id="rId3058" Type="http://schemas.openxmlformats.org/officeDocument/2006/relationships/hyperlink" Target="http://jmapps.ne.jp/adachitokyo/files/0774/media_files/small/8847.jpg" TargetMode="External"/><Relationship Id="rId4109" Type="http://schemas.openxmlformats.org/officeDocument/2006/relationships/hyperlink" Target="http://jmapps.ne.jp/adachitokyo/files/0774/media_files/large/5865.jpg" TargetMode="External"/><Relationship Id="rId7679" Type="http://schemas.openxmlformats.org/officeDocument/2006/relationships/hyperlink" Target="http://jmapps.ne.jp/adachitokyo/files/0774/media_files/large/7839.jpg" TargetMode="External"/><Relationship Id="rId12082" Type="http://schemas.openxmlformats.org/officeDocument/2006/relationships/hyperlink" Target="http://jmapps.ne.jp/adachitokyo/files/0774/media_files/small/6727.jpg" TargetMode="External"/><Relationship Id="rId460" Type="http://schemas.openxmlformats.org/officeDocument/2006/relationships/hyperlink" Target="http://jmapps.ne.jp/adachitokyo/files/0774/media_files/small/229.jpg" TargetMode="External"/><Relationship Id="rId1090" Type="http://schemas.openxmlformats.org/officeDocument/2006/relationships/hyperlink" Target="http://jmapps.ne.jp/adachitokyo/files/0774/media_files/small/542.jpg" TargetMode="External"/><Relationship Id="rId2141" Type="http://schemas.openxmlformats.org/officeDocument/2006/relationships/hyperlink" Target="http://jmapps.ne.jp/adachitokyo/files/0774/media_files/large/1125.jpg" TargetMode="External"/><Relationship Id="rId113" Type="http://schemas.openxmlformats.org/officeDocument/2006/relationships/hyperlink" Target="http://jmapps.ne.jp/adachitokyo/files/0774/media_files/large/56.jpg" TargetMode="External"/><Relationship Id="rId6762" Type="http://schemas.openxmlformats.org/officeDocument/2006/relationships/hyperlink" Target="http://jmapps.ne.jp/adachitokyo/files/0774/media_files/small/7000.jpg" TargetMode="External"/><Relationship Id="rId7813" Type="http://schemas.openxmlformats.org/officeDocument/2006/relationships/hyperlink" Target="http://jmapps.ne.jp/adachitokyo/files/0774/media_files/large/7907.jpg" TargetMode="External"/><Relationship Id="rId5017" Type="http://schemas.openxmlformats.org/officeDocument/2006/relationships/hyperlink" Target="http://jmapps.ne.jp/adachitokyo/files/0774/media_files/large/8722.jpg" TargetMode="External"/><Relationship Id="rId5364" Type="http://schemas.openxmlformats.org/officeDocument/2006/relationships/hyperlink" Target="http://jmapps.ne.jp/adachitokyo/files/0774/media_files/small/7193.jpg" TargetMode="External"/><Relationship Id="rId6415" Type="http://schemas.openxmlformats.org/officeDocument/2006/relationships/hyperlink" Target="http://jmapps.ne.jp/adachitokyo/files/0774/media_files/large/6826.jpg" TargetMode="External"/><Relationship Id="rId9985" Type="http://schemas.openxmlformats.org/officeDocument/2006/relationships/hyperlink" Target="http://jmapps.ne.jp/adachitokyo/files/0774/media_files/large/1993.jpg" TargetMode="External"/><Relationship Id="rId1974" Type="http://schemas.openxmlformats.org/officeDocument/2006/relationships/hyperlink" Target="http://jmapps.ne.jp/adachitokyo/files/0774/media_files/small/983.jpg" TargetMode="External"/><Relationship Id="rId8587" Type="http://schemas.openxmlformats.org/officeDocument/2006/relationships/hyperlink" Target="http://jmapps.ne.jp/adachitokyo/files/0774/media_files/large/8381.jpg" TargetMode="External"/><Relationship Id="rId9638" Type="http://schemas.openxmlformats.org/officeDocument/2006/relationships/hyperlink" Target="http://jmapps.ne.jp/adachitokyo/files/0774/media_files/small/1289.jpg" TargetMode="External"/><Relationship Id="rId11568" Type="http://schemas.openxmlformats.org/officeDocument/2006/relationships/hyperlink" Target="http://jmapps.ne.jp/adachitokyo/files/0774/media_files/small/4511.jpg" TargetMode="External"/><Relationship Id="rId1627" Type="http://schemas.openxmlformats.org/officeDocument/2006/relationships/hyperlink" Target="http://jmapps.ne.jp/adachitokyo/files/0774/media_files/large/810.jpg" TargetMode="External"/><Relationship Id="rId7189" Type="http://schemas.openxmlformats.org/officeDocument/2006/relationships/hyperlink" Target="http://jmapps.ne.jp/adachitokyo/files/0774/media_files/large/6568.jpg" TargetMode="External"/><Relationship Id="rId3799" Type="http://schemas.openxmlformats.org/officeDocument/2006/relationships/hyperlink" Target="http://jmapps.ne.jp/adachitokyo/files/0774/media_files/large/5586.jpg" TargetMode="External"/><Relationship Id="rId4100" Type="http://schemas.openxmlformats.org/officeDocument/2006/relationships/hyperlink" Target="http://jmapps.ne.jp/adachitokyo/files/0774/media_files/small/5860.jpg" TargetMode="External"/><Relationship Id="rId7670" Type="http://schemas.openxmlformats.org/officeDocument/2006/relationships/hyperlink" Target="http://jmapps.ne.jp/adachitokyo/files/0774/media_files/small/7834.jpg" TargetMode="External"/><Relationship Id="rId8721" Type="http://schemas.openxmlformats.org/officeDocument/2006/relationships/hyperlink" Target="http://jmapps.ne.jp/adachitokyo/files/0774/media_files/large/8451.jpg" TargetMode="External"/><Relationship Id="rId6272" Type="http://schemas.openxmlformats.org/officeDocument/2006/relationships/hyperlink" Target="http://jmapps.ne.jp/adachitokyo/files/0774/media_files/small/6239.jpg" TargetMode="External"/><Relationship Id="rId7323" Type="http://schemas.openxmlformats.org/officeDocument/2006/relationships/hyperlink" Target="http://jmapps.ne.jp/adachitokyo/files/0774/media_files/large/7656.jpg" TargetMode="External"/><Relationship Id="rId10651" Type="http://schemas.openxmlformats.org/officeDocument/2006/relationships/hyperlink" Target="http://jmapps.ne.jp/adachitokyo/files/0774/media_files/large/4053.jpg" TargetMode="External"/><Relationship Id="rId11702" Type="http://schemas.openxmlformats.org/officeDocument/2006/relationships/hyperlink" Target="http://jmapps.ne.jp/adachitokyo/files/0774/media_files/small/8112.jpg" TargetMode="External"/><Relationship Id="rId9495" Type="http://schemas.openxmlformats.org/officeDocument/2006/relationships/hyperlink" Target="http://jmapps.ne.jp/adachitokyo/files/0774/media_files/large/7263.jpg" TargetMode="External"/><Relationship Id="rId10304" Type="http://schemas.openxmlformats.org/officeDocument/2006/relationships/hyperlink" Target="http://jmapps.ne.jp/adachitokyo/files/0774/media_files/small/2292.jpg" TargetMode="External"/><Relationship Id="rId2882" Type="http://schemas.openxmlformats.org/officeDocument/2006/relationships/hyperlink" Target="http://jmapps.ne.jp/adachitokyo/files/0774/media_files/small/5202.jpg" TargetMode="External"/><Relationship Id="rId3933" Type="http://schemas.openxmlformats.org/officeDocument/2006/relationships/hyperlink" Target="http://jmapps.ne.jp/adachitokyo/files/0774/media_files/large/5298.jpg" TargetMode="External"/><Relationship Id="rId8097" Type="http://schemas.openxmlformats.org/officeDocument/2006/relationships/hyperlink" Target="http://jmapps.ne.jp/adachitokyo/files/0774/media_files/large/8054.jpg" TargetMode="External"/><Relationship Id="rId9148" Type="http://schemas.openxmlformats.org/officeDocument/2006/relationships/hyperlink" Target="http://jmapps.ne.jp/adachitokyo/files/0774/media_files/small/5953.jpg" TargetMode="External"/><Relationship Id="rId854" Type="http://schemas.openxmlformats.org/officeDocument/2006/relationships/hyperlink" Target="http://jmapps.ne.jp/adachitokyo/files/0774/media_files/small/425.jpg" TargetMode="External"/><Relationship Id="rId1484" Type="http://schemas.openxmlformats.org/officeDocument/2006/relationships/hyperlink" Target="http://jmapps.ne.jp/adachitokyo/files/0774/media_files/small/739.jpg" TargetMode="External"/><Relationship Id="rId2535" Type="http://schemas.openxmlformats.org/officeDocument/2006/relationships/hyperlink" Target="http://jmapps.ne.jp/adachitokyo/files/0774/media_files/large/5029.jpg" TargetMode="External"/><Relationship Id="rId11078" Type="http://schemas.openxmlformats.org/officeDocument/2006/relationships/hyperlink" Target="http://jmapps.ne.jp/adachitokyo/files/0774/media_files/small/4266.jpg" TargetMode="External"/><Relationship Id="rId12129" Type="http://schemas.openxmlformats.org/officeDocument/2006/relationships/hyperlink" Target="http://jmapps.ne.jp/adachitokyo/files/0774/media_files/large/6751.jpg" TargetMode="External"/><Relationship Id="rId507" Type="http://schemas.openxmlformats.org/officeDocument/2006/relationships/hyperlink" Target="http://jmapps.ne.jp/adachitokyo/files/0774/media_files/large/253.jpg" TargetMode="External"/><Relationship Id="rId1137" Type="http://schemas.openxmlformats.org/officeDocument/2006/relationships/hyperlink" Target="http://jmapps.ne.jp/adachitokyo/files/0774/media_files/large/566.jpg" TargetMode="External"/><Relationship Id="rId5758" Type="http://schemas.openxmlformats.org/officeDocument/2006/relationships/hyperlink" Target="http://jmapps.ne.jp/adachitokyo/files/0774/media_files/small/7588.jpg" TargetMode="External"/><Relationship Id="rId6809" Type="http://schemas.openxmlformats.org/officeDocument/2006/relationships/hyperlink" Target="http://jmapps.ne.jp/adachitokyo/files/0774/media_files/large/7024.jpg" TargetMode="External"/><Relationship Id="rId7180" Type="http://schemas.openxmlformats.org/officeDocument/2006/relationships/hyperlink" Target="http://jmapps.ne.jp/adachitokyo/files/0774/media_files/small/6563.jpg" TargetMode="External"/><Relationship Id="rId8231" Type="http://schemas.openxmlformats.org/officeDocument/2006/relationships/hyperlink" Target="http://jmapps.ne.jp/adachitokyo/files/0774/media_files/large/8194.jpg" TargetMode="External"/><Relationship Id="rId10161" Type="http://schemas.openxmlformats.org/officeDocument/2006/relationships/hyperlink" Target="http://jmapps.ne.jp/adachitokyo/files/0774/media_files/large/2165.jpg" TargetMode="External"/><Relationship Id="rId11212" Type="http://schemas.openxmlformats.org/officeDocument/2006/relationships/hyperlink" Target="http://jmapps.ne.jp/adachitokyo/files/0774/media_files/small/4333.jpg" TargetMode="External"/><Relationship Id="rId2392" Type="http://schemas.openxmlformats.org/officeDocument/2006/relationships/hyperlink" Target="http://jmapps.ne.jp/adachitokyo/files/0774/media_files/small/4957.jpg" TargetMode="External"/><Relationship Id="rId3790" Type="http://schemas.openxmlformats.org/officeDocument/2006/relationships/hyperlink" Target="http://jmapps.ne.jp/adachitokyo/files/0774/media_files/small/5693.jpg" TargetMode="External"/><Relationship Id="rId4841" Type="http://schemas.openxmlformats.org/officeDocument/2006/relationships/hyperlink" Target="http://jmapps.ne.jp/adachitokyo/files/0774/media_files/large/6631.jpg" TargetMode="External"/><Relationship Id="rId364" Type="http://schemas.openxmlformats.org/officeDocument/2006/relationships/hyperlink" Target="http://jmapps.ne.jp/adachitokyo/files/0774/media_files/small/181.jpg" TargetMode="External"/><Relationship Id="rId2045" Type="http://schemas.openxmlformats.org/officeDocument/2006/relationships/hyperlink" Target="http://jmapps.ne.jp/adachitokyo/files/0774/media_files/large/1019.jpg" TargetMode="External"/><Relationship Id="rId3443" Type="http://schemas.openxmlformats.org/officeDocument/2006/relationships/hyperlink" Target="http://jmapps.ne.jp/adachitokyo/files/0774/media_files/large/9111.jpg" TargetMode="External"/><Relationship Id="rId6666" Type="http://schemas.openxmlformats.org/officeDocument/2006/relationships/hyperlink" Target="http://jmapps.ne.jp/adachitokyo/files/0774/media_files/small/6952.jpg" TargetMode="External"/><Relationship Id="rId7717" Type="http://schemas.openxmlformats.org/officeDocument/2006/relationships/hyperlink" Target="http://jmapps.ne.jp/adachitokyo/files/0774/media_files/large/7858.jpg" TargetMode="External"/><Relationship Id="rId5268" Type="http://schemas.openxmlformats.org/officeDocument/2006/relationships/hyperlink" Target="http://jmapps.ne.jp/adachitokyo/files/0774/media_files/small/7105.jpg" TargetMode="External"/><Relationship Id="rId6319" Type="http://schemas.openxmlformats.org/officeDocument/2006/relationships/hyperlink" Target="http://jmapps.ne.jp/adachitokyo/files/0774/media_files/large/6778.jpg" TargetMode="External"/><Relationship Id="rId9889" Type="http://schemas.openxmlformats.org/officeDocument/2006/relationships/hyperlink" Target="http://jmapps.ne.jp/adachitokyo/files/0774/media_files/large/1919.jpg" TargetMode="External"/><Relationship Id="rId12120" Type="http://schemas.openxmlformats.org/officeDocument/2006/relationships/hyperlink" Target="http://jmapps.ne.jp/adachitokyo/files/0774/media_files/small/6746.jpg" TargetMode="External"/><Relationship Id="rId1878" Type="http://schemas.openxmlformats.org/officeDocument/2006/relationships/hyperlink" Target="http://jmapps.ne.jp/adachitokyo/files/0774/media_files/small/935.jpg" TargetMode="External"/><Relationship Id="rId2929" Type="http://schemas.openxmlformats.org/officeDocument/2006/relationships/hyperlink" Target="http://jmapps.ne.jp/adachitokyo/files/0774/media_files/large/5226.jpg" TargetMode="External"/><Relationship Id="rId4351" Type="http://schemas.openxmlformats.org/officeDocument/2006/relationships/hyperlink" Target="http://jmapps.ne.jp/adachitokyo/files/0774/media_files/large/7286.jpg" TargetMode="External"/><Relationship Id="rId5402" Type="http://schemas.openxmlformats.org/officeDocument/2006/relationships/hyperlink" Target="http://jmapps.ne.jp/adachitokyo/files/0774/media_files/small/7212.jpg" TargetMode="External"/><Relationship Id="rId6800" Type="http://schemas.openxmlformats.org/officeDocument/2006/relationships/hyperlink" Target="http://jmapps.ne.jp/adachitokyo/files/0774/media_files/small/7019.jpg" TargetMode="External"/><Relationship Id="rId4004" Type="http://schemas.openxmlformats.org/officeDocument/2006/relationships/hyperlink" Target="http://jmapps.ne.jp/adachitokyo/files/0774/media_files/small/5812.jpg" TargetMode="External"/><Relationship Id="rId8972" Type="http://schemas.openxmlformats.org/officeDocument/2006/relationships/hyperlink" Target="http://jmapps.ne.jp/adachitokyo/files/0774/media_files/small/8614.jpg" TargetMode="External"/><Relationship Id="rId11953" Type="http://schemas.openxmlformats.org/officeDocument/2006/relationships/hyperlink" Target="http://jmapps.ne.jp/adachitokyo/files/0774/media_files/large/6661.jpg" TargetMode="External"/><Relationship Id="rId6176" Type="http://schemas.openxmlformats.org/officeDocument/2006/relationships/hyperlink" Target="http://jmapps.ne.jp/adachitokyo/files/0774/media_files/small/6070.jpg" TargetMode="External"/><Relationship Id="rId7227" Type="http://schemas.openxmlformats.org/officeDocument/2006/relationships/hyperlink" Target="http://jmapps.ne.jp/adachitokyo/files/0774/media_files/large/6587.jpg" TargetMode="External"/><Relationship Id="rId7574" Type="http://schemas.openxmlformats.org/officeDocument/2006/relationships/hyperlink" Target="http://jmapps.ne.jp/adachitokyo/files/0774/media_files/small/7786.jpg" TargetMode="External"/><Relationship Id="rId8625" Type="http://schemas.openxmlformats.org/officeDocument/2006/relationships/hyperlink" Target="http://jmapps.ne.jp/adachitokyo/files/0774/media_files/large/8402.jpg" TargetMode="External"/><Relationship Id="rId10555" Type="http://schemas.openxmlformats.org/officeDocument/2006/relationships/hyperlink" Target="http://jmapps.ne.jp/adachitokyo/files/0774/media_files/large/2581.jpg" TargetMode="External"/><Relationship Id="rId11606" Type="http://schemas.openxmlformats.org/officeDocument/2006/relationships/hyperlink" Target="http://jmapps.ne.jp/adachitokyo/files/0774/media_files/small/4530.jpg" TargetMode="External"/><Relationship Id="rId10208" Type="http://schemas.openxmlformats.org/officeDocument/2006/relationships/hyperlink" Target="http://jmapps.ne.jp/adachitokyo/files/0774/media_files/small/2194.jpg" TargetMode="External"/><Relationship Id="rId2786" Type="http://schemas.openxmlformats.org/officeDocument/2006/relationships/hyperlink" Target="http://jmapps.ne.jp/adachitokyo/files/0774/media_files/small/5154.jpg" TargetMode="External"/><Relationship Id="rId3837" Type="http://schemas.openxmlformats.org/officeDocument/2006/relationships/hyperlink" Target="http://jmapps.ne.jp/adachitokyo/files/0774/media_files/large/5724.jpg" TargetMode="External"/><Relationship Id="rId9399" Type="http://schemas.openxmlformats.org/officeDocument/2006/relationships/hyperlink" Target="http://jmapps.ne.jp/adachitokyo/files/0774/media_files/large/7120.jpg" TargetMode="External"/><Relationship Id="rId758" Type="http://schemas.openxmlformats.org/officeDocument/2006/relationships/hyperlink" Target="http://jmapps.ne.jp/adachitokyo/files/0774/media_files/small/378.jpg" TargetMode="External"/><Relationship Id="rId1388" Type="http://schemas.openxmlformats.org/officeDocument/2006/relationships/hyperlink" Target="http://jmapps.ne.jp/adachitokyo/files/0774/media_files/small/691.jpg" TargetMode="External"/><Relationship Id="rId2439" Type="http://schemas.openxmlformats.org/officeDocument/2006/relationships/hyperlink" Target="http://jmapps.ne.jp/adachitokyo/files/0774/media_files/large/4981.jpg" TargetMode="External"/><Relationship Id="rId6310" Type="http://schemas.openxmlformats.org/officeDocument/2006/relationships/hyperlink" Target="http://jmapps.ne.jp/adachitokyo/files/0774/media_files/small/6258.jpg" TargetMode="External"/><Relationship Id="rId9880" Type="http://schemas.openxmlformats.org/officeDocument/2006/relationships/hyperlink" Target="http://jmapps.ne.jp/adachitokyo/files/0774/media_files/small/1914.jpg" TargetMode="External"/><Relationship Id="rId94" Type="http://schemas.openxmlformats.org/officeDocument/2006/relationships/hyperlink" Target="http://jmapps.ne.jp/adachitokyo/files/0774/media_files/small/46.jpg" TargetMode="External"/><Relationship Id="rId8482" Type="http://schemas.openxmlformats.org/officeDocument/2006/relationships/hyperlink" Target="http://jmapps.ne.jp/adachitokyo/files/0774/media_files/small/8325.jpg" TargetMode="External"/><Relationship Id="rId9533" Type="http://schemas.openxmlformats.org/officeDocument/2006/relationships/hyperlink" Target="http://jmapps.ne.jp/adachitokyo/files/0774/media_files/large/8095.jpg" TargetMode="External"/><Relationship Id="rId2920" Type="http://schemas.openxmlformats.org/officeDocument/2006/relationships/hyperlink" Target="http://jmapps.ne.jp/adachitokyo/files/0774/media_files/small/5221.jpg" TargetMode="External"/><Relationship Id="rId7084" Type="http://schemas.openxmlformats.org/officeDocument/2006/relationships/hyperlink" Target="http://jmapps.ne.jp/adachitokyo/files/0774/media_files/small/6515.jpg" TargetMode="External"/><Relationship Id="rId8135" Type="http://schemas.openxmlformats.org/officeDocument/2006/relationships/hyperlink" Target="http://jmapps.ne.jp/adachitokyo/files/0774/media_files/large/8073.jpg" TargetMode="External"/><Relationship Id="rId10065" Type="http://schemas.openxmlformats.org/officeDocument/2006/relationships/hyperlink" Target="http://jmapps.ne.jp/adachitokyo/files/0774/media_files/large/2073.jpg" TargetMode="External"/><Relationship Id="rId11463" Type="http://schemas.openxmlformats.org/officeDocument/2006/relationships/hyperlink" Target="http://jmapps.ne.jp/adachitokyo/files/0774/media_files/large/4459.jpg" TargetMode="External"/><Relationship Id="rId1522" Type="http://schemas.openxmlformats.org/officeDocument/2006/relationships/hyperlink" Target="http://jmapps.ne.jp/adachitokyo/files/0774/media_files/small/758.jpg" TargetMode="External"/><Relationship Id="rId11116" Type="http://schemas.openxmlformats.org/officeDocument/2006/relationships/hyperlink" Target="http://jmapps.ne.jp/adachitokyo/files/0774/media_files/small/4285.jpg" TargetMode="External"/><Relationship Id="rId3694" Type="http://schemas.openxmlformats.org/officeDocument/2006/relationships/hyperlink" Target="http://jmapps.ne.jp/adachitokyo/files/0774/media_files/small/5546.jpg" TargetMode="External"/><Relationship Id="rId4745" Type="http://schemas.openxmlformats.org/officeDocument/2006/relationships/hyperlink" Target="http://jmapps.ne.jp/adachitokyo/files/0774/media_files/large/6198.jpg" TargetMode="External"/><Relationship Id="rId2296" Type="http://schemas.openxmlformats.org/officeDocument/2006/relationships/hyperlink" Target="http://jmapps.ne.jp/adachitokyo/files/0774/media_files/small/4909.jpg" TargetMode="External"/><Relationship Id="rId3347" Type="http://schemas.openxmlformats.org/officeDocument/2006/relationships/hyperlink" Target="http://jmapps.ne.jp/adachitokyo/files/0774/media_files/large/9063.jpg" TargetMode="External"/><Relationship Id="rId7968" Type="http://schemas.openxmlformats.org/officeDocument/2006/relationships/hyperlink" Target="http://jmapps.ne.jp/adachitokyo/files/0774/media_files/small/7987.jpg" TargetMode="External"/><Relationship Id="rId268" Type="http://schemas.openxmlformats.org/officeDocument/2006/relationships/hyperlink" Target="http://jmapps.ne.jp/adachitokyo/files/0774/media_files/small/133.jpg" TargetMode="External"/><Relationship Id="rId9390" Type="http://schemas.openxmlformats.org/officeDocument/2006/relationships/hyperlink" Target="http://jmapps.ne.jp/adachitokyo/files/0774/media_files/small/7115.jpg" TargetMode="External"/><Relationship Id="rId10949" Type="http://schemas.openxmlformats.org/officeDocument/2006/relationships/hyperlink" Target="http://jmapps.ne.jp/adachitokyo/files/0774/media_files/large/4202.jpg" TargetMode="External"/><Relationship Id="rId12371" Type="http://schemas.openxmlformats.org/officeDocument/2006/relationships/hyperlink" Target="http://jmapps.ne.jp/adachitokyo/files/0774/media_files/large/9258.jpg" TargetMode="External"/><Relationship Id="rId2430" Type="http://schemas.openxmlformats.org/officeDocument/2006/relationships/hyperlink" Target="http://jmapps.ne.jp/adachitokyo/files/0774/media_files/small/4976.jpg" TargetMode="External"/><Relationship Id="rId9043" Type="http://schemas.openxmlformats.org/officeDocument/2006/relationships/hyperlink" Target="http://jmapps.ne.jp/adachitokyo/files/0774/media_files/large/8529.jpg" TargetMode="External"/><Relationship Id="rId12024" Type="http://schemas.openxmlformats.org/officeDocument/2006/relationships/hyperlink" Target="http://jmapps.ne.jp/adachitokyo/files/0774/media_files/small/6699.jpg" TargetMode="External"/><Relationship Id="rId402" Type="http://schemas.openxmlformats.org/officeDocument/2006/relationships/hyperlink" Target="http://jmapps.ne.jp/adachitokyo/files/0774/media_files/small/200.jpg" TargetMode="External"/><Relationship Id="rId1032" Type="http://schemas.openxmlformats.org/officeDocument/2006/relationships/hyperlink" Target="http://jmapps.ne.jp/adachitokyo/files/0774/media_files/small/513.jpg" TargetMode="External"/><Relationship Id="rId4255" Type="http://schemas.openxmlformats.org/officeDocument/2006/relationships/hyperlink" Target="http://jmapps.ne.jp/adachitokyo/files/0774/media_files/large/7427.jpg" TargetMode="External"/><Relationship Id="rId5306" Type="http://schemas.openxmlformats.org/officeDocument/2006/relationships/hyperlink" Target="http://jmapps.ne.jp/adachitokyo/files/0774/media_files/small/7163.jpg" TargetMode="External"/><Relationship Id="rId5653" Type="http://schemas.openxmlformats.org/officeDocument/2006/relationships/hyperlink" Target="http://jmapps.ne.jp/adachitokyo/files/0774/media_files/large/7532.jpg" TargetMode="External"/><Relationship Id="rId6704" Type="http://schemas.openxmlformats.org/officeDocument/2006/relationships/hyperlink" Target="http://jmapps.ne.jp/adachitokyo/files/0774/media_files/small/6971.jpg" TargetMode="External"/><Relationship Id="rId8876" Type="http://schemas.openxmlformats.org/officeDocument/2006/relationships/hyperlink" Target="http://jmapps.ne.jp/adachitokyo/files/0774/media_files/small/8565.jpg" TargetMode="External"/><Relationship Id="rId9927" Type="http://schemas.openxmlformats.org/officeDocument/2006/relationships/hyperlink" Target="http://jmapps.ne.jp/adachitokyo/files/0774/media_files/large/1949.jpg" TargetMode="External"/><Relationship Id="rId11857" Type="http://schemas.openxmlformats.org/officeDocument/2006/relationships/hyperlink" Target="http://jmapps.ne.jp/adachitokyo/files/0774/media_files/large/5407.jpg" TargetMode="External"/><Relationship Id="rId1916" Type="http://schemas.openxmlformats.org/officeDocument/2006/relationships/hyperlink" Target="http://jmapps.ne.jp/adachitokyo/files/0774/media_files/small/954.jpg" TargetMode="External"/><Relationship Id="rId7478" Type="http://schemas.openxmlformats.org/officeDocument/2006/relationships/hyperlink" Target="http://jmapps.ne.jp/adachitokyo/files/0774/media_files/small/7736.jpg" TargetMode="External"/><Relationship Id="rId8529" Type="http://schemas.openxmlformats.org/officeDocument/2006/relationships/hyperlink" Target="http://jmapps.ne.jp/adachitokyo/files/0774/media_files/large/8351.jpg" TargetMode="External"/><Relationship Id="rId10459" Type="http://schemas.openxmlformats.org/officeDocument/2006/relationships/hyperlink" Target="http://jmapps.ne.jp/adachitokyo/files/0774/media_files/large/2523.jpg" TargetMode="External"/><Relationship Id="rId6561" Type="http://schemas.openxmlformats.org/officeDocument/2006/relationships/hyperlink" Target="http://jmapps.ne.jp/adachitokyo/files/0774/media_files/large/6899.jpg" TargetMode="External"/><Relationship Id="rId7612" Type="http://schemas.openxmlformats.org/officeDocument/2006/relationships/hyperlink" Target="http://jmapps.ne.jp/adachitokyo/files/0774/media_files/small/7805.jpg" TargetMode="External"/><Relationship Id="rId10940" Type="http://schemas.openxmlformats.org/officeDocument/2006/relationships/hyperlink" Target="http://jmapps.ne.jp/adachitokyo/files/0774/media_files/small/4197.jpg" TargetMode="External"/><Relationship Id="rId5163" Type="http://schemas.openxmlformats.org/officeDocument/2006/relationships/hyperlink" Target="http://jmapps.ne.jp/adachitokyo/files/0774/media_files/large/8800.jpg" TargetMode="External"/><Relationship Id="rId6214" Type="http://schemas.openxmlformats.org/officeDocument/2006/relationships/hyperlink" Target="http://jmapps.ne.jp/adachitokyo/files/0774/media_files/small/6210.jpg" TargetMode="External"/><Relationship Id="rId9784" Type="http://schemas.openxmlformats.org/officeDocument/2006/relationships/hyperlink" Target="http://jmapps.ne.jp/adachitokyo/files/0774/media_files/small/1721.jpg" TargetMode="External"/><Relationship Id="rId8386" Type="http://schemas.openxmlformats.org/officeDocument/2006/relationships/hyperlink" Target="http://jmapps.ne.jp/adachitokyo/files/0774/media_files/small/8275.jpg" TargetMode="External"/><Relationship Id="rId9437" Type="http://schemas.openxmlformats.org/officeDocument/2006/relationships/hyperlink" Target="http://jmapps.ne.jp/adachitokyo/files/0774/media_files/large/7138.jpg" TargetMode="External"/><Relationship Id="rId1773" Type="http://schemas.openxmlformats.org/officeDocument/2006/relationships/hyperlink" Target="http://jmapps.ne.jp/adachitokyo/files/0774/media_files/large/883.jpg" TargetMode="External"/><Relationship Id="rId2824" Type="http://schemas.openxmlformats.org/officeDocument/2006/relationships/hyperlink" Target="http://jmapps.ne.jp/adachitokyo/files/0774/media_files/small/5173.jpg" TargetMode="External"/><Relationship Id="rId8039" Type="http://schemas.openxmlformats.org/officeDocument/2006/relationships/hyperlink" Target="http://jmapps.ne.jp/adachitokyo/files/0774/media_files/large/8024.jpg" TargetMode="External"/><Relationship Id="rId11367" Type="http://schemas.openxmlformats.org/officeDocument/2006/relationships/hyperlink" Target="http://jmapps.ne.jp/adachitokyo/files/0774/media_files/large/4411.jpg" TargetMode="External"/><Relationship Id="rId1426" Type="http://schemas.openxmlformats.org/officeDocument/2006/relationships/hyperlink" Target="http://jmapps.ne.jp/adachitokyo/files/0774/media_files/small/710.jpg" TargetMode="External"/><Relationship Id="rId4996" Type="http://schemas.openxmlformats.org/officeDocument/2006/relationships/hyperlink" Target="http://jmapps.ne.jp/adachitokyo/files/0774/media_files/small/8711.jpg" TargetMode="External"/><Relationship Id="rId3598" Type="http://schemas.openxmlformats.org/officeDocument/2006/relationships/hyperlink" Target="http://jmapps.ne.jp/adachitokyo/files/0774/media_files/small/6381.jpg" TargetMode="External"/><Relationship Id="rId4649" Type="http://schemas.openxmlformats.org/officeDocument/2006/relationships/hyperlink" Target="http://jmapps.ne.jp/adachitokyo/files/0774/media_files/large/6481.jpg" TargetMode="External"/><Relationship Id="rId8520" Type="http://schemas.openxmlformats.org/officeDocument/2006/relationships/hyperlink" Target="http://jmapps.ne.jp/adachitokyo/files/0774/media_files/small/8345.jpg" TargetMode="External"/><Relationship Id="rId10450" Type="http://schemas.openxmlformats.org/officeDocument/2006/relationships/hyperlink" Target="http://jmapps.ne.jp/adachitokyo/files/0774/media_files/small/2518.jpg" TargetMode="External"/><Relationship Id="rId11501" Type="http://schemas.openxmlformats.org/officeDocument/2006/relationships/hyperlink" Target="http://jmapps.ne.jp/adachitokyo/files/0774/media_files/large/4478.jpg" TargetMode="External"/><Relationship Id="rId6071" Type="http://schemas.openxmlformats.org/officeDocument/2006/relationships/hyperlink" Target="http://jmapps.ne.jp/adachitokyo/files/0774/media_files/large/5799.jpg" TargetMode="External"/><Relationship Id="rId7122" Type="http://schemas.openxmlformats.org/officeDocument/2006/relationships/hyperlink" Target="http://jmapps.ne.jp/adachitokyo/files/0774/media_files/small/6534.jpg" TargetMode="External"/><Relationship Id="rId10103" Type="http://schemas.openxmlformats.org/officeDocument/2006/relationships/hyperlink" Target="http://jmapps.ne.jp/adachitokyo/files/0774/media_files/large/2136.jpg" TargetMode="External"/><Relationship Id="rId2681" Type="http://schemas.openxmlformats.org/officeDocument/2006/relationships/hyperlink" Target="http://jmapps.ne.jp/adachitokyo/files/0774/media_files/large/5102.jpg" TargetMode="External"/><Relationship Id="rId9294" Type="http://schemas.openxmlformats.org/officeDocument/2006/relationships/hyperlink" Target="http://jmapps.ne.jp/adachitokyo/files/0774/media_files/small/8854.jpg" TargetMode="External"/><Relationship Id="rId12275" Type="http://schemas.openxmlformats.org/officeDocument/2006/relationships/hyperlink" Target="http://jmapps.ne.jp/adachitokyo/files/0774/media_files/large/9214.jpg" TargetMode="External"/><Relationship Id="rId653" Type="http://schemas.openxmlformats.org/officeDocument/2006/relationships/hyperlink" Target="http://jmapps.ne.jp/adachitokyo/files/0774/media_files/large/326.jpg" TargetMode="External"/><Relationship Id="rId1283" Type="http://schemas.openxmlformats.org/officeDocument/2006/relationships/hyperlink" Target="http://jmapps.ne.jp/adachitokyo/files/0774/media_files/large/639.jpg" TargetMode="External"/><Relationship Id="rId2334" Type="http://schemas.openxmlformats.org/officeDocument/2006/relationships/hyperlink" Target="http://jmapps.ne.jp/adachitokyo/files/0774/media_files/small/4928.jpg" TargetMode="External"/><Relationship Id="rId3732" Type="http://schemas.openxmlformats.org/officeDocument/2006/relationships/hyperlink" Target="http://jmapps.ne.jp/adachitokyo/files/0774/media_files/small/5661.jpg" TargetMode="External"/><Relationship Id="rId306" Type="http://schemas.openxmlformats.org/officeDocument/2006/relationships/hyperlink" Target="http://jmapps.ne.jp/adachitokyo/files/0774/media_files/small/152.jpg" TargetMode="External"/><Relationship Id="rId6955" Type="http://schemas.openxmlformats.org/officeDocument/2006/relationships/hyperlink" Target="http://jmapps.ne.jp/adachitokyo/files/0774/media_files/large/6120.jpg" TargetMode="External"/><Relationship Id="rId4159" Type="http://schemas.openxmlformats.org/officeDocument/2006/relationships/hyperlink" Target="http://jmapps.ne.jp/adachitokyo/files/0774/media_files/large/7374.jpg" TargetMode="External"/><Relationship Id="rId5557" Type="http://schemas.openxmlformats.org/officeDocument/2006/relationships/hyperlink" Target="http://jmapps.ne.jp/adachitokyo/files/0774/media_files/large/7484.jpg" TargetMode="External"/><Relationship Id="rId6608" Type="http://schemas.openxmlformats.org/officeDocument/2006/relationships/hyperlink" Target="http://jmapps.ne.jp/adachitokyo/files/0774/media_files/small/6922.jpg" TargetMode="External"/><Relationship Id="rId8030" Type="http://schemas.openxmlformats.org/officeDocument/2006/relationships/hyperlink" Target="http://jmapps.ne.jp/adachitokyo/files/0774/media_files/small/8019.jpg" TargetMode="External"/><Relationship Id="rId11011" Type="http://schemas.openxmlformats.org/officeDocument/2006/relationships/hyperlink" Target="http://jmapps.ne.jp/adachitokyo/files/0774/media_files/large/4233.jpg" TargetMode="External"/><Relationship Id="rId4640" Type="http://schemas.openxmlformats.org/officeDocument/2006/relationships/hyperlink" Target="http://jmapps.ne.jp/adachitokyo/files/0774/media_files/small/6476.jpg" TargetMode="External"/><Relationship Id="rId2191" Type="http://schemas.openxmlformats.org/officeDocument/2006/relationships/hyperlink" Target="http://jmapps.ne.jp/adachitokyo/files/0774/media_files/large/1154.jpg" TargetMode="External"/><Relationship Id="rId3242" Type="http://schemas.openxmlformats.org/officeDocument/2006/relationships/hyperlink" Target="http://jmapps.ne.jp/adachitokyo/files/0774/media_files/small/9005.jpg" TargetMode="External"/><Relationship Id="rId163" Type="http://schemas.openxmlformats.org/officeDocument/2006/relationships/hyperlink" Target="http://jmapps.ne.jp/adachitokyo/files/0774/media_files/large/81.jpg" TargetMode="External"/><Relationship Id="rId6465" Type="http://schemas.openxmlformats.org/officeDocument/2006/relationships/hyperlink" Target="http://jmapps.ne.jp/adachitokyo/files/0774/media_files/large/6851.jpg" TargetMode="External"/><Relationship Id="rId7516" Type="http://schemas.openxmlformats.org/officeDocument/2006/relationships/hyperlink" Target="http://jmapps.ne.jp/adachitokyo/files/0774/media_files/small/7756.jpg" TargetMode="External"/><Relationship Id="rId7863" Type="http://schemas.openxmlformats.org/officeDocument/2006/relationships/hyperlink" Target="http://jmapps.ne.jp/adachitokyo/files/0774/media_files/large/7932.jpg" TargetMode="External"/><Relationship Id="rId8914" Type="http://schemas.openxmlformats.org/officeDocument/2006/relationships/hyperlink" Target="http://jmapps.ne.jp/adachitokyo/files/0774/media_files/small/8585.jpg" TargetMode="External"/><Relationship Id="rId10844" Type="http://schemas.openxmlformats.org/officeDocument/2006/relationships/hyperlink" Target="http://jmapps.ne.jp/adachitokyo/files/0774/media_files/small/4149.jpg" TargetMode="External"/><Relationship Id="rId5067" Type="http://schemas.openxmlformats.org/officeDocument/2006/relationships/hyperlink" Target="http://jmapps.ne.jp/adachitokyo/files/0774/media_files/large/8749.jpg" TargetMode="External"/><Relationship Id="rId6118" Type="http://schemas.openxmlformats.org/officeDocument/2006/relationships/hyperlink" Target="http://jmapps.ne.jp/adachitokyo/files/0774/media_files/small/6041.jpg" TargetMode="External"/><Relationship Id="rId9688" Type="http://schemas.openxmlformats.org/officeDocument/2006/relationships/hyperlink" Target="http://jmapps.ne.jp/adachitokyo/files/0774/media_files/small/1313.jpg" TargetMode="External"/><Relationship Id="rId1677" Type="http://schemas.openxmlformats.org/officeDocument/2006/relationships/hyperlink" Target="http://jmapps.ne.jp/adachitokyo/files/0774/media_files/large/835.jpg" TargetMode="External"/><Relationship Id="rId2728" Type="http://schemas.openxmlformats.org/officeDocument/2006/relationships/hyperlink" Target="http://jmapps.ne.jp/adachitokyo/files/0774/media_files/small/5125.jpg" TargetMode="External"/><Relationship Id="rId4150" Type="http://schemas.openxmlformats.org/officeDocument/2006/relationships/hyperlink" Target="http://jmapps.ne.jp/adachitokyo/files/0774/media_files/small/5885.jpg" TargetMode="External"/><Relationship Id="rId5201" Type="http://schemas.openxmlformats.org/officeDocument/2006/relationships/hyperlink" Target="http://jmapps.ne.jp/adachitokyo/files/0774/media_files/large/7072.jpg" TargetMode="External"/><Relationship Id="rId8771" Type="http://schemas.openxmlformats.org/officeDocument/2006/relationships/hyperlink" Target="http://jmapps.ne.jp/adachitokyo/files/0774/media_files/large/8479.jpg" TargetMode="External"/><Relationship Id="rId9822" Type="http://schemas.openxmlformats.org/officeDocument/2006/relationships/hyperlink" Target="http://jmapps.ne.jp/adachitokyo/files/0774/media_files/small/1753.jpg" TargetMode="External"/><Relationship Id="rId36" Type="http://schemas.openxmlformats.org/officeDocument/2006/relationships/hyperlink" Target="http://jmapps.ne.jp/adachitokyo/files/0774/media_files/small/18.jpg" TargetMode="External"/><Relationship Id="rId7373" Type="http://schemas.openxmlformats.org/officeDocument/2006/relationships/hyperlink" Target="http://jmapps.ne.jp/adachitokyo/files/0774/media_files/large/7681.jpg" TargetMode="External"/><Relationship Id="rId8424" Type="http://schemas.openxmlformats.org/officeDocument/2006/relationships/hyperlink" Target="http://jmapps.ne.jp/adachitokyo/files/0774/media_files/small/8294.jpg" TargetMode="External"/><Relationship Id="rId10354" Type="http://schemas.openxmlformats.org/officeDocument/2006/relationships/hyperlink" Target="http://jmapps.ne.jp/adachitokyo/files/0774/media_files/small/2351.jpg" TargetMode="External"/><Relationship Id="rId11752" Type="http://schemas.openxmlformats.org/officeDocument/2006/relationships/hyperlink" Target="http://jmapps.ne.jp/adachitokyo/files/0774/media_files/small/5342.jpg" TargetMode="External"/><Relationship Id="rId1811" Type="http://schemas.openxmlformats.org/officeDocument/2006/relationships/hyperlink" Target="http://jmapps.ne.jp/adachitokyo/files/0774/media_files/large/902.jpg" TargetMode="External"/><Relationship Id="rId7026" Type="http://schemas.openxmlformats.org/officeDocument/2006/relationships/hyperlink" Target="http://jmapps.ne.jp/adachitokyo/files/0774/media_files/small/6486.jpg" TargetMode="External"/><Relationship Id="rId10007" Type="http://schemas.openxmlformats.org/officeDocument/2006/relationships/hyperlink" Target="http://jmapps.ne.jp/adachitokyo/files/0774/media_files/large/2010.jpg" TargetMode="External"/><Relationship Id="rId11405" Type="http://schemas.openxmlformats.org/officeDocument/2006/relationships/hyperlink" Target="http://jmapps.ne.jp/adachitokyo/files/0774/media_files/large/4430.jpg" TargetMode="External"/><Relationship Id="rId3983" Type="http://schemas.openxmlformats.org/officeDocument/2006/relationships/hyperlink" Target="http://jmapps.ne.jp/adachitokyo/files/0774/media_files/large/5323.jpg" TargetMode="External"/><Relationship Id="rId9198" Type="http://schemas.openxmlformats.org/officeDocument/2006/relationships/hyperlink" Target="http://jmapps.ne.jp/adachitokyo/files/0774/media_files/small/5978.jpg" TargetMode="External"/><Relationship Id="rId1187" Type="http://schemas.openxmlformats.org/officeDocument/2006/relationships/hyperlink" Target="http://jmapps.ne.jp/adachitokyo/files/0774/media_files/large/591.jpg" TargetMode="External"/><Relationship Id="rId2585" Type="http://schemas.openxmlformats.org/officeDocument/2006/relationships/hyperlink" Target="http://jmapps.ne.jp/adachitokyo/files/0774/media_files/large/5054.jpg" TargetMode="External"/><Relationship Id="rId3636" Type="http://schemas.openxmlformats.org/officeDocument/2006/relationships/hyperlink" Target="http://jmapps.ne.jp/adachitokyo/files/0774/media_files/small/6400.jpg" TargetMode="External"/><Relationship Id="rId12179" Type="http://schemas.openxmlformats.org/officeDocument/2006/relationships/hyperlink" Target="http://jmapps.ne.jp/adachitokyo/files/0774/media_files/large/6776.jpg" TargetMode="External"/><Relationship Id="rId557" Type="http://schemas.openxmlformats.org/officeDocument/2006/relationships/hyperlink" Target="http://jmapps.ne.jp/adachitokyo/files/0774/media_files/large/278.jpg" TargetMode="External"/><Relationship Id="rId2238" Type="http://schemas.openxmlformats.org/officeDocument/2006/relationships/hyperlink" Target="http://jmapps.ne.jp/adachitokyo/files/0774/media_files/small/1181.jpg" TargetMode="External"/><Relationship Id="rId6859" Type="http://schemas.openxmlformats.org/officeDocument/2006/relationships/hyperlink" Target="http://jmapps.ne.jp/adachitokyo/files/0774/media_files/large/7049.jpg" TargetMode="External"/><Relationship Id="rId8281" Type="http://schemas.openxmlformats.org/officeDocument/2006/relationships/hyperlink" Target="http://jmapps.ne.jp/adachitokyo/files/0774/media_files/large/8221.jpg" TargetMode="External"/><Relationship Id="rId9332" Type="http://schemas.openxmlformats.org/officeDocument/2006/relationships/hyperlink" Target="http://jmapps.ne.jp/adachitokyo/files/0774/media_files/small/8875.jpg" TargetMode="External"/><Relationship Id="rId11262" Type="http://schemas.openxmlformats.org/officeDocument/2006/relationships/hyperlink" Target="http://jmapps.ne.jp/adachitokyo/files/0774/media_files/small/4358.jpg" TargetMode="External"/><Relationship Id="rId12313" Type="http://schemas.openxmlformats.org/officeDocument/2006/relationships/hyperlink" Target="http://jmapps.ne.jp/adachitokyo/files/0774/media_files/large/9273.jpg" TargetMode="External"/><Relationship Id="rId1321" Type="http://schemas.openxmlformats.org/officeDocument/2006/relationships/hyperlink" Target="http://jmapps.ne.jp/adachitokyo/files/0774/media_files/large/658.jpg" TargetMode="External"/><Relationship Id="rId4891" Type="http://schemas.openxmlformats.org/officeDocument/2006/relationships/hyperlink" Target="http://jmapps.ne.jp/adachitokyo/files/0774/media_files/large/8658.jpg" TargetMode="External"/><Relationship Id="rId3493" Type="http://schemas.openxmlformats.org/officeDocument/2006/relationships/hyperlink" Target="http://jmapps.ne.jp/adachitokyo/files/0774/media_files/large/9137.jpg" TargetMode="External"/><Relationship Id="rId4544" Type="http://schemas.openxmlformats.org/officeDocument/2006/relationships/hyperlink" Target="http://jmapps.ne.jp/adachitokyo/files/0774/media_files/small/6428.jpg" TargetMode="External"/><Relationship Id="rId5942" Type="http://schemas.openxmlformats.org/officeDocument/2006/relationships/hyperlink" Target="http://jmapps.ne.jp/adachitokyo/files/0774/media_files/small/6312.jpg" TargetMode="External"/><Relationship Id="rId2095" Type="http://schemas.openxmlformats.org/officeDocument/2006/relationships/hyperlink" Target="http://jmapps.ne.jp/adachitokyo/files/0774/media_files/large/1044.jpg" TargetMode="External"/><Relationship Id="rId3146" Type="http://schemas.openxmlformats.org/officeDocument/2006/relationships/hyperlink" Target="http://jmapps.ne.jp/adachitokyo/files/0774/media_files/small/8956.jpg" TargetMode="External"/><Relationship Id="rId6369" Type="http://schemas.openxmlformats.org/officeDocument/2006/relationships/hyperlink" Target="http://jmapps.ne.jp/adachitokyo/files/0774/media_files/large/6803.jpg" TargetMode="External"/><Relationship Id="rId7767" Type="http://schemas.openxmlformats.org/officeDocument/2006/relationships/hyperlink" Target="http://jmapps.ne.jp/adachitokyo/files/0774/media_files/large/7883.jpg" TargetMode="External"/><Relationship Id="rId8818" Type="http://schemas.openxmlformats.org/officeDocument/2006/relationships/hyperlink" Target="http://jmapps.ne.jp/adachitokyo/files/0774/media_files/small/8503.jpg" TargetMode="External"/><Relationship Id="rId10748" Type="http://schemas.openxmlformats.org/officeDocument/2006/relationships/hyperlink" Target="http://jmapps.ne.jp/adachitokyo/files/0774/media_files/small/4101.jpg" TargetMode="External"/><Relationship Id="rId12170" Type="http://schemas.openxmlformats.org/officeDocument/2006/relationships/hyperlink" Target="http://jmapps.ne.jp/adachitokyo/files/0774/media_files/small/6771.jpg" TargetMode="External"/><Relationship Id="rId2979" Type="http://schemas.openxmlformats.org/officeDocument/2006/relationships/hyperlink" Target="http://jmapps.ne.jp/adachitokyo/files/0774/media_files/large/5251.jpg" TargetMode="External"/><Relationship Id="rId6850" Type="http://schemas.openxmlformats.org/officeDocument/2006/relationships/hyperlink" Target="http://jmapps.ne.jp/adachitokyo/files/0774/media_files/small/7044.jpg" TargetMode="External"/><Relationship Id="rId7901" Type="http://schemas.openxmlformats.org/officeDocument/2006/relationships/hyperlink" Target="http://jmapps.ne.jp/adachitokyo/files/0774/media_files/large/7952.jpg" TargetMode="External"/><Relationship Id="rId201" Type="http://schemas.openxmlformats.org/officeDocument/2006/relationships/hyperlink" Target="http://jmapps.ne.jp/adachitokyo/files/0774/media_files/large/100.jpg" TargetMode="External"/><Relationship Id="rId5452" Type="http://schemas.openxmlformats.org/officeDocument/2006/relationships/hyperlink" Target="http://jmapps.ne.jp/adachitokyo/files/0774/media_files/small/7239.jpg" TargetMode="External"/><Relationship Id="rId6503" Type="http://schemas.openxmlformats.org/officeDocument/2006/relationships/hyperlink" Target="http://jmapps.ne.jp/adachitokyo/files/0774/media_files/large/6870.jpg" TargetMode="External"/><Relationship Id="rId4054" Type="http://schemas.openxmlformats.org/officeDocument/2006/relationships/hyperlink" Target="http://jmapps.ne.jp/adachitokyo/files/0774/media_files/small/5837.jpg" TargetMode="External"/><Relationship Id="rId5105" Type="http://schemas.openxmlformats.org/officeDocument/2006/relationships/hyperlink" Target="http://jmapps.ne.jp/adachitokyo/files/0774/media_files/large/8769.jpg" TargetMode="External"/><Relationship Id="rId8675" Type="http://schemas.openxmlformats.org/officeDocument/2006/relationships/hyperlink" Target="http://jmapps.ne.jp/adachitokyo/files/0774/media_files/large/8428.jpg" TargetMode="External"/><Relationship Id="rId9726" Type="http://schemas.openxmlformats.org/officeDocument/2006/relationships/hyperlink" Target="http://jmapps.ne.jp/adachitokyo/files/0774/media_files/small/1331.jpg" TargetMode="External"/><Relationship Id="rId7277" Type="http://schemas.openxmlformats.org/officeDocument/2006/relationships/hyperlink" Target="http://jmapps.ne.jp/adachitokyo/files/0774/media_files/large/7633.jpg" TargetMode="External"/><Relationship Id="rId8328" Type="http://schemas.openxmlformats.org/officeDocument/2006/relationships/hyperlink" Target="http://jmapps.ne.jp/adachitokyo/files/0774/media_files/small/8244.jpg" TargetMode="External"/><Relationship Id="rId11656" Type="http://schemas.openxmlformats.org/officeDocument/2006/relationships/hyperlink" Target="http://jmapps.ne.jp/adachitokyo/files/0774/media_files/small/4555.jpg" TargetMode="External"/><Relationship Id="rId1715" Type="http://schemas.openxmlformats.org/officeDocument/2006/relationships/hyperlink" Target="http://jmapps.ne.jp/adachitokyo/files/0774/media_files/large/854.jpg" TargetMode="External"/><Relationship Id="rId10258" Type="http://schemas.openxmlformats.org/officeDocument/2006/relationships/hyperlink" Target="http://jmapps.ne.jp/adachitokyo/files/0774/media_files/small/2239.jpg" TargetMode="External"/><Relationship Id="rId11309" Type="http://schemas.openxmlformats.org/officeDocument/2006/relationships/hyperlink" Target="http://jmapps.ne.jp/adachitokyo/files/0774/media_files/large/4382.jpg" TargetMode="External"/><Relationship Id="rId3887" Type="http://schemas.openxmlformats.org/officeDocument/2006/relationships/hyperlink" Target="http://jmapps.ne.jp/adachitokyo/files/0774/media_files/large/5275.jpg" TargetMode="External"/><Relationship Id="rId4938" Type="http://schemas.openxmlformats.org/officeDocument/2006/relationships/hyperlink" Target="http://jmapps.ne.jp/adachitokyo/files/0774/media_files/small/8681.jpg" TargetMode="External"/><Relationship Id="rId2489" Type="http://schemas.openxmlformats.org/officeDocument/2006/relationships/hyperlink" Target="http://jmapps.ne.jp/adachitokyo/files/0774/media_files/large/5006.jpg" TargetMode="External"/><Relationship Id="rId6360" Type="http://schemas.openxmlformats.org/officeDocument/2006/relationships/hyperlink" Target="http://jmapps.ne.jp/adachitokyo/files/0774/media_files/small/6798.jpg" TargetMode="External"/><Relationship Id="rId7411" Type="http://schemas.openxmlformats.org/officeDocument/2006/relationships/hyperlink" Target="http://jmapps.ne.jp/adachitokyo/files/0774/media_files/large/7701.jpg" TargetMode="External"/><Relationship Id="rId2970" Type="http://schemas.openxmlformats.org/officeDocument/2006/relationships/hyperlink" Target="http://jmapps.ne.jp/adachitokyo/files/0774/media_files/small/5246.jpg" TargetMode="External"/><Relationship Id="rId6013" Type="http://schemas.openxmlformats.org/officeDocument/2006/relationships/hyperlink" Target="http://jmapps.ne.jp/adachitokyo/files/0774/media_files/large/6348.jpg" TargetMode="External"/><Relationship Id="rId9583" Type="http://schemas.openxmlformats.org/officeDocument/2006/relationships/hyperlink" Target="http://jmapps.ne.jp/adachitokyo/files/0774/media_files/large/1257.jpg" TargetMode="External"/><Relationship Id="rId942" Type="http://schemas.openxmlformats.org/officeDocument/2006/relationships/hyperlink" Target="http://jmapps.ne.jp/adachitokyo/files/0774/media_files/small/469.jpg" TargetMode="External"/><Relationship Id="rId1572" Type="http://schemas.openxmlformats.org/officeDocument/2006/relationships/hyperlink" Target="http://jmapps.ne.jp/adachitokyo/files/0774/media_files/small/783.jpg" TargetMode="External"/><Relationship Id="rId2623" Type="http://schemas.openxmlformats.org/officeDocument/2006/relationships/hyperlink" Target="http://jmapps.ne.jp/adachitokyo/files/0774/media_files/large/5073.jpg" TargetMode="External"/><Relationship Id="rId8185" Type="http://schemas.openxmlformats.org/officeDocument/2006/relationships/hyperlink" Target="http://jmapps.ne.jp/adachitokyo/files/0774/media_files/large/8171.jpg" TargetMode="External"/><Relationship Id="rId9236" Type="http://schemas.openxmlformats.org/officeDocument/2006/relationships/hyperlink" Target="http://jmapps.ne.jp/adachitokyo/files/0774/media_files/small/5997.jpg" TargetMode="External"/><Relationship Id="rId11166" Type="http://schemas.openxmlformats.org/officeDocument/2006/relationships/hyperlink" Target="http://jmapps.ne.jp/adachitokyo/files/0774/media_files/small/4310.jpg" TargetMode="External"/><Relationship Id="rId12217" Type="http://schemas.openxmlformats.org/officeDocument/2006/relationships/hyperlink" Target="http://jmapps.ne.jp/adachitokyo/files/0774/media_files/large/9180.jpg" TargetMode="External"/><Relationship Id="rId1225" Type="http://schemas.openxmlformats.org/officeDocument/2006/relationships/hyperlink" Target="http://jmapps.ne.jp/adachitokyo/files/0774/media_files/large/610.jpg" TargetMode="External"/><Relationship Id="rId3397" Type="http://schemas.openxmlformats.org/officeDocument/2006/relationships/hyperlink" Target="http://jmapps.ne.jp/adachitokyo/files/0774/media_files/large/9088.jpg" TargetMode="External"/><Relationship Id="rId4795" Type="http://schemas.openxmlformats.org/officeDocument/2006/relationships/hyperlink" Target="http://jmapps.ne.jp/adachitokyo/files/0774/media_files/large/6608.jpg" TargetMode="External"/><Relationship Id="rId5846" Type="http://schemas.openxmlformats.org/officeDocument/2006/relationships/hyperlink" Target="http://jmapps.ne.jp/adachitokyo/files/0774/media_files/small/5927.jpg" TargetMode="External"/><Relationship Id="rId4448" Type="http://schemas.openxmlformats.org/officeDocument/2006/relationships/hyperlink" Target="http://jmapps.ne.jp/adachitokyo/files/0774/media_files/small/7335.jpg" TargetMode="External"/><Relationship Id="rId10999" Type="http://schemas.openxmlformats.org/officeDocument/2006/relationships/hyperlink" Target="http://jmapps.ne.jp/adachitokyo/files/0774/media_files/large/4227.jpg" TargetMode="External"/><Relationship Id="rId11300" Type="http://schemas.openxmlformats.org/officeDocument/2006/relationships/hyperlink" Target="http://jmapps.ne.jp/adachitokyo/files/0774/media_files/small/4377.jpg" TargetMode="External"/><Relationship Id="rId2480" Type="http://schemas.openxmlformats.org/officeDocument/2006/relationships/hyperlink" Target="http://jmapps.ne.jp/adachitokyo/files/0774/media_files/small/5001.jpg" TargetMode="External"/><Relationship Id="rId3531" Type="http://schemas.openxmlformats.org/officeDocument/2006/relationships/hyperlink" Target="http://jmapps.ne.jp/adachitokyo/files/0774/media_files/large/9156.jpg" TargetMode="External"/><Relationship Id="rId9093" Type="http://schemas.openxmlformats.org/officeDocument/2006/relationships/hyperlink" Target="http://jmapps.ne.jp/adachitokyo/files/0774/media_files/large/5428.jpg" TargetMode="External"/><Relationship Id="rId12074" Type="http://schemas.openxmlformats.org/officeDocument/2006/relationships/hyperlink" Target="http://jmapps.ne.jp/adachitokyo/files/0774/media_files/small/6723.jpg" TargetMode="External"/><Relationship Id="rId452" Type="http://schemas.openxmlformats.org/officeDocument/2006/relationships/hyperlink" Target="http://jmapps.ne.jp/adachitokyo/files/0774/media_files/small/225.jpg" TargetMode="External"/><Relationship Id="rId1082" Type="http://schemas.openxmlformats.org/officeDocument/2006/relationships/hyperlink" Target="http://jmapps.ne.jp/adachitokyo/files/0774/media_files/small/538.jpg" TargetMode="External"/><Relationship Id="rId2133" Type="http://schemas.openxmlformats.org/officeDocument/2006/relationships/hyperlink" Target="http://jmapps.ne.jp/adachitokyo/files/0774/media_files/large/1120.jpg" TargetMode="External"/><Relationship Id="rId6754" Type="http://schemas.openxmlformats.org/officeDocument/2006/relationships/hyperlink" Target="http://jmapps.ne.jp/adachitokyo/files/0774/media_files/small/6996.jpg" TargetMode="External"/><Relationship Id="rId7805" Type="http://schemas.openxmlformats.org/officeDocument/2006/relationships/hyperlink" Target="http://jmapps.ne.jp/adachitokyo/files/0774/media_files/large/7903.jpg" TargetMode="External"/><Relationship Id="rId105" Type="http://schemas.openxmlformats.org/officeDocument/2006/relationships/hyperlink" Target="http://jmapps.ne.jp/adachitokyo/files/0774/media_files/large/52.jpg" TargetMode="External"/><Relationship Id="rId5356" Type="http://schemas.openxmlformats.org/officeDocument/2006/relationships/hyperlink" Target="http://jmapps.ne.jp/adachitokyo/files/0774/media_files/small/7189.jpg" TargetMode="External"/><Relationship Id="rId6407" Type="http://schemas.openxmlformats.org/officeDocument/2006/relationships/hyperlink" Target="http://jmapps.ne.jp/adachitokyo/files/0774/media_files/large/6822.jpg" TargetMode="External"/><Relationship Id="rId5009" Type="http://schemas.openxmlformats.org/officeDocument/2006/relationships/hyperlink" Target="http://jmapps.ne.jp/adachitokyo/files/0774/media_files/large/8718.jpg" TargetMode="External"/><Relationship Id="rId8579" Type="http://schemas.openxmlformats.org/officeDocument/2006/relationships/hyperlink" Target="http://jmapps.ne.jp/adachitokyo/files/0774/media_files/large/8377.jpg" TargetMode="External"/><Relationship Id="rId9977" Type="http://schemas.openxmlformats.org/officeDocument/2006/relationships/hyperlink" Target="http://jmapps.ne.jp/adachitokyo/files/0774/media_files/large/1984.jpg" TargetMode="External"/><Relationship Id="rId1966" Type="http://schemas.openxmlformats.org/officeDocument/2006/relationships/hyperlink" Target="http://jmapps.ne.jp/adachitokyo/files/0774/media_files/small/979.jpg" TargetMode="External"/><Relationship Id="rId1619" Type="http://schemas.openxmlformats.org/officeDocument/2006/relationships/hyperlink" Target="http://jmapps.ne.jp/adachitokyo/files/0774/media_files/large/806.jpg" TargetMode="External"/><Relationship Id="rId3041" Type="http://schemas.openxmlformats.org/officeDocument/2006/relationships/hyperlink" Target="http://jmapps.ne.jp/adachitokyo/files/0774/media_files/large/8837.jpg" TargetMode="External"/><Relationship Id="rId7662" Type="http://schemas.openxmlformats.org/officeDocument/2006/relationships/hyperlink" Target="http://jmapps.ne.jp/adachitokyo/files/0774/media_files/small/7830.jpg" TargetMode="External"/><Relationship Id="rId8713" Type="http://schemas.openxmlformats.org/officeDocument/2006/relationships/hyperlink" Target="http://jmapps.ne.jp/adachitokyo/files/0774/media_files/large/8447.jpg" TargetMode="External"/><Relationship Id="rId10643" Type="http://schemas.openxmlformats.org/officeDocument/2006/relationships/hyperlink" Target="http://jmapps.ne.jp/adachitokyo/files/0774/media_files/large/4049.jpg" TargetMode="External"/><Relationship Id="rId10990" Type="http://schemas.openxmlformats.org/officeDocument/2006/relationships/hyperlink" Target="http://jmapps.ne.jp/adachitokyo/files/0774/media_files/small/4222.jpg" TargetMode="External"/><Relationship Id="rId6264" Type="http://schemas.openxmlformats.org/officeDocument/2006/relationships/hyperlink" Target="http://jmapps.ne.jp/adachitokyo/files/0774/media_files/small/6235.jpg" TargetMode="External"/><Relationship Id="rId7315" Type="http://schemas.openxmlformats.org/officeDocument/2006/relationships/hyperlink" Target="http://jmapps.ne.jp/adachitokyo/files/0774/media_files/large/7652.jpg" TargetMode="External"/><Relationship Id="rId9487" Type="http://schemas.openxmlformats.org/officeDocument/2006/relationships/hyperlink" Target="http://jmapps.ne.jp/adachitokyo/files/0774/media_files/large/7259.jpg" TargetMode="External"/><Relationship Id="rId1476" Type="http://schemas.openxmlformats.org/officeDocument/2006/relationships/hyperlink" Target="http://jmapps.ne.jp/adachitokyo/files/0774/media_files/small/735.jpg" TargetMode="External"/><Relationship Id="rId2874" Type="http://schemas.openxmlformats.org/officeDocument/2006/relationships/hyperlink" Target="http://jmapps.ne.jp/adachitokyo/files/0774/media_files/small/5198.jpg" TargetMode="External"/><Relationship Id="rId3925" Type="http://schemas.openxmlformats.org/officeDocument/2006/relationships/hyperlink" Target="http://jmapps.ne.jp/adachitokyo/files/0774/media_files/large/5294.jpg" TargetMode="External"/><Relationship Id="rId8089" Type="http://schemas.openxmlformats.org/officeDocument/2006/relationships/hyperlink" Target="http://jmapps.ne.jp/adachitokyo/files/0774/media_files/large/8050.jpg" TargetMode="External"/><Relationship Id="rId846" Type="http://schemas.openxmlformats.org/officeDocument/2006/relationships/hyperlink" Target="http://jmapps.ne.jp/adachitokyo/files/0774/media_files/small/421.jpg" TargetMode="External"/><Relationship Id="rId1129" Type="http://schemas.openxmlformats.org/officeDocument/2006/relationships/hyperlink" Target="http://jmapps.ne.jp/adachitokyo/files/0774/media_files/large/562.jpg" TargetMode="External"/><Relationship Id="rId2527" Type="http://schemas.openxmlformats.org/officeDocument/2006/relationships/hyperlink" Target="http://jmapps.ne.jp/adachitokyo/files/0774/media_files/large/5025.jpg" TargetMode="External"/><Relationship Id="rId5000" Type="http://schemas.openxmlformats.org/officeDocument/2006/relationships/hyperlink" Target="http://jmapps.ne.jp/adachitokyo/files/0774/media_files/small/8713.jpg" TargetMode="External"/><Relationship Id="rId4699" Type="http://schemas.openxmlformats.org/officeDocument/2006/relationships/hyperlink" Target="http://jmapps.ne.jp/adachitokyo/files/0774/media_files/large/6175.jpg" TargetMode="External"/><Relationship Id="rId8570" Type="http://schemas.openxmlformats.org/officeDocument/2006/relationships/hyperlink" Target="http://jmapps.ne.jp/adachitokyo/files/0774/media_files/small/8372.jpg" TargetMode="External"/><Relationship Id="rId9621" Type="http://schemas.openxmlformats.org/officeDocument/2006/relationships/hyperlink" Target="http://jmapps.ne.jp/adachitokyo/files/0774/media_files/large/1277.jpg" TargetMode="External"/><Relationship Id="rId11551" Type="http://schemas.openxmlformats.org/officeDocument/2006/relationships/hyperlink" Target="http://jmapps.ne.jp/adachitokyo/files/0774/media_files/large/4503.jpg" TargetMode="External"/><Relationship Id="rId1610" Type="http://schemas.openxmlformats.org/officeDocument/2006/relationships/hyperlink" Target="http://jmapps.ne.jp/adachitokyo/files/0774/media_files/small/801.jpg" TargetMode="External"/><Relationship Id="rId7172" Type="http://schemas.openxmlformats.org/officeDocument/2006/relationships/hyperlink" Target="http://jmapps.ne.jp/adachitokyo/files/0774/media_files/small/6559.jpg" TargetMode="External"/><Relationship Id="rId8223" Type="http://schemas.openxmlformats.org/officeDocument/2006/relationships/hyperlink" Target="http://jmapps.ne.jp/adachitokyo/files/0774/media_files/large/8190.jpg" TargetMode="External"/><Relationship Id="rId10153" Type="http://schemas.openxmlformats.org/officeDocument/2006/relationships/hyperlink" Target="http://jmapps.ne.jp/adachitokyo/files/0774/media_files/large/2161.jpg" TargetMode="External"/><Relationship Id="rId11204" Type="http://schemas.openxmlformats.org/officeDocument/2006/relationships/hyperlink" Target="http://jmapps.ne.jp/adachitokyo/files/0774/media_files/small/4329.jpg" TargetMode="External"/><Relationship Id="rId3782" Type="http://schemas.openxmlformats.org/officeDocument/2006/relationships/hyperlink" Target="http://jmapps.ne.jp/adachitokyo/files/0774/media_files/small/5583.jpg" TargetMode="External"/><Relationship Id="rId4833" Type="http://schemas.openxmlformats.org/officeDocument/2006/relationships/hyperlink" Target="http://jmapps.ne.jp/adachitokyo/files/0774/media_files/large/6627.jpg" TargetMode="External"/><Relationship Id="rId2384" Type="http://schemas.openxmlformats.org/officeDocument/2006/relationships/hyperlink" Target="http://jmapps.ne.jp/adachitokyo/files/0774/media_files/small/4953.jpg" TargetMode="External"/><Relationship Id="rId3435" Type="http://schemas.openxmlformats.org/officeDocument/2006/relationships/hyperlink" Target="http://jmapps.ne.jp/adachitokyo/files/0774/media_files/large/9107.jpg" TargetMode="External"/><Relationship Id="rId356" Type="http://schemas.openxmlformats.org/officeDocument/2006/relationships/hyperlink" Target="http://jmapps.ne.jp/adachitokyo/files/0774/media_files/small/177.jpg" TargetMode="External"/><Relationship Id="rId2037" Type="http://schemas.openxmlformats.org/officeDocument/2006/relationships/hyperlink" Target="http://jmapps.ne.jp/adachitokyo/files/0774/media_files/large/1015.jpg" TargetMode="External"/><Relationship Id="rId6658" Type="http://schemas.openxmlformats.org/officeDocument/2006/relationships/hyperlink" Target="http://jmapps.ne.jp/adachitokyo/files/0774/media_files/small/6948.jpg" TargetMode="External"/><Relationship Id="rId7709" Type="http://schemas.openxmlformats.org/officeDocument/2006/relationships/hyperlink" Target="http://jmapps.ne.jp/adachitokyo/files/0774/media_files/large/7854.jpg" TargetMode="External"/><Relationship Id="rId8080" Type="http://schemas.openxmlformats.org/officeDocument/2006/relationships/hyperlink" Target="http://jmapps.ne.jp/adachitokyo/files/0774/media_files/small/8044.jpg" TargetMode="External"/><Relationship Id="rId9131" Type="http://schemas.openxmlformats.org/officeDocument/2006/relationships/hyperlink" Target="http://jmapps.ne.jp/adachitokyo/files/0774/media_files/large/5945.jpg" TargetMode="External"/><Relationship Id="rId11061" Type="http://schemas.openxmlformats.org/officeDocument/2006/relationships/hyperlink" Target="http://jmapps.ne.jp/adachitokyo/files/0774/media_files/large/4258.jpg" TargetMode="External"/><Relationship Id="rId12112" Type="http://schemas.openxmlformats.org/officeDocument/2006/relationships/hyperlink" Target="http://jmapps.ne.jp/adachitokyo/files/0774/media_files/small/6742.jpg" TargetMode="External"/><Relationship Id="rId1120" Type="http://schemas.openxmlformats.org/officeDocument/2006/relationships/hyperlink" Target="http://jmapps.ne.jp/adachitokyo/files/0774/media_files/small/557.jpg" TargetMode="External"/><Relationship Id="rId4690" Type="http://schemas.openxmlformats.org/officeDocument/2006/relationships/hyperlink" Target="http://jmapps.ne.jp/adachitokyo/files/0774/media_files/small/6170.jpg" TargetMode="External"/><Relationship Id="rId5741" Type="http://schemas.openxmlformats.org/officeDocument/2006/relationships/hyperlink" Target="http://jmapps.ne.jp/adachitokyo/files/0774/media_files/large/7580.jpg" TargetMode="External"/><Relationship Id="rId3292" Type="http://schemas.openxmlformats.org/officeDocument/2006/relationships/hyperlink" Target="http://jmapps.ne.jp/adachitokyo/files/0774/media_files/small/9034.jpg" TargetMode="External"/><Relationship Id="rId4343" Type="http://schemas.openxmlformats.org/officeDocument/2006/relationships/hyperlink" Target="http://jmapps.ne.jp/adachitokyo/files/0774/media_files/large/7280.jpg" TargetMode="External"/><Relationship Id="rId8964" Type="http://schemas.openxmlformats.org/officeDocument/2006/relationships/hyperlink" Target="http://jmapps.ne.jp/adachitokyo/files/0774/media_files/small/8610.jpg" TargetMode="External"/><Relationship Id="rId7566" Type="http://schemas.openxmlformats.org/officeDocument/2006/relationships/hyperlink" Target="http://jmapps.ne.jp/adachitokyo/files/0774/media_files/small/7782.jpg" TargetMode="External"/><Relationship Id="rId8617" Type="http://schemas.openxmlformats.org/officeDocument/2006/relationships/hyperlink" Target="http://jmapps.ne.jp/adachitokyo/files/0774/media_files/large/8398.jpg" TargetMode="External"/><Relationship Id="rId10894" Type="http://schemas.openxmlformats.org/officeDocument/2006/relationships/hyperlink" Target="http://jmapps.ne.jp/adachitokyo/files/0774/media_files/small/4174.jpg" TargetMode="External"/><Relationship Id="rId11945" Type="http://schemas.openxmlformats.org/officeDocument/2006/relationships/hyperlink" Target="http://jmapps.ne.jp/adachitokyo/files/0774/media_files/large/6657.jpg" TargetMode="External"/><Relationship Id="rId6168" Type="http://schemas.openxmlformats.org/officeDocument/2006/relationships/hyperlink" Target="http://jmapps.ne.jp/adachitokyo/files/0774/media_files/small/6066.jpg" TargetMode="External"/><Relationship Id="rId7219" Type="http://schemas.openxmlformats.org/officeDocument/2006/relationships/hyperlink" Target="http://jmapps.ne.jp/adachitokyo/files/0774/media_files/large/6583.jpg" TargetMode="External"/><Relationship Id="rId10547" Type="http://schemas.openxmlformats.org/officeDocument/2006/relationships/hyperlink" Target="http://jmapps.ne.jp/adachitokyo/files/0774/media_files/large/2577.jpg" TargetMode="External"/><Relationship Id="rId2778" Type="http://schemas.openxmlformats.org/officeDocument/2006/relationships/hyperlink" Target="http://jmapps.ne.jp/adachitokyo/files/0774/media_files/small/5150.jpg" TargetMode="External"/><Relationship Id="rId3829" Type="http://schemas.openxmlformats.org/officeDocument/2006/relationships/hyperlink" Target="http://jmapps.ne.jp/adachitokyo/files/0774/media_files/large/5614.jpg" TargetMode="External"/><Relationship Id="rId7700" Type="http://schemas.openxmlformats.org/officeDocument/2006/relationships/hyperlink" Target="http://jmapps.ne.jp/adachitokyo/files/0774/media_files/small/7849.jpg" TargetMode="External"/><Relationship Id="rId5251" Type="http://schemas.openxmlformats.org/officeDocument/2006/relationships/hyperlink" Target="http://jmapps.ne.jp/adachitokyo/files/0774/media_files/large/7097.jpg" TargetMode="External"/><Relationship Id="rId6302" Type="http://schemas.openxmlformats.org/officeDocument/2006/relationships/hyperlink" Target="http://jmapps.ne.jp/adachitokyo/files/0774/media_files/small/6254.jpg" TargetMode="External"/><Relationship Id="rId9872" Type="http://schemas.openxmlformats.org/officeDocument/2006/relationships/hyperlink" Target="http://jmapps.ne.jp/adachitokyo/files/0774/media_files/small/1909.jpg" TargetMode="External"/><Relationship Id="rId86" Type="http://schemas.openxmlformats.org/officeDocument/2006/relationships/hyperlink" Target="http://jmapps.ne.jp/adachitokyo/files/0774/media_files/small/42.jpg" TargetMode="External"/><Relationship Id="rId1861" Type="http://schemas.openxmlformats.org/officeDocument/2006/relationships/hyperlink" Target="http://jmapps.ne.jp/adachitokyo/files/0774/media_files/large/927.jpg" TargetMode="External"/><Relationship Id="rId2912" Type="http://schemas.openxmlformats.org/officeDocument/2006/relationships/hyperlink" Target="http://jmapps.ne.jp/adachitokyo/files/0774/media_files/small/5217.jpg" TargetMode="External"/><Relationship Id="rId8474" Type="http://schemas.openxmlformats.org/officeDocument/2006/relationships/hyperlink" Target="http://jmapps.ne.jp/adachitokyo/files/0774/media_files/small/8321.jpg" TargetMode="External"/><Relationship Id="rId9525" Type="http://schemas.openxmlformats.org/officeDocument/2006/relationships/hyperlink" Target="http://jmapps.ne.jp/adachitokyo/files/0774/media_files/large/8091.jpg" TargetMode="External"/><Relationship Id="rId11455" Type="http://schemas.openxmlformats.org/officeDocument/2006/relationships/hyperlink" Target="http://jmapps.ne.jp/adachitokyo/files/0774/media_files/large/4455.jpg" TargetMode="External"/><Relationship Id="rId1514" Type="http://schemas.openxmlformats.org/officeDocument/2006/relationships/hyperlink" Target="http://jmapps.ne.jp/adachitokyo/files/0774/media_files/small/754.jpg" TargetMode="External"/><Relationship Id="rId7076" Type="http://schemas.openxmlformats.org/officeDocument/2006/relationships/hyperlink" Target="http://jmapps.ne.jp/adachitokyo/files/0774/media_files/small/6511.jpg" TargetMode="External"/><Relationship Id="rId8127" Type="http://schemas.openxmlformats.org/officeDocument/2006/relationships/hyperlink" Target="http://jmapps.ne.jp/adachitokyo/files/0774/media_files/large/8069.jpg" TargetMode="External"/><Relationship Id="rId10057" Type="http://schemas.openxmlformats.org/officeDocument/2006/relationships/hyperlink" Target="http://jmapps.ne.jp/adachitokyo/files/0774/media_files/large/2067.jpg" TargetMode="External"/><Relationship Id="rId11108" Type="http://schemas.openxmlformats.org/officeDocument/2006/relationships/hyperlink" Target="http://jmapps.ne.jp/adachitokyo/files/0774/media_files/small/4281.jpg" TargetMode="External"/><Relationship Id="rId3686" Type="http://schemas.openxmlformats.org/officeDocument/2006/relationships/hyperlink" Target="http://jmapps.ne.jp/adachitokyo/files/0774/media_files/small/5436.jpg" TargetMode="External"/><Relationship Id="rId2288" Type="http://schemas.openxmlformats.org/officeDocument/2006/relationships/hyperlink" Target="http://jmapps.ne.jp/adachitokyo/files/0774/media_files/small/4905.jpg" TargetMode="External"/><Relationship Id="rId3339" Type="http://schemas.openxmlformats.org/officeDocument/2006/relationships/hyperlink" Target="http://jmapps.ne.jp/adachitokyo/files/0774/media_files/large/9059.jpg" TargetMode="External"/><Relationship Id="rId4737" Type="http://schemas.openxmlformats.org/officeDocument/2006/relationships/hyperlink" Target="http://jmapps.ne.jp/adachitokyo/files/0774/media_files/large/6194.jpg" TargetMode="External"/><Relationship Id="rId7210" Type="http://schemas.openxmlformats.org/officeDocument/2006/relationships/hyperlink" Target="http://jmapps.ne.jp/adachitokyo/files/0774/media_files/small/6578.jpg" TargetMode="External"/><Relationship Id="rId3820" Type="http://schemas.openxmlformats.org/officeDocument/2006/relationships/hyperlink" Target="http://jmapps.ne.jp/adachitokyo/files/0774/media_files/small/5721.jpg" TargetMode="External"/><Relationship Id="rId9382" Type="http://schemas.openxmlformats.org/officeDocument/2006/relationships/hyperlink" Target="http://jmapps.ne.jp/adachitokyo/files/0774/media_files/small/8900.jpg" TargetMode="External"/><Relationship Id="rId12363" Type="http://schemas.openxmlformats.org/officeDocument/2006/relationships/hyperlink" Target="http://jmapps.ne.jp/adachitokyo/files/0774/media_files/large/9254.jpg" TargetMode="External"/><Relationship Id="rId741" Type="http://schemas.openxmlformats.org/officeDocument/2006/relationships/hyperlink" Target="http://jmapps.ne.jp/adachitokyo/files/0774/media_files/large/370.jpg" TargetMode="External"/><Relationship Id="rId1371" Type="http://schemas.openxmlformats.org/officeDocument/2006/relationships/hyperlink" Target="http://jmapps.ne.jp/adachitokyo/files/0774/media_files/large/683.jpg" TargetMode="External"/><Relationship Id="rId2422" Type="http://schemas.openxmlformats.org/officeDocument/2006/relationships/hyperlink" Target="http://jmapps.ne.jp/adachitokyo/files/0774/media_files/small/4972.jpg" TargetMode="External"/><Relationship Id="rId5992" Type="http://schemas.openxmlformats.org/officeDocument/2006/relationships/hyperlink" Target="http://jmapps.ne.jp/adachitokyo/files/0774/media_files/small/6337.jpg" TargetMode="External"/><Relationship Id="rId9035" Type="http://schemas.openxmlformats.org/officeDocument/2006/relationships/hyperlink" Target="http://jmapps.ne.jp/adachitokyo/files/0774/media_files/large/8525.jpg" TargetMode="External"/><Relationship Id="rId12016" Type="http://schemas.openxmlformats.org/officeDocument/2006/relationships/hyperlink" Target="http://jmapps.ne.jp/adachitokyo/files/0774/media_files/small/6695.jpg" TargetMode="External"/><Relationship Id="rId1024" Type="http://schemas.openxmlformats.org/officeDocument/2006/relationships/hyperlink" Target="http://jmapps.ne.jp/adachitokyo/files/0774/media_files/small/509.jpg" TargetMode="External"/><Relationship Id="rId4594" Type="http://schemas.openxmlformats.org/officeDocument/2006/relationships/hyperlink" Target="http://jmapps.ne.jp/adachitokyo/files/0774/media_files/small/6453.jpg" TargetMode="External"/><Relationship Id="rId5645" Type="http://schemas.openxmlformats.org/officeDocument/2006/relationships/hyperlink" Target="http://jmapps.ne.jp/adachitokyo/files/0774/media_files/large/7528.jpg" TargetMode="External"/><Relationship Id="rId3196" Type="http://schemas.openxmlformats.org/officeDocument/2006/relationships/hyperlink" Target="http://jmapps.ne.jp/adachitokyo/files/0774/media_files/small/8981.jpg" TargetMode="External"/><Relationship Id="rId4247" Type="http://schemas.openxmlformats.org/officeDocument/2006/relationships/hyperlink" Target="http://jmapps.ne.jp/adachitokyo/files/0774/media_files/large/7419.jpg" TargetMode="External"/><Relationship Id="rId8868" Type="http://schemas.openxmlformats.org/officeDocument/2006/relationships/hyperlink" Target="http://jmapps.ne.jp/adachitokyo/files/0774/media_files/small/8561.jpg" TargetMode="External"/><Relationship Id="rId9919" Type="http://schemas.openxmlformats.org/officeDocument/2006/relationships/hyperlink" Target="http://jmapps.ne.jp/adachitokyo/files/0774/media_files/large/1942.jpg" TargetMode="External"/><Relationship Id="rId10798" Type="http://schemas.openxmlformats.org/officeDocument/2006/relationships/hyperlink" Target="http://jmapps.ne.jp/adachitokyo/files/0774/media_files/small/4126.jpg" TargetMode="External"/><Relationship Id="rId11849" Type="http://schemas.openxmlformats.org/officeDocument/2006/relationships/hyperlink" Target="http://jmapps.ne.jp/adachitokyo/files/0774/media_files/large/5393.jpg" TargetMode="External"/><Relationship Id="rId1908" Type="http://schemas.openxmlformats.org/officeDocument/2006/relationships/hyperlink" Target="http://jmapps.ne.jp/adachitokyo/files/0774/media_files/small/950.jpg" TargetMode="External"/><Relationship Id="rId251" Type="http://schemas.openxmlformats.org/officeDocument/2006/relationships/hyperlink" Target="http://jmapps.ne.jp/adachitokyo/files/0774/media_files/large/125.jpg" TargetMode="External"/><Relationship Id="rId3330" Type="http://schemas.openxmlformats.org/officeDocument/2006/relationships/hyperlink" Target="http://jmapps.ne.jp/adachitokyo/files/0774/media_files/small/9054.jpg" TargetMode="External"/><Relationship Id="rId7951" Type="http://schemas.openxmlformats.org/officeDocument/2006/relationships/hyperlink" Target="http://jmapps.ne.jp/adachitokyo/files/0774/media_files/large/7979.jpg" TargetMode="External"/><Relationship Id="rId10932" Type="http://schemas.openxmlformats.org/officeDocument/2006/relationships/hyperlink" Target="http://jmapps.ne.jp/adachitokyo/files/0774/media_files/small/4193.jpg" TargetMode="External"/><Relationship Id="rId6553" Type="http://schemas.openxmlformats.org/officeDocument/2006/relationships/hyperlink" Target="http://jmapps.ne.jp/adachitokyo/files/0774/media_files/large/6895.jpg" TargetMode="External"/><Relationship Id="rId7604" Type="http://schemas.openxmlformats.org/officeDocument/2006/relationships/hyperlink" Target="http://jmapps.ne.jp/adachitokyo/files/0774/media_files/small/7801.jpg" TargetMode="External"/><Relationship Id="rId5155" Type="http://schemas.openxmlformats.org/officeDocument/2006/relationships/hyperlink" Target="http://jmapps.ne.jp/adachitokyo/files/0774/media_files/large/8796.jpg" TargetMode="External"/><Relationship Id="rId6206" Type="http://schemas.openxmlformats.org/officeDocument/2006/relationships/hyperlink" Target="http://jmapps.ne.jp/adachitokyo/files/0774/media_files/small/6085.jpg" TargetMode="External"/><Relationship Id="rId9776" Type="http://schemas.openxmlformats.org/officeDocument/2006/relationships/hyperlink" Target="http://jmapps.ne.jp/adachitokyo/files/0774/media_files/small/1712.jpg" TargetMode="External"/><Relationship Id="rId1765" Type="http://schemas.openxmlformats.org/officeDocument/2006/relationships/hyperlink" Target="http://jmapps.ne.jp/adachitokyo/files/0774/media_files/large/879.jpg" TargetMode="External"/><Relationship Id="rId8378" Type="http://schemas.openxmlformats.org/officeDocument/2006/relationships/hyperlink" Target="http://jmapps.ne.jp/adachitokyo/files/0774/media_files/small/8271.jpg" TargetMode="External"/><Relationship Id="rId9429" Type="http://schemas.openxmlformats.org/officeDocument/2006/relationships/hyperlink" Target="http://jmapps.ne.jp/adachitokyo/files/0774/media_files/large/7133.jpg" TargetMode="External"/><Relationship Id="rId11359" Type="http://schemas.openxmlformats.org/officeDocument/2006/relationships/hyperlink" Target="http://jmapps.ne.jp/adachitokyo/files/0774/media_files/large/4407.jpg" TargetMode="External"/><Relationship Id="rId1418" Type="http://schemas.openxmlformats.org/officeDocument/2006/relationships/hyperlink" Target="http://jmapps.ne.jp/adachitokyo/files/0774/media_files/small/706.jpg" TargetMode="External"/><Relationship Id="rId2816" Type="http://schemas.openxmlformats.org/officeDocument/2006/relationships/hyperlink" Target="http://jmapps.ne.jp/adachitokyo/files/0774/media_files/small/5169.jpg" TargetMode="External"/><Relationship Id="rId4988" Type="http://schemas.openxmlformats.org/officeDocument/2006/relationships/hyperlink" Target="http://jmapps.ne.jp/adachitokyo/files/0774/media_files/small/8707.jpg" TargetMode="External"/><Relationship Id="rId9910" Type="http://schemas.openxmlformats.org/officeDocument/2006/relationships/hyperlink" Target="http://jmapps.ne.jp/adachitokyo/files/0774/media_files/small/1937.jpg" TargetMode="External"/><Relationship Id="rId11840" Type="http://schemas.openxmlformats.org/officeDocument/2006/relationships/hyperlink" Target="http://jmapps.ne.jp/adachitokyo/files/0774/media_files/small/5388.jpg" TargetMode="External"/><Relationship Id="rId6063" Type="http://schemas.openxmlformats.org/officeDocument/2006/relationships/hyperlink" Target="http://jmapps.ne.jp/adachitokyo/files/0774/media_files/large/6373.jpg" TargetMode="External"/><Relationship Id="rId7461" Type="http://schemas.openxmlformats.org/officeDocument/2006/relationships/hyperlink" Target="http://jmapps.ne.jp/adachitokyo/files/0774/media_files/large/7728.jpg" TargetMode="External"/><Relationship Id="rId8512" Type="http://schemas.openxmlformats.org/officeDocument/2006/relationships/hyperlink" Target="http://jmapps.ne.jp/adachitokyo/files/0774/media_files/small/8341.jpg" TargetMode="External"/><Relationship Id="rId10442" Type="http://schemas.openxmlformats.org/officeDocument/2006/relationships/hyperlink" Target="http://jmapps.ne.jp/adachitokyo/files/0774/media_files/small/2514.jpg" TargetMode="External"/><Relationship Id="rId7114" Type="http://schemas.openxmlformats.org/officeDocument/2006/relationships/hyperlink" Target="http://jmapps.ne.jp/adachitokyo/files/0774/media_files/small/6530.jpg" TargetMode="External"/><Relationship Id="rId992" Type="http://schemas.openxmlformats.org/officeDocument/2006/relationships/hyperlink" Target="http://jmapps.ne.jp/adachitokyo/files/0774/media_files/small/493.jpg" TargetMode="External"/><Relationship Id="rId2673" Type="http://schemas.openxmlformats.org/officeDocument/2006/relationships/hyperlink" Target="http://jmapps.ne.jp/adachitokyo/files/0774/media_files/large/5098.jpg" TargetMode="External"/><Relationship Id="rId3724" Type="http://schemas.openxmlformats.org/officeDocument/2006/relationships/hyperlink" Target="http://jmapps.ne.jp/adachitokyo/files/0774/media_files/small/5551.jpg" TargetMode="External"/><Relationship Id="rId9286" Type="http://schemas.openxmlformats.org/officeDocument/2006/relationships/hyperlink" Target="http://jmapps.ne.jp/adachitokyo/files/0774/media_files/small/8850.jpg" TargetMode="External"/><Relationship Id="rId12267" Type="http://schemas.openxmlformats.org/officeDocument/2006/relationships/hyperlink" Target="http://jmapps.ne.jp/adachitokyo/files/0774/media_files/large/9210.jpg" TargetMode="External"/><Relationship Id="rId645" Type="http://schemas.openxmlformats.org/officeDocument/2006/relationships/hyperlink" Target="http://jmapps.ne.jp/adachitokyo/files/0774/media_files/large/322.jpg" TargetMode="External"/><Relationship Id="rId1275" Type="http://schemas.openxmlformats.org/officeDocument/2006/relationships/hyperlink" Target="http://jmapps.ne.jp/adachitokyo/files/0774/media_files/large/635.jpg" TargetMode="External"/><Relationship Id="rId2326" Type="http://schemas.openxmlformats.org/officeDocument/2006/relationships/hyperlink" Target="http://jmapps.ne.jp/adachitokyo/files/0774/media_files/small/4924.jpg" TargetMode="External"/><Relationship Id="rId5896" Type="http://schemas.openxmlformats.org/officeDocument/2006/relationships/hyperlink" Target="http://jmapps.ne.jp/adachitokyo/files/0774/media_files/small/6284.jpg" TargetMode="External"/><Relationship Id="rId6947" Type="http://schemas.openxmlformats.org/officeDocument/2006/relationships/hyperlink" Target="http://jmapps.ne.jp/adachitokyo/files/0774/media_files/large/6116.jpg" TargetMode="External"/><Relationship Id="rId4498" Type="http://schemas.openxmlformats.org/officeDocument/2006/relationships/hyperlink" Target="http://jmapps.ne.jp/adachitokyo/files/0774/media_files/small/7360.jpg" TargetMode="External"/><Relationship Id="rId5549" Type="http://schemas.openxmlformats.org/officeDocument/2006/relationships/hyperlink" Target="http://jmapps.ne.jp/adachitokyo/files/0774/media_files/large/7480.jpg" TargetMode="External"/><Relationship Id="rId9420" Type="http://schemas.openxmlformats.org/officeDocument/2006/relationships/hyperlink" Target="http://jmapps.ne.jp/adachitokyo/files/0774/media_files/small/7128.jpg" TargetMode="External"/><Relationship Id="rId8022" Type="http://schemas.openxmlformats.org/officeDocument/2006/relationships/hyperlink" Target="http://jmapps.ne.jp/adachitokyo/files/0774/media_files/small/8015.jpg" TargetMode="External"/><Relationship Id="rId11350" Type="http://schemas.openxmlformats.org/officeDocument/2006/relationships/hyperlink" Target="http://jmapps.ne.jp/adachitokyo/files/0774/media_files/small/4402.jpg" TargetMode="External"/><Relationship Id="rId11003" Type="http://schemas.openxmlformats.org/officeDocument/2006/relationships/hyperlink" Target="http://jmapps.ne.jp/adachitokyo/files/0774/media_files/large/4229.jpg" TargetMode="External"/><Relationship Id="rId3581" Type="http://schemas.openxmlformats.org/officeDocument/2006/relationships/hyperlink" Target="http://jmapps.ne.jp/adachitokyo/files/0774/media_files/large/5269.jpg" TargetMode="External"/><Relationship Id="rId4632" Type="http://schemas.openxmlformats.org/officeDocument/2006/relationships/hyperlink" Target="http://jmapps.ne.jp/adachitokyo/files/0774/media_files/small/6472.jpg" TargetMode="External"/><Relationship Id="rId2183" Type="http://schemas.openxmlformats.org/officeDocument/2006/relationships/hyperlink" Target="http://jmapps.ne.jp/adachitokyo/files/0774/media_files/large/1150.jpg" TargetMode="External"/><Relationship Id="rId3234" Type="http://schemas.openxmlformats.org/officeDocument/2006/relationships/hyperlink" Target="http://jmapps.ne.jp/adachitokyo/files/0774/media_files/small/9001.jpg" TargetMode="External"/><Relationship Id="rId7855" Type="http://schemas.openxmlformats.org/officeDocument/2006/relationships/hyperlink" Target="http://jmapps.ne.jp/adachitokyo/files/0774/media_files/large/7928.jpg" TargetMode="External"/><Relationship Id="rId8906" Type="http://schemas.openxmlformats.org/officeDocument/2006/relationships/hyperlink" Target="http://jmapps.ne.jp/adachitokyo/files/0774/media_files/small/8581.jpg" TargetMode="External"/><Relationship Id="rId155" Type="http://schemas.openxmlformats.org/officeDocument/2006/relationships/hyperlink" Target="http://jmapps.ne.jp/adachitokyo/files/0774/media_files/large/77.jpg" TargetMode="External"/><Relationship Id="rId6457" Type="http://schemas.openxmlformats.org/officeDocument/2006/relationships/hyperlink" Target="http://jmapps.ne.jp/adachitokyo/files/0774/media_files/large/6847.jpg" TargetMode="External"/><Relationship Id="rId7508" Type="http://schemas.openxmlformats.org/officeDocument/2006/relationships/hyperlink" Target="http://jmapps.ne.jp/adachitokyo/files/0774/media_files/small/7751.jpg" TargetMode="External"/><Relationship Id="rId10836" Type="http://schemas.openxmlformats.org/officeDocument/2006/relationships/hyperlink" Target="http://jmapps.ne.jp/adachitokyo/files/0774/media_files/small/4145.jpg" TargetMode="External"/><Relationship Id="rId5059" Type="http://schemas.openxmlformats.org/officeDocument/2006/relationships/hyperlink" Target="http://jmapps.ne.jp/adachitokyo/files/0774/media_files/large/8745.jpg" TargetMode="External"/><Relationship Id="rId1669" Type="http://schemas.openxmlformats.org/officeDocument/2006/relationships/hyperlink" Target="http://jmapps.ne.jp/adachitokyo/files/0774/media_files/large/831.jpg" TargetMode="External"/><Relationship Id="rId3091" Type="http://schemas.openxmlformats.org/officeDocument/2006/relationships/hyperlink" Target="http://jmapps.ne.jp/adachitokyo/files/0774/media_files/large/8928.jpg" TargetMode="External"/><Relationship Id="rId4142" Type="http://schemas.openxmlformats.org/officeDocument/2006/relationships/hyperlink" Target="http://jmapps.ne.jp/adachitokyo/files/0774/media_files/small/5881.jpg" TargetMode="External"/><Relationship Id="rId5540" Type="http://schemas.openxmlformats.org/officeDocument/2006/relationships/hyperlink" Target="http://jmapps.ne.jp/adachitokyo/files/0774/media_files/small/7475.jpg" TargetMode="External"/><Relationship Id="rId8763" Type="http://schemas.openxmlformats.org/officeDocument/2006/relationships/hyperlink" Target="http://jmapps.ne.jp/adachitokyo/files/0774/media_files/large/8475.jpg" TargetMode="External"/><Relationship Id="rId9814" Type="http://schemas.openxmlformats.org/officeDocument/2006/relationships/hyperlink" Target="http://jmapps.ne.jp/adachitokyo/files/0774/media_files/small/1747.jpg" TargetMode="External"/><Relationship Id="rId10693" Type="http://schemas.openxmlformats.org/officeDocument/2006/relationships/hyperlink" Target="http://jmapps.ne.jp/adachitokyo/files/0774/media_files/large/4074.jpg" TargetMode="External"/><Relationship Id="rId11744" Type="http://schemas.openxmlformats.org/officeDocument/2006/relationships/hyperlink" Target="http://jmapps.ne.jp/adachitokyo/files/0774/media_files/small/5338.jpg" TargetMode="External"/><Relationship Id="rId28" Type="http://schemas.openxmlformats.org/officeDocument/2006/relationships/hyperlink" Target="http://jmapps.ne.jp/adachitokyo/files/0774/media_files/small/14.jpg" TargetMode="External"/><Relationship Id="rId1803" Type="http://schemas.openxmlformats.org/officeDocument/2006/relationships/hyperlink" Target="http://jmapps.ne.jp/adachitokyo/files/0774/media_files/large/898.jpg" TargetMode="External"/><Relationship Id="rId7365" Type="http://schemas.openxmlformats.org/officeDocument/2006/relationships/hyperlink" Target="http://jmapps.ne.jp/adachitokyo/files/0774/media_files/large/7677.jpg" TargetMode="External"/><Relationship Id="rId8416" Type="http://schemas.openxmlformats.org/officeDocument/2006/relationships/hyperlink" Target="http://jmapps.ne.jp/adachitokyo/files/0774/media_files/small/8290.jpg" TargetMode="External"/><Relationship Id="rId10346" Type="http://schemas.openxmlformats.org/officeDocument/2006/relationships/hyperlink" Target="http://jmapps.ne.jp/adachitokyo/files/0774/media_files/small/2336.jpg" TargetMode="External"/><Relationship Id="rId3975" Type="http://schemas.openxmlformats.org/officeDocument/2006/relationships/hyperlink" Target="http://jmapps.ne.jp/adachitokyo/files/0774/media_files/large/5319.jpg" TargetMode="External"/><Relationship Id="rId7018" Type="http://schemas.openxmlformats.org/officeDocument/2006/relationships/hyperlink" Target="http://jmapps.ne.jp/adachitokyo/files/0774/media_files/small/6151.jpg" TargetMode="External"/><Relationship Id="rId896" Type="http://schemas.openxmlformats.org/officeDocument/2006/relationships/hyperlink" Target="http://jmapps.ne.jp/adachitokyo/files/0774/media_files/small/446.jpg" TargetMode="External"/><Relationship Id="rId2577" Type="http://schemas.openxmlformats.org/officeDocument/2006/relationships/hyperlink" Target="http://jmapps.ne.jp/adachitokyo/files/0774/media_files/large/5050.jpg" TargetMode="External"/><Relationship Id="rId3628" Type="http://schemas.openxmlformats.org/officeDocument/2006/relationships/hyperlink" Target="http://jmapps.ne.jp/adachitokyo/files/0774/media_files/small/6396.jpg" TargetMode="External"/><Relationship Id="rId549" Type="http://schemas.openxmlformats.org/officeDocument/2006/relationships/hyperlink" Target="http://jmapps.ne.jp/adachitokyo/files/0774/media_files/large/274.jpg" TargetMode="External"/><Relationship Id="rId1179" Type="http://schemas.openxmlformats.org/officeDocument/2006/relationships/hyperlink" Target="http://jmapps.ne.jp/adachitokyo/files/0774/media_files/large/587.jpg" TargetMode="External"/><Relationship Id="rId5050" Type="http://schemas.openxmlformats.org/officeDocument/2006/relationships/hyperlink" Target="http://jmapps.ne.jp/adachitokyo/files/0774/media_files/small/8739.jpg" TargetMode="External"/><Relationship Id="rId6101" Type="http://schemas.openxmlformats.org/officeDocument/2006/relationships/hyperlink" Target="http://jmapps.ne.jp/adachitokyo/files/0774/media_files/large/6033.jpg" TargetMode="External"/><Relationship Id="rId8273" Type="http://schemas.openxmlformats.org/officeDocument/2006/relationships/hyperlink" Target="http://jmapps.ne.jp/adachitokyo/files/0774/media_files/large/8217.jpg" TargetMode="External"/><Relationship Id="rId9671" Type="http://schemas.openxmlformats.org/officeDocument/2006/relationships/hyperlink" Target="http://jmapps.ne.jp/adachitokyo/files/0774/media_files/large/1304.jpg" TargetMode="External"/><Relationship Id="rId1660" Type="http://schemas.openxmlformats.org/officeDocument/2006/relationships/hyperlink" Target="http://jmapps.ne.jp/adachitokyo/files/0774/media_files/small/826.jpg" TargetMode="External"/><Relationship Id="rId2711" Type="http://schemas.openxmlformats.org/officeDocument/2006/relationships/hyperlink" Target="http://jmapps.ne.jp/adachitokyo/files/0774/media_files/large/5117.jpg" TargetMode="External"/><Relationship Id="rId9324" Type="http://schemas.openxmlformats.org/officeDocument/2006/relationships/hyperlink" Target="http://jmapps.ne.jp/adachitokyo/files/0774/media_files/small/8871.jpg" TargetMode="External"/><Relationship Id="rId11254" Type="http://schemas.openxmlformats.org/officeDocument/2006/relationships/hyperlink" Target="http://jmapps.ne.jp/adachitokyo/files/0774/media_files/small/4354.jpg" TargetMode="External"/><Relationship Id="rId12305" Type="http://schemas.openxmlformats.org/officeDocument/2006/relationships/hyperlink" Target="http://jmapps.ne.jp/adachitokyo/files/0774/media_files/large/9269.jpg" TargetMode="External"/><Relationship Id="rId1313" Type="http://schemas.openxmlformats.org/officeDocument/2006/relationships/hyperlink" Target="http://jmapps.ne.jp/adachitokyo/files/0774/media_files/large/654.jpg" TargetMode="External"/><Relationship Id="rId4883" Type="http://schemas.openxmlformats.org/officeDocument/2006/relationships/hyperlink" Target="http://jmapps.ne.jp/adachitokyo/files/0774/media_files/large/8652.jpg" TargetMode="External"/><Relationship Id="rId5934" Type="http://schemas.openxmlformats.org/officeDocument/2006/relationships/hyperlink" Target="http://jmapps.ne.jp/adachitokyo/files/0774/media_files/small/6303.jpg" TargetMode="External"/><Relationship Id="rId3485" Type="http://schemas.openxmlformats.org/officeDocument/2006/relationships/hyperlink" Target="http://jmapps.ne.jp/adachitokyo/files/0774/media_files/large/9133.jpg" TargetMode="External"/><Relationship Id="rId4536" Type="http://schemas.openxmlformats.org/officeDocument/2006/relationships/hyperlink" Target="http://jmapps.ne.jp/adachitokyo/files/0774/media_files/small/6424.jpg" TargetMode="External"/><Relationship Id="rId2087" Type="http://schemas.openxmlformats.org/officeDocument/2006/relationships/hyperlink" Target="http://jmapps.ne.jp/adachitokyo/files/0774/media_files/large/1040.jpg" TargetMode="External"/><Relationship Id="rId3138" Type="http://schemas.openxmlformats.org/officeDocument/2006/relationships/hyperlink" Target="http://jmapps.ne.jp/adachitokyo/files/0774/media_files/small/8952.jpg" TargetMode="External"/><Relationship Id="rId7759" Type="http://schemas.openxmlformats.org/officeDocument/2006/relationships/hyperlink" Target="http://jmapps.ne.jp/adachitokyo/files/0774/media_files/large/7879.jpg" TargetMode="External"/><Relationship Id="rId9181" Type="http://schemas.openxmlformats.org/officeDocument/2006/relationships/hyperlink" Target="http://jmapps.ne.jp/adachitokyo/files/0774/media_files/large/5970.jpg" TargetMode="External"/><Relationship Id="rId540" Type="http://schemas.openxmlformats.org/officeDocument/2006/relationships/hyperlink" Target="http://jmapps.ne.jp/adachitokyo/files/0774/media_files/small/269.jpg" TargetMode="External"/><Relationship Id="rId1170" Type="http://schemas.openxmlformats.org/officeDocument/2006/relationships/hyperlink" Target="http://jmapps.ne.jp/adachitokyo/files/0774/media_files/small/582.jpg" TargetMode="External"/><Relationship Id="rId2221" Type="http://schemas.openxmlformats.org/officeDocument/2006/relationships/hyperlink" Target="http://jmapps.ne.jp/adachitokyo/files/0774/media_files/large/1162.jpg" TargetMode="External"/><Relationship Id="rId12162" Type="http://schemas.openxmlformats.org/officeDocument/2006/relationships/hyperlink" Target="http://jmapps.ne.jp/adachitokyo/files/0774/media_files/small/6767.jpg" TargetMode="External"/><Relationship Id="rId5791" Type="http://schemas.openxmlformats.org/officeDocument/2006/relationships/hyperlink" Target="http://jmapps.ne.jp/adachitokyo/files/0774/media_files/large/7605.jpg" TargetMode="External"/><Relationship Id="rId6842" Type="http://schemas.openxmlformats.org/officeDocument/2006/relationships/hyperlink" Target="http://jmapps.ne.jp/adachitokyo/files/0774/media_files/small/7040.jpg" TargetMode="External"/><Relationship Id="rId4393" Type="http://schemas.openxmlformats.org/officeDocument/2006/relationships/hyperlink" Target="http://jmapps.ne.jp/adachitokyo/files/0774/media_files/large/7308.jpg" TargetMode="External"/><Relationship Id="rId5444" Type="http://schemas.openxmlformats.org/officeDocument/2006/relationships/hyperlink" Target="http://jmapps.ne.jp/adachitokyo/files/0774/media_files/small/7235.jpg" TargetMode="External"/><Relationship Id="rId11995" Type="http://schemas.openxmlformats.org/officeDocument/2006/relationships/hyperlink" Target="http://jmapps.ne.jp/adachitokyo/files/0774/media_files/large/6685.jpg" TargetMode="External"/><Relationship Id="rId4046" Type="http://schemas.openxmlformats.org/officeDocument/2006/relationships/hyperlink" Target="http://jmapps.ne.jp/adachitokyo/files/0774/media_files/small/5833.jpg" TargetMode="External"/><Relationship Id="rId8667" Type="http://schemas.openxmlformats.org/officeDocument/2006/relationships/hyperlink" Target="http://jmapps.ne.jp/adachitokyo/files/0774/media_files/large/8424.jpg" TargetMode="External"/><Relationship Id="rId9718" Type="http://schemas.openxmlformats.org/officeDocument/2006/relationships/hyperlink" Target="http://jmapps.ne.jp/adachitokyo/files/0774/media_files/small/1328.jpg" TargetMode="External"/><Relationship Id="rId10597" Type="http://schemas.openxmlformats.org/officeDocument/2006/relationships/hyperlink" Target="http://jmapps.ne.jp/adachitokyo/files/0774/media_files/large/3091.jpg" TargetMode="External"/><Relationship Id="rId11648" Type="http://schemas.openxmlformats.org/officeDocument/2006/relationships/hyperlink" Target="http://jmapps.ne.jp/adachitokyo/files/0774/media_files/small/4551.jpg" TargetMode="External"/><Relationship Id="rId1707" Type="http://schemas.openxmlformats.org/officeDocument/2006/relationships/hyperlink" Target="http://jmapps.ne.jp/adachitokyo/files/0774/media_files/large/850.jpg" TargetMode="External"/><Relationship Id="rId7269" Type="http://schemas.openxmlformats.org/officeDocument/2006/relationships/hyperlink" Target="http://jmapps.ne.jp/adachitokyo/files/0774/media_files/large/7629.jpg" TargetMode="External"/><Relationship Id="rId3879" Type="http://schemas.openxmlformats.org/officeDocument/2006/relationships/hyperlink" Target="http://jmapps.ne.jp/adachitokyo/files/0774/media_files/large/5731.jpg" TargetMode="External"/><Relationship Id="rId6352" Type="http://schemas.openxmlformats.org/officeDocument/2006/relationships/hyperlink" Target="http://jmapps.ne.jp/adachitokyo/files/0774/media_files/small/6794.jpg" TargetMode="External"/><Relationship Id="rId7750" Type="http://schemas.openxmlformats.org/officeDocument/2006/relationships/hyperlink" Target="http://jmapps.ne.jp/adachitokyo/files/0774/media_files/small/7874.jpg" TargetMode="External"/><Relationship Id="rId8801" Type="http://schemas.openxmlformats.org/officeDocument/2006/relationships/hyperlink" Target="http://jmapps.ne.jp/adachitokyo/files/0774/media_files/large/8495.jpg" TargetMode="External"/><Relationship Id="rId10731" Type="http://schemas.openxmlformats.org/officeDocument/2006/relationships/hyperlink" Target="http://jmapps.ne.jp/adachitokyo/files/0774/media_files/large/4093.jpg" TargetMode="External"/><Relationship Id="rId6005" Type="http://schemas.openxmlformats.org/officeDocument/2006/relationships/hyperlink" Target="http://jmapps.ne.jp/adachitokyo/files/0774/media_files/large/6344.jpg" TargetMode="External"/><Relationship Id="rId7403" Type="http://schemas.openxmlformats.org/officeDocument/2006/relationships/hyperlink" Target="http://jmapps.ne.jp/adachitokyo/files/0774/media_files/large/7696.jpg" TargetMode="External"/><Relationship Id="rId2962" Type="http://schemas.openxmlformats.org/officeDocument/2006/relationships/hyperlink" Target="http://jmapps.ne.jp/adachitokyo/files/0774/media_files/small/5242.jpg" TargetMode="External"/><Relationship Id="rId9575" Type="http://schemas.openxmlformats.org/officeDocument/2006/relationships/hyperlink" Target="http://jmapps.ne.jp/adachitokyo/files/0774/media_files/large/1253.jpg" TargetMode="External"/><Relationship Id="rId934" Type="http://schemas.openxmlformats.org/officeDocument/2006/relationships/hyperlink" Target="http://jmapps.ne.jp/adachitokyo/files/0774/media_files/small/465.jpg" TargetMode="External"/><Relationship Id="rId1564" Type="http://schemas.openxmlformats.org/officeDocument/2006/relationships/hyperlink" Target="http://jmapps.ne.jp/adachitokyo/files/0774/media_files/small/779.jpg" TargetMode="External"/><Relationship Id="rId2615" Type="http://schemas.openxmlformats.org/officeDocument/2006/relationships/hyperlink" Target="http://jmapps.ne.jp/adachitokyo/files/0774/media_files/large/5069.jpg" TargetMode="External"/><Relationship Id="rId8177" Type="http://schemas.openxmlformats.org/officeDocument/2006/relationships/hyperlink" Target="http://jmapps.ne.jp/adachitokyo/files/0774/media_files/large/8167.jpg" TargetMode="External"/><Relationship Id="rId9228" Type="http://schemas.openxmlformats.org/officeDocument/2006/relationships/hyperlink" Target="http://jmapps.ne.jp/adachitokyo/files/0774/media_files/small/5993.jpg" TargetMode="External"/><Relationship Id="rId11158" Type="http://schemas.openxmlformats.org/officeDocument/2006/relationships/hyperlink" Target="http://jmapps.ne.jp/adachitokyo/files/0774/media_files/small/4306.jpg" TargetMode="External"/><Relationship Id="rId12209" Type="http://schemas.openxmlformats.org/officeDocument/2006/relationships/hyperlink" Target="http://jmapps.ne.jp/adachitokyo/files/0774/media_files/large/8909.jpg" TargetMode="External"/><Relationship Id="rId1217" Type="http://schemas.openxmlformats.org/officeDocument/2006/relationships/hyperlink" Target="http://jmapps.ne.jp/adachitokyo/files/0774/media_files/large/606.jpg" TargetMode="External"/><Relationship Id="rId4787" Type="http://schemas.openxmlformats.org/officeDocument/2006/relationships/hyperlink" Target="http://jmapps.ne.jp/adachitokyo/files/0774/media_files/large/6604.jpg" TargetMode="External"/><Relationship Id="rId5838" Type="http://schemas.openxmlformats.org/officeDocument/2006/relationships/hyperlink" Target="http://jmapps.ne.jp/adachitokyo/files/0774/media_files/small/5923.jpg" TargetMode="External"/><Relationship Id="rId3389" Type="http://schemas.openxmlformats.org/officeDocument/2006/relationships/hyperlink" Target="http://jmapps.ne.jp/adachitokyo/files/0774/media_files/large/9084.jpg" TargetMode="External"/><Relationship Id="rId7260" Type="http://schemas.openxmlformats.org/officeDocument/2006/relationships/hyperlink" Target="http://jmapps.ne.jp/adachitokyo/files/0774/media_files/small/7624.jpg" TargetMode="External"/><Relationship Id="rId8311" Type="http://schemas.openxmlformats.org/officeDocument/2006/relationships/hyperlink" Target="http://jmapps.ne.jp/adachitokyo/files/0774/media_files/large/8236.jpg" TargetMode="External"/><Relationship Id="rId10241" Type="http://schemas.openxmlformats.org/officeDocument/2006/relationships/hyperlink" Target="http://jmapps.ne.jp/adachitokyo/files/0774/media_files/large/2228.jpg" TargetMode="External"/><Relationship Id="rId3870" Type="http://schemas.openxmlformats.org/officeDocument/2006/relationships/hyperlink" Target="http://jmapps.ne.jp/adachitokyo/files/0774/media_files/small/5512.jpg" TargetMode="External"/><Relationship Id="rId4921" Type="http://schemas.openxmlformats.org/officeDocument/2006/relationships/hyperlink" Target="http://jmapps.ne.jp/adachitokyo/files/0774/media_files/large/8673.jpg" TargetMode="External"/><Relationship Id="rId9085" Type="http://schemas.openxmlformats.org/officeDocument/2006/relationships/hyperlink" Target="http://jmapps.ne.jp/adachitokyo/files/0774/media_files/large/5424.jpg" TargetMode="External"/><Relationship Id="rId791" Type="http://schemas.openxmlformats.org/officeDocument/2006/relationships/hyperlink" Target="http://jmapps.ne.jp/adachitokyo/files/0774/media_files/large/394.jpg" TargetMode="External"/><Relationship Id="rId1074" Type="http://schemas.openxmlformats.org/officeDocument/2006/relationships/hyperlink" Target="http://jmapps.ne.jp/adachitokyo/files/0774/media_files/small/534.jpg" TargetMode="External"/><Relationship Id="rId2472" Type="http://schemas.openxmlformats.org/officeDocument/2006/relationships/hyperlink" Target="http://jmapps.ne.jp/adachitokyo/files/0774/media_files/small/4997.jpg" TargetMode="External"/><Relationship Id="rId3523" Type="http://schemas.openxmlformats.org/officeDocument/2006/relationships/hyperlink" Target="http://jmapps.ne.jp/adachitokyo/files/0774/media_files/large/9152.jpg" TargetMode="External"/><Relationship Id="rId12066" Type="http://schemas.openxmlformats.org/officeDocument/2006/relationships/hyperlink" Target="http://jmapps.ne.jp/adachitokyo/files/0774/media_files/small/6719.jpg" TargetMode="External"/><Relationship Id="rId444" Type="http://schemas.openxmlformats.org/officeDocument/2006/relationships/hyperlink" Target="http://jmapps.ne.jp/adachitokyo/files/0774/media_files/small/221.jpg" TargetMode="External"/><Relationship Id="rId2125" Type="http://schemas.openxmlformats.org/officeDocument/2006/relationships/hyperlink" Target="http://jmapps.ne.jp/adachitokyo/files/0774/media_files/large/1054.jpg" TargetMode="External"/><Relationship Id="rId5695" Type="http://schemas.openxmlformats.org/officeDocument/2006/relationships/hyperlink" Target="http://jmapps.ne.jp/adachitokyo/files/0774/media_files/large/7555.jpg" TargetMode="External"/><Relationship Id="rId6746" Type="http://schemas.openxmlformats.org/officeDocument/2006/relationships/hyperlink" Target="http://jmapps.ne.jp/adachitokyo/files/0774/media_files/small/6992.jpg" TargetMode="External"/><Relationship Id="rId4297" Type="http://schemas.openxmlformats.org/officeDocument/2006/relationships/hyperlink" Target="http://jmapps.ne.jp/adachitokyo/files/0774/media_files/large/8138.jpg" TargetMode="External"/><Relationship Id="rId5348" Type="http://schemas.openxmlformats.org/officeDocument/2006/relationships/hyperlink" Target="http://jmapps.ne.jp/adachitokyo/files/0774/media_files/small/7185.jpg" TargetMode="External"/><Relationship Id="rId9969" Type="http://schemas.openxmlformats.org/officeDocument/2006/relationships/hyperlink" Target="http://jmapps.ne.jp/adachitokyo/files/0774/media_files/large/1978.jpg" TargetMode="External"/><Relationship Id="rId12200" Type="http://schemas.openxmlformats.org/officeDocument/2006/relationships/hyperlink" Target="http://jmapps.ne.jp/adachitokyo/files/0774/media_files/small/8904.jpg" TargetMode="External"/><Relationship Id="rId11899" Type="http://schemas.openxmlformats.org/officeDocument/2006/relationships/hyperlink" Target="http://jmapps.ne.jp/adachitokyo/files/0774/media_files/large/5806.jpg" TargetMode="External"/><Relationship Id="rId1958" Type="http://schemas.openxmlformats.org/officeDocument/2006/relationships/hyperlink" Target="http://jmapps.ne.jp/adachitokyo/files/0774/media_files/small/975.jpg" TargetMode="External"/><Relationship Id="rId3380" Type="http://schemas.openxmlformats.org/officeDocument/2006/relationships/hyperlink" Target="http://jmapps.ne.jp/adachitokyo/files/0774/media_files/small/9079.jpg" TargetMode="External"/><Relationship Id="rId4431" Type="http://schemas.openxmlformats.org/officeDocument/2006/relationships/hyperlink" Target="http://jmapps.ne.jp/adachitokyo/files/0774/media_files/large/7327.jpg" TargetMode="External"/><Relationship Id="rId3033" Type="http://schemas.openxmlformats.org/officeDocument/2006/relationships/hyperlink" Target="http://jmapps.ne.jp/adachitokyo/files/0774/media_files/large/8833.jpg" TargetMode="External"/><Relationship Id="rId10982" Type="http://schemas.openxmlformats.org/officeDocument/2006/relationships/hyperlink" Target="http://jmapps.ne.jp/adachitokyo/files/0774/media_files/small/4218.jpg" TargetMode="External"/><Relationship Id="rId7654" Type="http://schemas.openxmlformats.org/officeDocument/2006/relationships/hyperlink" Target="http://jmapps.ne.jp/adachitokyo/files/0774/media_files/small/7826.jpg" TargetMode="External"/><Relationship Id="rId8705" Type="http://schemas.openxmlformats.org/officeDocument/2006/relationships/hyperlink" Target="http://jmapps.ne.jp/adachitokyo/files/0774/media_files/large/8443.jpg" TargetMode="External"/><Relationship Id="rId10635" Type="http://schemas.openxmlformats.org/officeDocument/2006/relationships/hyperlink" Target="http://jmapps.ne.jp/adachitokyo/files/0774/media_files/large/4045.jpg" TargetMode="External"/><Relationship Id="rId6256" Type="http://schemas.openxmlformats.org/officeDocument/2006/relationships/hyperlink" Target="http://jmapps.ne.jp/adachitokyo/files/0774/media_files/small/6231.jpg" TargetMode="External"/><Relationship Id="rId7307" Type="http://schemas.openxmlformats.org/officeDocument/2006/relationships/hyperlink" Target="http://jmapps.ne.jp/adachitokyo/files/0774/media_files/large/7648.jpg" TargetMode="External"/><Relationship Id="rId2866" Type="http://schemas.openxmlformats.org/officeDocument/2006/relationships/hyperlink" Target="http://jmapps.ne.jp/adachitokyo/files/0774/media_files/small/5194.jpg" TargetMode="External"/><Relationship Id="rId3917" Type="http://schemas.openxmlformats.org/officeDocument/2006/relationships/hyperlink" Target="http://jmapps.ne.jp/adachitokyo/files/0774/media_files/large/5290.jpg" TargetMode="External"/><Relationship Id="rId9479" Type="http://schemas.openxmlformats.org/officeDocument/2006/relationships/hyperlink" Target="http://jmapps.ne.jp/adachitokyo/files/0774/media_files/large/7255.jpg" TargetMode="External"/><Relationship Id="rId838" Type="http://schemas.openxmlformats.org/officeDocument/2006/relationships/hyperlink" Target="http://jmapps.ne.jp/adachitokyo/files/0774/media_files/small/417.jpg" TargetMode="External"/><Relationship Id="rId1468" Type="http://schemas.openxmlformats.org/officeDocument/2006/relationships/hyperlink" Target="http://jmapps.ne.jp/adachitokyo/files/0774/media_files/small/4890.jpg" TargetMode="External"/><Relationship Id="rId2519" Type="http://schemas.openxmlformats.org/officeDocument/2006/relationships/hyperlink" Target="http://jmapps.ne.jp/adachitokyo/files/0774/media_files/large/5021.jpg" TargetMode="External"/><Relationship Id="rId8562" Type="http://schemas.openxmlformats.org/officeDocument/2006/relationships/hyperlink" Target="http://jmapps.ne.jp/adachitokyo/files/0774/media_files/small/8368.jpg" TargetMode="External"/><Relationship Id="rId9960" Type="http://schemas.openxmlformats.org/officeDocument/2006/relationships/hyperlink" Target="http://jmapps.ne.jp/adachitokyo/files/0774/media_files/small/1973.jpg" TargetMode="External"/><Relationship Id="rId11890" Type="http://schemas.openxmlformats.org/officeDocument/2006/relationships/hyperlink" Target="http://jmapps.ne.jp/adachitokyo/files/0774/media_files/small/5793.jpg" TargetMode="External"/><Relationship Id="rId7164" Type="http://schemas.openxmlformats.org/officeDocument/2006/relationships/hyperlink" Target="http://jmapps.ne.jp/adachitokyo/files/0774/media_files/small/6555.jpg" TargetMode="External"/><Relationship Id="rId8215" Type="http://schemas.openxmlformats.org/officeDocument/2006/relationships/hyperlink" Target="http://jmapps.ne.jp/adachitokyo/files/0774/media_files/large/8186.jpg" TargetMode="External"/><Relationship Id="rId9613" Type="http://schemas.openxmlformats.org/officeDocument/2006/relationships/hyperlink" Target="http://jmapps.ne.jp/adachitokyo/files/0774/media_files/large/1272.jpg" TargetMode="External"/><Relationship Id="rId10492" Type="http://schemas.openxmlformats.org/officeDocument/2006/relationships/hyperlink" Target="http://jmapps.ne.jp/adachitokyo/files/0774/media_files/small/2546.jpg" TargetMode="External"/><Relationship Id="rId11543" Type="http://schemas.openxmlformats.org/officeDocument/2006/relationships/hyperlink" Target="http://jmapps.ne.jp/adachitokyo/files/0774/media_files/large/4499.jpg" TargetMode="External"/><Relationship Id="rId1602" Type="http://schemas.openxmlformats.org/officeDocument/2006/relationships/hyperlink" Target="http://jmapps.ne.jp/adachitokyo/files/0774/media_files/small/4891.jpg" TargetMode="External"/><Relationship Id="rId10145" Type="http://schemas.openxmlformats.org/officeDocument/2006/relationships/hyperlink" Target="http://jmapps.ne.jp/adachitokyo/files/0774/media_files/large/2157.jpg" TargetMode="External"/><Relationship Id="rId3774" Type="http://schemas.openxmlformats.org/officeDocument/2006/relationships/hyperlink" Target="http://jmapps.ne.jp/adachitokyo/files/0774/media_files/small/5473.jpg" TargetMode="External"/><Relationship Id="rId4825" Type="http://schemas.openxmlformats.org/officeDocument/2006/relationships/hyperlink" Target="http://jmapps.ne.jp/adachitokyo/files/0774/media_files/large/6623.jpg" TargetMode="External"/><Relationship Id="rId695" Type="http://schemas.openxmlformats.org/officeDocument/2006/relationships/hyperlink" Target="http://jmapps.ne.jp/adachitokyo/files/0774/media_files/large/347.jpg" TargetMode="External"/><Relationship Id="rId2376" Type="http://schemas.openxmlformats.org/officeDocument/2006/relationships/hyperlink" Target="http://jmapps.ne.jp/adachitokyo/files/0774/media_files/small/4949.jpg" TargetMode="External"/><Relationship Id="rId3427" Type="http://schemas.openxmlformats.org/officeDocument/2006/relationships/hyperlink" Target="http://jmapps.ne.jp/adachitokyo/files/0774/media_files/large/9103.jpg" TargetMode="External"/><Relationship Id="rId6997" Type="http://schemas.openxmlformats.org/officeDocument/2006/relationships/hyperlink" Target="http://jmapps.ne.jp/adachitokyo/files/0774/media_files/large/6141.jpg" TargetMode="External"/><Relationship Id="rId348" Type="http://schemas.openxmlformats.org/officeDocument/2006/relationships/hyperlink" Target="http://jmapps.ne.jp/adachitokyo/files/0774/media_files/small/173.jpg" TargetMode="External"/><Relationship Id="rId2029" Type="http://schemas.openxmlformats.org/officeDocument/2006/relationships/hyperlink" Target="http://jmapps.ne.jp/adachitokyo/files/0774/media_files/large/1011.jpg" TargetMode="External"/><Relationship Id="rId5599" Type="http://schemas.openxmlformats.org/officeDocument/2006/relationships/hyperlink" Target="http://jmapps.ne.jp/adachitokyo/files/0774/media_files/large/7505.jpg" TargetMode="External"/><Relationship Id="rId9470" Type="http://schemas.openxmlformats.org/officeDocument/2006/relationships/hyperlink" Target="http://jmapps.ne.jp/adachitokyo/files/0774/media_files/small/7250.jpg" TargetMode="External"/><Relationship Id="rId2510" Type="http://schemas.openxmlformats.org/officeDocument/2006/relationships/hyperlink" Target="http://jmapps.ne.jp/adachitokyo/files/0774/media_files/small/5016.jpg" TargetMode="External"/><Relationship Id="rId8072" Type="http://schemas.openxmlformats.org/officeDocument/2006/relationships/hyperlink" Target="http://jmapps.ne.jp/adachitokyo/files/0774/media_files/small/8040.jpg" TargetMode="External"/><Relationship Id="rId9123" Type="http://schemas.openxmlformats.org/officeDocument/2006/relationships/hyperlink" Target="http://jmapps.ne.jp/adachitokyo/files/0774/media_files/large/5941.jpg" TargetMode="External"/><Relationship Id="rId11053" Type="http://schemas.openxmlformats.org/officeDocument/2006/relationships/hyperlink" Target="http://jmapps.ne.jp/adachitokyo/files/0774/media_files/large/4254.jpg" TargetMode="External"/><Relationship Id="rId12104" Type="http://schemas.openxmlformats.org/officeDocument/2006/relationships/hyperlink" Target="http://jmapps.ne.jp/adachitokyo/files/0774/media_files/small/6738.jpg" TargetMode="External"/><Relationship Id="rId1112" Type="http://schemas.openxmlformats.org/officeDocument/2006/relationships/hyperlink" Target="http://jmapps.ne.jp/adachitokyo/files/0774/media_files/small/553.jpg" TargetMode="External"/><Relationship Id="rId3284" Type="http://schemas.openxmlformats.org/officeDocument/2006/relationships/hyperlink" Target="http://jmapps.ne.jp/adachitokyo/files/0774/media_files/small/9030.jpg" TargetMode="External"/><Relationship Id="rId4682" Type="http://schemas.openxmlformats.org/officeDocument/2006/relationships/hyperlink" Target="http://jmapps.ne.jp/adachitokyo/files/0774/media_files/small/6166.jpg" TargetMode="External"/><Relationship Id="rId5733" Type="http://schemas.openxmlformats.org/officeDocument/2006/relationships/hyperlink" Target="http://jmapps.ne.jp/adachitokyo/files/0774/media_files/large/7575.jpg" TargetMode="External"/><Relationship Id="rId4335" Type="http://schemas.openxmlformats.org/officeDocument/2006/relationships/hyperlink" Target="http://jmapps.ne.jp/adachitokyo/files/0774/media_files/large/7276.jpg" TargetMode="External"/><Relationship Id="rId8956" Type="http://schemas.openxmlformats.org/officeDocument/2006/relationships/hyperlink" Target="http://jmapps.ne.jp/adachitokyo/files/0774/media_files/small/8606.jpg" TargetMode="External"/><Relationship Id="rId10886" Type="http://schemas.openxmlformats.org/officeDocument/2006/relationships/hyperlink" Target="http://jmapps.ne.jp/adachitokyo/files/0774/media_files/small/4170.jpg" TargetMode="External"/><Relationship Id="rId11937" Type="http://schemas.openxmlformats.org/officeDocument/2006/relationships/hyperlink" Target="http://jmapps.ne.jp/adachitokyo/files/0774/media_files/large/6653.jpg" TargetMode="External"/><Relationship Id="rId7558" Type="http://schemas.openxmlformats.org/officeDocument/2006/relationships/hyperlink" Target="http://jmapps.ne.jp/adachitokyo/files/0774/media_files/small/7778.jpg" TargetMode="External"/><Relationship Id="rId8609" Type="http://schemas.openxmlformats.org/officeDocument/2006/relationships/hyperlink" Target="http://jmapps.ne.jp/adachitokyo/files/0774/media_files/large/8394.jpg" TargetMode="External"/><Relationship Id="rId10539" Type="http://schemas.openxmlformats.org/officeDocument/2006/relationships/hyperlink" Target="http://jmapps.ne.jp/adachitokyo/files/0774/media_files/large/2573.jpg" TargetMode="External"/><Relationship Id="rId2020" Type="http://schemas.openxmlformats.org/officeDocument/2006/relationships/hyperlink" Target="http://jmapps.ne.jp/adachitokyo/files/0774/media_files/small/1006.jpg" TargetMode="External"/><Relationship Id="rId5590" Type="http://schemas.openxmlformats.org/officeDocument/2006/relationships/hyperlink" Target="http://jmapps.ne.jp/adachitokyo/files/0774/media_files/small/7500.jpg" TargetMode="External"/><Relationship Id="rId6641" Type="http://schemas.openxmlformats.org/officeDocument/2006/relationships/hyperlink" Target="http://jmapps.ne.jp/adachitokyo/files/0774/media_files/large/6940.jpg" TargetMode="External"/><Relationship Id="rId4192" Type="http://schemas.openxmlformats.org/officeDocument/2006/relationships/hyperlink" Target="http://jmapps.ne.jp/adachitokyo/files/0774/media_files/small/7390.jpg" TargetMode="External"/><Relationship Id="rId5243" Type="http://schemas.openxmlformats.org/officeDocument/2006/relationships/hyperlink" Target="http://jmapps.ne.jp/adachitokyo/files/0774/media_files/large/7093.jpg" TargetMode="External"/><Relationship Id="rId9864" Type="http://schemas.openxmlformats.org/officeDocument/2006/relationships/hyperlink" Target="http://jmapps.ne.jp/adachitokyo/files/0774/media_files/small/1903.jpg" TargetMode="External"/><Relationship Id="rId11794" Type="http://schemas.openxmlformats.org/officeDocument/2006/relationships/hyperlink" Target="http://jmapps.ne.jp/adachitokyo/files/0774/media_files/small/5363.jpg" TargetMode="External"/><Relationship Id="rId78" Type="http://schemas.openxmlformats.org/officeDocument/2006/relationships/hyperlink" Target="http://jmapps.ne.jp/adachitokyo/files/0774/media_files/small/38.jpg" TargetMode="External"/><Relationship Id="rId1853" Type="http://schemas.openxmlformats.org/officeDocument/2006/relationships/hyperlink" Target="http://jmapps.ne.jp/adachitokyo/files/0774/media_files/large/923.jpg" TargetMode="External"/><Relationship Id="rId2904" Type="http://schemas.openxmlformats.org/officeDocument/2006/relationships/hyperlink" Target="http://jmapps.ne.jp/adachitokyo/files/0774/media_files/small/5213.jpg" TargetMode="External"/><Relationship Id="rId7068" Type="http://schemas.openxmlformats.org/officeDocument/2006/relationships/hyperlink" Target="http://jmapps.ne.jp/adachitokyo/files/0774/media_files/small/6507.jpg" TargetMode="External"/><Relationship Id="rId8119" Type="http://schemas.openxmlformats.org/officeDocument/2006/relationships/hyperlink" Target="http://jmapps.ne.jp/adachitokyo/files/0774/media_files/large/8065.jpg" TargetMode="External"/><Relationship Id="rId8466" Type="http://schemas.openxmlformats.org/officeDocument/2006/relationships/hyperlink" Target="http://jmapps.ne.jp/adachitokyo/files/0774/media_files/small/8317.jpg" TargetMode="External"/><Relationship Id="rId9517" Type="http://schemas.openxmlformats.org/officeDocument/2006/relationships/hyperlink" Target="http://jmapps.ne.jp/adachitokyo/files/0774/media_files/large/8087.jpg" TargetMode="External"/><Relationship Id="rId10396" Type="http://schemas.openxmlformats.org/officeDocument/2006/relationships/hyperlink" Target="http://jmapps.ne.jp/adachitokyo/files/0774/media_files/small/2422.jpg" TargetMode="External"/><Relationship Id="rId11447" Type="http://schemas.openxmlformats.org/officeDocument/2006/relationships/hyperlink" Target="http://jmapps.ne.jp/adachitokyo/files/0774/media_files/large/4451.jpg" TargetMode="External"/><Relationship Id="rId1506" Type="http://schemas.openxmlformats.org/officeDocument/2006/relationships/hyperlink" Target="http://jmapps.ne.jp/adachitokyo/files/0774/media_files/small/750.jpg" TargetMode="External"/><Relationship Id="rId10049" Type="http://schemas.openxmlformats.org/officeDocument/2006/relationships/hyperlink" Target="http://jmapps.ne.jp/adachitokyo/files/0774/media_files/large/2058.jpg" TargetMode="External"/><Relationship Id="rId3678" Type="http://schemas.openxmlformats.org/officeDocument/2006/relationships/hyperlink" Target="http://jmapps.ne.jp/adachitokyo/files/0774/media_files/small/5652.jpg" TargetMode="External"/><Relationship Id="rId4729" Type="http://schemas.openxmlformats.org/officeDocument/2006/relationships/hyperlink" Target="http://jmapps.ne.jp/adachitokyo/files/0774/media_files/large/6190.jpg" TargetMode="External"/><Relationship Id="rId8600" Type="http://schemas.openxmlformats.org/officeDocument/2006/relationships/hyperlink" Target="http://jmapps.ne.jp/adachitokyo/files/0774/media_files/small/8388.jpg" TargetMode="External"/><Relationship Id="rId599" Type="http://schemas.openxmlformats.org/officeDocument/2006/relationships/hyperlink" Target="http://jmapps.ne.jp/adachitokyo/files/0774/media_files/large/299.jpg" TargetMode="External"/><Relationship Id="rId6151" Type="http://schemas.openxmlformats.org/officeDocument/2006/relationships/hyperlink" Target="http://jmapps.ne.jp/adachitokyo/files/0774/media_files/large/6058.jpg" TargetMode="External"/><Relationship Id="rId7202" Type="http://schemas.openxmlformats.org/officeDocument/2006/relationships/hyperlink" Target="http://jmapps.ne.jp/adachitokyo/files/0774/media_files/small/6574.jpg" TargetMode="External"/><Relationship Id="rId10530" Type="http://schemas.openxmlformats.org/officeDocument/2006/relationships/hyperlink" Target="http://jmapps.ne.jp/adachitokyo/files/0774/media_files/small/2567.jpg" TargetMode="External"/><Relationship Id="rId9374" Type="http://schemas.openxmlformats.org/officeDocument/2006/relationships/hyperlink" Target="http://jmapps.ne.jp/adachitokyo/files/0774/media_files/small/8896.jpg" TargetMode="External"/><Relationship Id="rId1363" Type="http://schemas.openxmlformats.org/officeDocument/2006/relationships/hyperlink" Target="http://jmapps.ne.jp/adachitokyo/files/0774/media_files/large/679.jpg" TargetMode="External"/><Relationship Id="rId2761" Type="http://schemas.openxmlformats.org/officeDocument/2006/relationships/hyperlink" Target="http://jmapps.ne.jp/adachitokyo/files/0774/media_files/large/5142.jpg" TargetMode="External"/><Relationship Id="rId3812" Type="http://schemas.openxmlformats.org/officeDocument/2006/relationships/hyperlink" Target="http://jmapps.ne.jp/adachitokyo/files/0774/media_files/small/5611.jpg" TargetMode="External"/><Relationship Id="rId9027" Type="http://schemas.openxmlformats.org/officeDocument/2006/relationships/hyperlink" Target="http://jmapps.ne.jp/adachitokyo/files/0774/media_files/large/8521.jpg" TargetMode="External"/><Relationship Id="rId12355" Type="http://schemas.openxmlformats.org/officeDocument/2006/relationships/hyperlink" Target="http://jmapps.ne.jp/adachitokyo/files/0774/media_files/large/9250.jpg" TargetMode="External"/><Relationship Id="rId733" Type="http://schemas.openxmlformats.org/officeDocument/2006/relationships/hyperlink" Target="http://jmapps.ne.jp/adachitokyo/files/0774/media_files/large/366.jpg" TargetMode="External"/><Relationship Id="rId1016" Type="http://schemas.openxmlformats.org/officeDocument/2006/relationships/hyperlink" Target="http://jmapps.ne.jp/adachitokyo/files/0774/media_files/small/505.jpg" TargetMode="External"/><Relationship Id="rId2414" Type="http://schemas.openxmlformats.org/officeDocument/2006/relationships/hyperlink" Target="http://jmapps.ne.jp/adachitokyo/files/0774/media_files/small/4968.jpg" TargetMode="External"/><Relationship Id="rId5984" Type="http://schemas.openxmlformats.org/officeDocument/2006/relationships/hyperlink" Target="http://jmapps.ne.jp/adachitokyo/files/0774/media_files/small/6333.jpg" TargetMode="External"/><Relationship Id="rId12008" Type="http://schemas.openxmlformats.org/officeDocument/2006/relationships/hyperlink" Target="http://jmapps.ne.jp/adachitokyo/files/0774/media_files/small/6691.jpg" TargetMode="External"/><Relationship Id="rId4586" Type="http://schemas.openxmlformats.org/officeDocument/2006/relationships/hyperlink" Target="http://jmapps.ne.jp/adachitokyo/files/0774/media_files/small/6449.jpg" TargetMode="External"/><Relationship Id="rId5637" Type="http://schemas.openxmlformats.org/officeDocument/2006/relationships/hyperlink" Target="http://jmapps.ne.jp/adachitokyo/files/0774/media_files/large/7524.jpg" TargetMode="External"/><Relationship Id="rId3188" Type="http://schemas.openxmlformats.org/officeDocument/2006/relationships/hyperlink" Target="http://jmapps.ne.jp/adachitokyo/files/0774/media_files/small/8977.jpg" TargetMode="External"/><Relationship Id="rId4239" Type="http://schemas.openxmlformats.org/officeDocument/2006/relationships/hyperlink" Target="http://jmapps.ne.jp/adachitokyo/files/0774/media_files/large/7415.jpg" TargetMode="External"/><Relationship Id="rId8110" Type="http://schemas.openxmlformats.org/officeDocument/2006/relationships/hyperlink" Target="http://jmapps.ne.jp/adachitokyo/files/0774/media_files/small/8060.jpg" TargetMode="External"/><Relationship Id="rId10040" Type="http://schemas.openxmlformats.org/officeDocument/2006/relationships/hyperlink" Target="http://jmapps.ne.jp/adachitokyo/files/0774/media_files/small/2047.jpg" TargetMode="External"/><Relationship Id="rId4720" Type="http://schemas.openxmlformats.org/officeDocument/2006/relationships/hyperlink" Target="http://jmapps.ne.jp/adachitokyo/files/0774/media_files/small/6185.jpg" TargetMode="External"/><Relationship Id="rId590" Type="http://schemas.openxmlformats.org/officeDocument/2006/relationships/hyperlink" Target="http://jmapps.ne.jp/adachitokyo/files/0774/media_files/small/294.jpg" TargetMode="External"/><Relationship Id="rId2271" Type="http://schemas.openxmlformats.org/officeDocument/2006/relationships/hyperlink" Target="http://jmapps.ne.jp/adachitokyo/files/0774/media_files/large/4897.jpg" TargetMode="External"/><Relationship Id="rId3322" Type="http://schemas.openxmlformats.org/officeDocument/2006/relationships/hyperlink" Target="http://jmapps.ne.jp/adachitokyo/files/0774/media_files/small/9050.jpg" TargetMode="External"/><Relationship Id="rId243" Type="http://schemas.openxmlformats.org/officeDocument/2006/relationships/hyperlink" Target="http://jmapps.ne.jp/adachitokyo/files/0774/media_files/large/121.jpg" TargetMode="External"/><Relationship Id="rId5494" Type="http://schemas.openxmlformats.org/officeDocument/2006/relationships/hyperlink" Target="http://jmapps.ne.jp/adachitokyo/files/0774/media_files/small/7452.jpg" TargetMode="External"/><Relationship Id="rId6892" Type="http://schemas.openxmlformats.org/officeDocument/2006/relationships/hyperlink" Target="http://jmapps.ne.jp/adachitokyo/files/0774/media_files/small/6088.jpg" TargetMode="External"/><Relationship Id="rId7943" Type="http://schemas.openxmlformats.org/officeDocument/2006/relationships/hyperlink" Target="http://jmapps.ne.jp/adachitokyo/files/0774/media_files/large/7975.jpg" TargetMode="External"/><Relationship Id="rId10924" Type="http://schemas.openxmlformats.org/officeDocument/2006/relationships/hyperlink" Target="http://jmapps.ne.jp/adachitokyo/files/0774/media_files/small/4189.jpg" TargetMode="External"/><Relationship Id="rId4096" Type="http://schemas.openxmlformats.org/officeDocument/2006/relationships/hyperlink" Target="http://jmapps.ne.jp/adachitokyo/files/0774/media_files/small/5858.jpg" TargetMode="External"/><Relationship Id="rId5147" Type="http://schemas.openxmlformats.org/officeDocument/2006/relationships/hyperlink" Target="http://jmapps.ne.jp/adachitokyo/files/0774/media_files/large/8792.jpg" TargetMode="External"/><Relationship Id="rId6545" Type="http://schemas.openxmlformats.org/officeDocument/2006/relationships/hyperlink" Target="http://jmapps.ne.jp/adachitokyo/files/0774/media_files/large/6891.jpg" TargetMode="External"/><Relationship Id="rId9768" Type="http://schemas.openxmlformats.org/officeDocument/2006/relationships/hyperlink" Target="http://jmapps.ne.jp/adachitokyo/files/0774/media_files/small/1708.jpg" TargetMode="External"/><Relationship Id="rId11698" Type="http://schemas.openxmlformats.org/officeDocument/2006/relationships/hyperlink" Target="http://jmapps.ne.jp/adachitokyo/files/0774/media_files/small/5333.jpg" TargetMode="External"/><Relationship Id="rId1757" Type="http://schemas.openxmlformats.org/officeDocument/2006/relationships/hyperlink" Target="http://jmapps.ne.jp/adachitokyo/files/0774/media_files/large/875.jpg" TargetMode="External"/><Relationship Id="rId2808" Type="http://schemas.openxmlformats.org/officeDocument/2006/relationships/hyperlink" Target="http://jmapps.ne.jp/adachitokyo/files/0774/media_files/small/5165.jpg" TargetMode="External"/><Relationship Id="rId4230" Type="http://schemas.openxmlformats.org/officeDocument/2006/relationships/hyperlink" Target="http://jmapps.ne.jp/adachitokyo/files/0774/media_files/small/7410.jpg" TargetMode="External"/><Relationship Id="rId8851" Type="http://schemas.openxmlformats.org/officeDocument/2006/relationships/hyperlink" Target="http://jmapps.ne.jp/adachitokyo/files/0774/media_files/large/8553.jpg" TargetMode="External"/><Relationship Id="rId7453" Type="http://schemas.openxmlformats.org/officeDocument/2006/relationships/hyperlink" Target="http://jmapps.ne.jp/adachitokyo/files/0774/media_files/large/7724.jpg" TargetMode="External"/><Relationship Id="rId8504" Type="http://schemas.openxmlformats.org/officeDocument/2006/relationships/hyperlink" Target="http://jmapps.ne.jp/adachitokyo/files/0774/media_files/small/8337.jpg" TargetMode="External"/><Relationship Id="rId9902" Type="http://schemas.openxmlformats.org/officeDocument/2006/relationships/hyperlink" Target="http://jmapps.ne.jp/adachitokyo/files/0774/media_files/small/1933.jpg" TargetMode="External"/><Relationship Id="rId10781" Type="http://schemas.openxmlformats.org/officeDocument/2006/relationships/hyperlink" Target="http://jmapps.ne.jp/adachitokyo/files/0774/media_files/large/4118.jpg" TargetMode="External"/><Relationship Id="rId11832" Type="http://schemas.openxmlformats.org/officeDocument/2006/relationships/hyperlink" Target="http://jmapps.ne.jp/adachitokyo/files/0774/media_files/small/5383.jpg" TargetMode="External"/><Relationship Id="rId6055" Type="http://schemas.openxmlformats.org/officeDocument/2006/relationships/hyperlink" Target="http://jmapps.ne.jp/adachitokyo/files/0774/media_files/large/6369.jpg" TargetMode="External"/><Relationship Id="rId7106" Type="http://schemas.openxmlformats.org/officeDocument/2006/relationships/hyperlink" Target="http://jmapps.ne.jp/adachitokyo/files/0774/media_files/small/6526.jpg" TargetMode="External"/><Relationship Id="rId10434" Type="http://schemas.openxmlformats.org/officeDocument/2006/relationships/hyperlink" Target="http://jmapps.ne.jp/adachitokyo/files/0774/media_files/small/2510.jpg" TargetMode="External"/><Relationship Id="rId9278" Type="http://schemas.openxmlformats.org/officeDocument/2006/relationships/hyperlink" Target="http://jmapps.ne.jp/adachitokyo/files/0774/media_files/small/6018.jpg" TargetMode="External"/><Relationship Id="rId984" Type="http://schemas.openxmlformats.org/officeDocument/2006/relationships/hyperlink" Target="http://jmapps.ne.jp/adachitokyo/files/0774/media_files/small/489.jpg" TargetMode="External"/><Relationship Id="rId2665" Type="http://schemas.openxmlformats.org/officeDocument/2006/relationships/hyperlink" Target="http://jmapps.ne.jp/adachitokyo/files/0774/media_files/large/5094.jpg" TargetMode="External"/><Relationship Id="rId3716" Type="http://schemas.openxmlformats.org/officeDocument/2006/relationships/hyperlink" Target="http://jmapps.ne.jp/adachitokyo/files/0774/media_files/small/5441.jpg" TargetMode="External"/><Relationship Id="rId12259" Type="http://schemas.openxmlformats.org/officeDocument/2006/relationships/hyperlink" Target="http://jmapps.ne.jp/adachitokyo/files/0774/media_files/large/9206.jpg" TargetMode="External"/><Relationship Id="rId637" Type="http://schemas.openxmlformats.org/officeDocument/2006/relationships/hyperlink" Target="http://jmapps.ne.jp/adachitokyo/files/0774/media_files/large/318.jpg" TargetMode="External"/><Relationship Id="rId1267" Type="http://schemas.openxmlformats.org/officeDocument/2006/relationships/hyperlink" Target="http://jmapps.ne.jp/adachitokyo/files/0774/media_files/large/631.jpg" TargetMode="External"/><Relationship Id="rId2318" Type="http://schemas.openxmlformats.org/officeDocument/2006/relationships/hyperlink" Target="http://jmapps.ne.jp/adachitokyo/files/0774/media_files/small/4920.jpg" TargetMode="External"/><Relationship Id="rId5888" Type="http://schemas.openxmlformats.org/officeDocument/2006/relationships/hyperlink" Target="http://jmapps.ne.jp/adachitokyo/files/0774/media_files/small/6280.jpg" TargetMode="External"/><Relationship Id="rId6939" Type="http://schemas.openxmlformats.org/officeDocument/2006/relationships/hyperlink" Target="http://jmapps.ne.jp/adachitokyo/files/0774/media_files/large/6112.jpg" TargetMode="External"/><Relationship Id="rId8361" Type="http://schemas.openxmlformats.org/officeDocument/2006/relationships/hyperlink" Target="http://jmapps.ne.jp/adachitokyo/files/0774/media_files/large/8263.jpg" TargetMode="External"/><Relationship Id="rId9412" Type="http://schemas.openxmlformats.org/officeDocument/2006/relationships/hyperlink" Target="http://jmapps.ne.jp/adachitokyo/files/0774/media_files/small/1209.jpg" TargetMode="External"/><Relationship Id="rId10291" Type="http://schemas.openxmlformats.org/officeDocument/2006/relationships/hyperlink" Target="http://jmapps.ne.jp/adachitokyo/files/0774/media_files/large/2279.jpg" TargetMode="External"/><Relationship Id="rId11342" Type="http://schemas.openxmlformats.org/officeDocument/2006/relationships/hyperlink" Target="http://jmapps.ne.jp/adachitokyo/files/0774/media_files/small/4398.jpg" TargetMode="External"/><Relationship Id="rId1401" Type="http://schemas.openxmlformats.org/officeDocument/2006/relationships/hyperlink" Target="http://jmapps.ne.jp/adachitokyo/files/0774/media_files/large/698.jpg" TargetMode="External"/><Relationship Id="rId8014" Type="http://schemas.openxmlformats.org/officeDocument/2006/relationships/hyperlink" Target="http://jmapps.ne.jp/adachitokyo/files/0774/media_files/small/8010.jpg" TargetMode="External"/><Relationship Id="rId3573" Type="http://schemas.openxmlformats.org/officeDocument/2006/relationships/hyperlink" Target="http://jmapps.ne.jp/adachitokyo/files/0774/media_files/large/5265.jpg" TargetMode="External"/><Relationship Id="rId4971" Type="http://schemas.openxmlformats.org/officeDocument/2006/relationships/hyperlink" Target="http://jmapps.ne.jp/adachitokyo/files/0774/media_files/large/8698.jpg" TargetMode="External"/><Relationship Id="rId494" Type="http://schemas.openxmlformats.org/officeDocument/2006/relationships/hyperlink" Target="http://jmapps.ne.jp/adachitokyo/files/0774/media_files/small/246.jpg" TargetMode="External"/><Relationship Id="rId2175" Type="http://schemas.openxmlformats.org/officeDocument/2006/relationships/hyperlink" Target="http://jmapps.ne.jp/adachitokyo/files/0774/media_files/large/1146.jpg" TargetMode="External"/><Relationship Id="rId3226" Type="http://schemas.openxmlformats.org/officeDocument/2006/relationships/hyperlink" Target="http://jmapps.ne.jp/adachitokyo/files/0774/media_files/small/8997.jpg" TargetMode="External"/><Relationship Id="rId4624" Type="http://schemas.openxmlformats.org/officeDocument/2006/relationships/hyperlink" Target="http://jmapps.ne.jp/adachitokyo/files/0774/media_files/small/6468.jpg" TargetMode="External"/><Relationship Id="rId147" Type="http://schemas.openxmlformats.org/officeDocument/2006/relationships/hyperlink" Target="http://jmapps.ne.jp/adachitokyo/files/0774/media_files/large/73.jpg" TargetMode="External"/><Relationship Id="rId6796" Type="http://schemas.openxmlformats.org/officeDocument/2006/relationships/hyperlink" Target="http://jmapps.ne.jp/adachitokyo/files/0774/media_files/small/7017.jpg" TargetMode="External"/><Relationship Id="rId7847" Type="http://schemas.openxmlformats.org/officeDocument/2006/relationships/hyperlink" Target="http://jmapps.ne.jp/adachitokyo/files/0774/media_files/large/7924.jpg" TargetMode="External"/><Relationship Id="rId10828" Type="http://schemas.openxmlformats.org/officeDocument/2006/relationships/hyperlink" Target="http://jmapps.ne.jp/adachitokyo/files/0774/media_files/small/4141.jpg" TargetMode="External"/><Relationship Id="rId5398" Type="http://schemas.openxmlformats.org/officeDocument/2006/relationships/hyperlink" Target="http://jmapps.ne.jp/adachitokyo/files/0774/media_files/small/7210.jpg" TargetMode="External"/><Relationship Id="rId6449" Type="http://schemas.openxmlformats.org/officeDocument/2006/relationships/hyperlink" Target="http://jmapps.ne.jp/adachitokyo/files/0774/media_files/large/6843.jpg" TargetMode="External"/><Relationship Id="rId12250" Type="http://schemas.openxmlformats.org/officeDocument/2006/relationships/hyperlink" Target="http://jmapps.ne.jp/adachitokyo/files/0774/media_files/small/9201.jpg" TargetMode="External"/><Relationship Id="rId6930" Type="http://schemas.openxmlformats.org/officeDocument/2006/relationships/hyperlink" Target="http://jmapps.ne.jp/adachitokyo/files/0774/media_files/small/6107.jpg" TargetMode="External"/><Relationship Id="rId4481" Type="http://schemas.openxmlformats.org/officeDocument/2006/relationships/hyperlink" Target="http://jmapps.ne.jp/adachitokyo/files/0774/media_files/large/7352.jpg" TargetMode="External"/><Relationship Id="rId5532" Type="http://schemas.openxmlformats.org/officeDocument/2006/relationships/hyperlink" Target="http://jmapps.ne.jp/adachitokyo/files/0774/media_files/small/7471.jpg" TargetMode="External"/><Relationship Id="rId3083" Type="http://schemas.openxmlformats.org/officeDocument/2006/relationships/hyperlink" Target="http://jmapps.ne.jp/adachitokyo/files/0774/media_files/large/8924.jpg" TargetMode="External"/><Relationship Id="rId4134" Type="http://schemas.openxmlformats.org/officeDocument/2006/relationships/hyperlink" Target="http://jmapps.ne.jp/adachitokyo/files/0774/media_files/small/5877.jpg" TargetMode="External"/><Relationship Id="rId7357" Type="http://schemas.openxmlformats.org/officeDocument/2006/relationships/hyperlink" Target="http://jmapps.ne.jp/adachitokyo/files/0774/media_files/large/7673.jpg" TargetMode="External"/><Relationship Id="rId8408" Type="http://schemas.openxmlformats.org/officeDocument/2006/relationships/hyperlink" Target="http://jmapps.ne.jp/adachitokyo/files/0774/media_files/small/8286.jpg" TargetMode="External"/><Relationship Id="rId8755" Type="http://schemas.openxmlformats.org/officeDocument/2006/relationships/hyperlink" Target="http://jmapps.ne.jp/adachitokyo/files/0774/media_files/large/8470.jpg" TargetMode="External"/><Relationship Id="rId9806" Type="http://schemas.openxmlformats.org/officeDocument/2006/relationships/hyperlink" Target="http://jmapps.ne.jp/adachitokyo/files/0774/media_files/small/1741.jpg" TargetMode="External"/><Relationship Id="rId10685" Type="http://schemas.openxmlformats.org/officeDocument/2006/relationships/hyperlink" Target="http://jmapps.ne.jp/adachitokyo/files/0774/media_files/large/4070.jpg" TargetMode="External"/><Relationship Id="rId11736" Type="http://schemas.openxmlformats.org/officeDocument/2006/relationships/hyperlink" Target="http://jmapps.ne.jp/adachitokyo/files/0774/media_files/small/5334.jpg" TargetMode="External"/><Relationship Id="rId10338" Type="http://schemas.openxmlformats.org/officeDocument/2006/relationships/hyperlink" Target="http://jmapps.ne.jp/adachitokyo/files/0774/media_files/small/2326.jpg" TargetMode="External"/><Relationship Id="rId3967" Type="http://schemas.openxmlformats.org/officeDocument/2006/relationships/hyperlink" Target="http://jmapps.ne.jp/adachitokyo/files/0774/media_files/large/5315.jpg" TargetMode="External"/><Relationship Id="rId4" Type="http://schemas.openxmlformats.org/officeDocument/2006/relationships/hyperlink" Target="http://jmapps.ne.jp/adachitokyo/files/0774/media_files/small/2.jpg" TargetMode="External"/><Relationship Id="rId888" Type="http://schemas.openxmlformats.org/officeDocument/2006/relationships/hyperlink" Target="http://jmapps.ne.jp/adachitokyo/files/0774/media_files/small/442.jpg" TargetMode="External"/><Relationship Id="rId2569" Type="http://schemas.openxmlformats.org/officeDocument/2006/relationships/hyperlink" Target="http://jmapps.ne.jp/adachitokyo/files/0774/media_files/large/5046.jpg" TargetMode="External"/><Relationship Id="rId6440" Type="http://schemas.openxmlformats.org/officeDocument/2006/relationships/hyperlink" Target="http://jmapps.ne.jp/adachitokyo/files/0774/media_files/small/6838.jpg" TargetMode="External"/><Relationship Id="rId5042" Type="http://schemas.openxmlformats.org/officeDocument/2006/relationships/hyperlink" Target="http://jmapps.ne.jp/adachitokyo/files/0774/media_files/small/8735.jpg" TargetMode="External"/><Relationship Id="rId9663" Type="http://schemas.openxmlformats.org/officeDocument/2006/relationships/hyperlink" Target="http://jmapps.ne.jp/adachitokyo/files/0774/media_files/large/1301.jpg" TargetMode="External"/><Relationship Id="rId1652" Type="http://schemas.openxmlformats.org/officeDocument/2006/relationships/hyperlink" Target="http://jmapps.ne.jp/adachitokyo/files/0774/media_files/small/822.jpg" TargetMode="External"/><Relationship Id="rId8265" Type="http://schemas.openxmlformats.org/officeDocument/2006/relationships/hyperlink" Target="http://jmapps.ne.jp/adachitokyo/files/0774/media_files/large/8213.jpg" TargetMode="External"/><Relationship Id="rId9316" Type="http://schemas.openxmlformats.org/officeDocument/2006/relationships/hyperlink" Target="http://jmapps.ne.jp/adachitokyo/files/0774/media_files/small/8867.jpg" TargetMode="External"/><Relationship Id="rId10195" Type="http://schemas.openxmlformats.org/officeDocument/2006/relationships/hyperlink" Target="http://jmapps.ne.jp/adachitokyo/files/0774/media_files/large/2183.jpg" TargetMode="External"/><Relationship Id="rId11246" Type="http://schemas.openxmlformats.org/officeDocument/2006/relationships/hyperlink" Target="http://jmapps.ne.jp/adachitokyo/files/0774/media_files/small/4350.jpg" TargetMode="External"/><Relationship Id="rId11593" Type="http://schemas.openxmlformats.org/officeDocument/2006/relationships/hyperlink" Target="http://jmapps.ne.jp/adachitokyo/files/0774/media_files/large/4524.jpg" TargetMode="External"/><Relationship Id="rId1305" Type="http://schemas.openxmlformats.org/officeDocument/2006/relationships/hyperlink" Target="http://jmapps.ne.jp/adachitokyo/files/0774/media_files/large/650.jpg" TargetMode="External"/><Relationship Id="rId2703" Type="http://schemas.openxmlformats.org/officeDocument/2006/relationships/hyperlink" Target="http://jmapps.ne.jp/adachitokyo/files/0774/media_files/large/5113.jpg" TargetMode="External"/><Relationship Id="rId4875" Type="http://schemas.openxmlformats.org/officeDocument/2006/relationships/hyperlink" Target="http://jmapps.ne.jp/adachitokyo/files/0774/media_files/large/8648.jpg" TargetMode="External"/><Relationship Id="rId5926" Type="http://schemas.openxmlformats.org/officeDocument/2006/relationships/hyperlink" Target="http://jmapps.ne.jp/adachitokyo/files/0774/media_files/small/6299.jpg" TargetMode="External"/><Relationship Id="rId11" Type="http://schemas.openxmlformats.org/officeDocument/2006/relationships/hyperlink" Target="http://jmapps.ne.jp/adachitokyo/files/0774/media_files/large/6.jpg" TargetMode="External"/><Relationship Id="rId398" Type="http://schemas.openxmlformats.org/officeDocument/2006/relationships/hyperlink" Target="http://jmapps.ne.jp/adachitokyo/files/0774/media_files/small/198.jpg" TargetMode="External"/><Relationship Id="rId2079" Type="http://schemas.openxmlformats.org/officeDocument/2006/relationships/hyperlink" Target="http://jmapps.ne.jp/adachitokyo/files/0774/media_files/large/1036.jpg" TargetMode="External"/><Relationship Id="rId3477" Type="http://schemas.openxmlformats.org/officeDocument/2006/relationships/hyperlink" Target="http://jmapps.ne.jp/adachitokyo/files/0774/media_files/large/9128.jpg" TargetMode="External"/><Relationship Id="rId4528" Type="http://schemas.openxmlformats.org/officeDocument/2006/relationships/hyperlink" Target="http://jmapps.ne.jp/adachitokyo/files/0774/media_files/small/6420.jpg" TargetMode="External"/><Relationship Id="rId7001" Type="http://schemas.openxmlformats.org/officeDocument/2006/relationships/hyperlink" Target="http://jmapps.ne.jp/adachitokyo/files/0774/media_files/large/6143.jpg" TargetMode="External"/><Relationship Id="rId2560" Type="http://schemas.openxmlformats.org/officeDocument/2006/relationships/hyperlink" Target="http://jmapps.ne.jp/adachitokyo/files/0774/media_files/small/5041.jpg" TargetMode="External"/><Relationship Id="rId3611" Type="http://schemas.openxmlformats.org/officeDocument/2006/relationships/hyperlink" Target="http://jmapps.ne.jp/adachitokyo/files/0774/media_files/large/6388.jpg" TargetMode="External"/><Relationship Id="rId9173" Type="http://schemas.openxmlformats.org/officeDocument/2006/relationships/hyperlink" Target="http://jmapps.ne.jp/adachitokyo/files/0774/media_files/large/5966.jpg" TargetMode="External"/><Relationship Id="rId12154" Type="http://schemas.openxmlformats.org/officeDocument/2006/relationships/hyperlink" Target="http://jmapps.ne.jp/adachitokyo/files/0774/media_files/small/6763.jpg" TargetMode="External"/><Relationship Id="rId532" Type="http://schemas.openxmlformats.org/officeDocument/2006/relationships/hyperlink" Target="http://jmapps.ne.jp/adachitokyo/files/0774/media_files/small/265.jpg" TargetMode="External"/><Relationship Id="rId1162" Type="http://schemas.openxmlformats.org/officeDocument/2006/relationships/hyperlink" Target="http://jmapps.ne.jp/adachitokyo/files/0774/media_files/small/578.jpg" TargetMode="External"/><Relationship Id="rId2213" Type="http://schemas.openxmlformats.org/officeDocument/2006/relationships/hyperlink" Target="http://jmapps.ne.jp/adachitokyo/files/0774/media_files/large/1166.jpg" TargetMode="External"/><Relationship Id="rId5783" Type="http://schemas.openxmlformats.org/officeDocument/2006/relationships/hyperlink" Target="http://jmapps.ne.jp/adachitokyo/files/0774/media_files/large/7601.jpg" TargetMode="External"/><Relationship Id="rId4385" Type="http://schemas.openxmlformats.org/officeDocument/2006/relationships/hyperlink" Target="http://jmapps.ne.jp/adachitokyo/files/0774/media_files/large/7304.jpg" TargetMode="External"/><Relationship Id="rId5436" Type="http://schemas.openxmlformats.org/officeDocument/2006/relationships/hyperlink" Target="http://jmapps.ne.jp/adachitokyo/files/0774/media_files/small/7230.jpg" TargetMode="External"/><Relationship Id="rId6834" Type="http://schemas.openxmlformats.org/officeDocument/2006/relationships/hyperlink" Target="http://jmapps.ne.jp/adachitokyo/files/0774/media_files/small/7036.jpg" TargetMode="External"/><Relationship Id="rId4038" Type="http://schemas.openxmlformats.org/officeDocument/2006/relationships/hyperlink" Target="http://jmapps.ne.jp/adachitokyo/files/0774/media_files/small/5829.jpg" TargetMode="External"/><Relationship Id="rId11987" Type="http://schemas.openxmlformats.org/officeDocument/2006/relationships/hyperlink" Target="http://jmapps.ne.jp/adachitokyo/files/0774/media_files/large/6681.jpg" TargetMode="External"/><Relationship Id="rId8659" Type="http://schemas.openxmlformats.org/officeDocument/2006/relationships/hyperlink" Target="http://jmapps.ne.jp/adachitokyo/files/0774/media_files/large/8420.jpg" TargetMode="External"/><Relationship Id="rId10589" Type="http://schemas.openxmlformats.org/officeDocument/2006/relationships/hyperlink" Target="http://jmapps.ne.jp/adachitokyo/files/0774/media_files/large/2976.jpg" TargetMode="External"/><Relationship Id="rId2070" Type="http://schemas.openxmlformats.org/officeDocument/2006/relationships/hyperlink" Target="http://jmapps.ne.jp/adachitokyo/files/0774/media_files/small/1031.jpg" TargetMode="External"/><Relationship Id="rId3121" Type="http://schemas.openxmlformats.org/officeDocument/2006/relationships/hyperlink" Target="http://jmapps.ne.jp/adachitokyo/files/0774/media_files/large/8944.jpg" TargetMode="External"/><Relationship Id="rId6691" Type="http://schemas.openxmlformats.org/officeDocument/2006/relationships/hyperlink" Target="http://jmapps.ne.jp/adachitokyo/files/0774/media_files/large/6965.jpg" TargetMode="External"/><Relationship Id="rId7742" Type="http://schemas.openxmlformats.org/officeDocument/2006/relationships/hyperlink" Target="http://jmapps.ne.jp/adachitokyo/files/0774/media_files/small/7870.jpg" TargetMode="External"/><Relationship Id="rId5293" Type="http://schemas.openxmlformats.org/officeDocument/2006/relationships/hyperlink" Target="http://jmapps.ne.jp/adachitokyo/files/0774/media_files/large/7157.jpg" TargetMode="External"/><Relationship Id="rId6344" Type="http://schemas.openxmlformats.org/officeDocument/2006/relationships/hyperlink" Target="http://jmapps.ne.jp/adachitokyo/files/0774/media_files/small/6790.jpg" TargetMode="External"/><Relationship Id="rId10723" Type="http://schemas.openxmlformats.org/officeDocument/2006/relationships/hyperlink" Target="http://jmapps.ne.jp/adachitokyo/files/0774/media_files/large/4089.jpg" TargetMode="External"/><Relationship Id="rId9567" Type="http://schemas.openxmlformats.org/officeDocument/2006/relationships/hyperlink" Target="http://jmapps.ne.jp/adachitokyo/files/0774/media_files/large/1248.jpg" TargetMode="External"/><Relationship Id="rId2954" Type="http://schemas.openxmlformats.org/officeDocument/2006/relationships/hyperlink" Target="http://jmapps.ne.jp/adachitokyo/files/0774/media_files/small/5238.jpg" TargetMode="External"/><Relationship Id="rId8169" Type="http://schemas.openxmlformats.org/officeDocument/2006/relationships/hyperlink" Target="http://jmapps.ne.jp/adachitokyo/files/0774/media_files/large/8163.jpg" TargetMode="External"/><Relationship Id="rId11497" Type="http://schemas.openxmlformats.org/officeDocument/2006/relationships/hyperlink" Target="http://jmapps.ne.jp/adachitokyo/files/0774/media_files/large/4476.jpg" TargetMode="External"/><Relationship Id="rId926" Type="http://schemas.openxmlformats.org/officeDocument/2006/relationships/hyperlink" Target="http://jmapps.ne.jp/adachitokyo/files/0774/media_files/small/461.jpg" TargetMode="External"/><Relationship Id="rId1556" Type="http://schemas.openxmlformats.org/officeDocument/2006/relationships/hyperlink" Target="http://jmapps.ne.jp/adachitokyo/files/0774/media_files/small/775.jpg" TargetMode="External"/><Relationship Id="rId2607" Type="http://schemas.openxmlformats.org/officeDocument/2006/relationships/hyperlink" Target="http://jmapps.ne.jp/adachitokyo/files/0774/media_files/large/5065.jpg" TargetMode="External"/><Relationship Id="rId10099" Type="http://schemas.openxmlformats.org/officeDocument/2006/relationships/hyperlink" Target="http://jmapps.ne.jp/adachitokyo/files/0774/media_files/large/2134.jpg" TargetMode="External"/><Relationship Id="rId1209" Type="http://schemas.openxmlformats.org/officeDocument/2006/relationships/hyperlink" Target="http://jmapps.ne.jp/adachitokyo/files/0774/media_files/large/602.jpg" TargetMode="External"/><Relationship Id="rId4779" Type="http://schemas.openxmlformats.org/officeDocument/2006/relationships/hyperlink" Target="http://jmapps.ne.jp/adachitokyo/files/0774/media_files/large/6600.jpg" TargetMode="External"/><Relationship Id="rId8650" Type="http://schemas.openxmlformats.org/officeDocument/2006/relationships/hyperlink" Target="http://jmapps.ne.jp/adachitokyo/files/0774/media_files/small/8414.jpg" TargetMode="External"/><Relationship Id="rId9701" Type="http://schemas.openxmlformats.org/officeDocument/2006/relationships/hyperlink" Target="http://jmapps.ne.jp/adachitokyo/files/0774/media_files/large/1320.jpg" TargetMode="External"/><Relationship Id="rId10580" Type="http://schemas.openxmlformats.org/officeDocument/2006/relationships/hyperlink" Target="http://jmapps.ne.jp/adachitokyo/files/0774/media_files/small/2903.jpg" TargetMode="External"/><Relationship Id="rId11631" Type="http://schemas.openxmlformats.org/officeDocument/2006/relationships/hyperlink" Target="http://jmapps.ne.jp/adachitokyo/files/0774/media_files/large/4543.jpg" TargetMode="External"/><Relationship Id="rId7252" Type="http://schemas.openxmlformats.org/officeDocument/2006/relationships/hyperlink" Target="http://jmapps.ne.jp/adachitokyo/files/0774/media_files/small/7620.jpg" TargetMode="External"/><Relationship Id="rId8303" Type="http://schemas.openxmlformats.org/officeDocument/2006/relationships/hyperlink" Target="http://jmapps.ne.jp/adachitokyo/files/0774/media_files/large/8232.jpg" TargetMode="External"/><Relationship Id="rId10233" Type="http://schemas.openxmlformats.org/officeDocument/2006/relationships/hyperlink" Target="http://jmapps.ne.jp/adachitokyo/files/0774/media_files/large/2223.jpg" TargetMode="External"/><Relationship Id="rId3862" Type="http://schemas.openxmlformats.org/officeDocument/2006/relationships/hyperlink" Target="http://jmapps.ne.jp/adachitokyo/files/0774/media_files/small/5728.jpg" TargetMode="External"/><Relationship Id="rId783" Type="http://schemas.openxmlformats.org/officeDocument/2006/relationships/hyperlink" Target="http://jmapps.ne.jp/adachitokyo/files/0774/media_files/large/390.jpg" TargetMode="External"/><Relationship Id="rId2464" Type="http://schemas.openxmlformats.org/officeDocument/2006/relationships/hyperlink" Target="http://jmapps.ne.jp/adachitokyo/files/0774/media_files/small/4993.jpg" TargetMode="External"/><Relationship Id="rId3515" Type="http://schemas.openxmlformats.org/officeDocument/2006/relationships/hyperlink" Target="http://jmapps.ne.jp/adachitokyo/files/0774/media_files/large/9148.jpg" TargetMode="External"/><Relationship Id="rId4913" Type="http://schemas.openxmlformats.org/officeDocument/2006/relationships/hyperlink" Target="http://jmapps.ne.jp/adachitokyo/files/0774/media_files/large/8669.jpg" TargetMode="External"/><Relationship Id="rId9077" Type="http://schemas.openxmlformats.org/officeDocument/2006/relationships/hyperlink" Target="http://jmapps.ne.jp/adachitokyo/files/0774/media_files/large/5420.jpg" TargetMode="External"/><Relationship Id="rId12058" Type="http://schemas.openxmlformats.org/officeDocument/2006/relationships/hyperlink" Target="http://jmapps.ne.jp/adachitokyo/files/0774/media_files/small/6675.jpg" TargetMode="External"/><Relationship Id="rId436" Type="http://schemas.openxmlformats.org/officeDocument/2006/relationships/hyperlink" Target="http://jmapps.ne.jp/adachitokyo/files/0774/media_files/small/217.jpg" TargetMode="External"/><Relationship Id="rId1066" Type="http://schemas.openxmlformats.org/officeDocument/2006/relationships/hyperlink" Target="http://jmapps.ne.jp/adachitokyo/files/0774/media_files/small/530.jpg" TargetMode="External"/><Relationship Id="rId2117" Type="http://schemas.openxmlformats.org/officeDocument/2006/relationships/hyperlink" Target="http://jmapps.ne.jp/adachitokyo/files/0774/media_files/large/9199.jpg" TargetMode="External"/><Relationship Id="rId4289" Type="http://schemas.openxmlformats.org/officeDocument/2006/relationships/hyperlink" Target="http://jmapps.ne.jp/adachitokyo/files/0774/media_files/large/8134.jpg" TargetMode="External"/><Relationship Id="rId5687" Type="http://schemas.openxmlformats.org/officeDocument/2006/relationships/hyperlink" Target="http://jmapps.ne.jp/adachitokyo/files/0774/media_files/large/7551.jpg" TargetMode="External"/><Relationship Id="rId6738" Type="http://schemas.openxmlformats.org/officeDocument/2006/relationships/hyperlink" Target="http://jmapps.ne.jp/adachitokyo/files/0774/media_files/small/6988.jpg" TargetMode="External"/><Relationship Id="rId8160" Type="http://schemas.openxmlformats.org/officeDocument/2006/relationships/hyperlink" Target="http://jmapps.ne.jp/adachitokyo/files/0774/media_files/small/8158.jpg" TargetMode="External"/><Relationship Id="rId9211" Type="http://schemas.openxmlformats.org/officeDocument/2006/relationships/hyperlink" Target="http://jmapps.ne.jp/adachitokyo/files/0774/media_files/large/5985.jpg" TargetMode="External"/><Relationship Id="rId10090" Type="http://schemas.openxmlformats.org/officeDocument/2006/relationships/hyperlink" Target="http://jmapps.ne.jp/adachitokyo/files/0774/media_files/small/2128.jpg" TargetMode="External"/><Relationship Id="rId11141" Type="http://schemas.openxmlformats.org/officeDocument/2006/relationships/hyperlink" Target="http://jmapps.ne.jp/adachitokyo/files/0774/media_files/large/4298.jpg" TargetMode="External"/><Relationship Id="rId1200" Type="http://schemas.openxmlformats.org/officeDocument/2006/relationships/hyperlink" Target="http://jmapps.ne.jp/adachitokyo/files/0774/media_files/small/597.jpg" TargetMode="External"/><Relationship Id="rId4770" Type="http://schemas.openxmlformats.org/officeDocument/2006/relationships/hyperlink" Target="http://jmapps.ne.jp/adachitokyo/files/0774/media_files/small/6595.jpg" TargetMode="External"/><Relationship Id="rId5821" Type="http://schemas.openxmlformats.org/officeDocument/2006/relationships/hyperlink" Target="http://jmapps.ne.jp/adachitokyo/files/0774/media_files/large/5915.jpg" TargetMode="External"/><Relationship Id="rId3372" Type="http://schemas.openxmlformats.org/officeDocument/2006/relationships/hyperlink" Target="http://jmapps.ne.jp/adachitokyo/files/0774/media_files/small/9075.jpg" TargetMode="External"/><Relationship Id="rId4423" Type="http://schemas.openxmlformats.org/officeDocument/2006/relationships/hyperlink" Target="http://jmapps.ne.jp/adachitokyo/files/0774/media_files/large/7323.jpg" TargetMode="External"/><Relationship Id="rId7993" Type="http://schemas.openxmlformats.org/officeDocument/2006/relationships/hyperlink" Target="http://jmapps.ne.jp/adachitokyo/files/0774/media_files/large/8000.jpg" TargetMode="External"/><Relationship Id="rId293" Type="http://schemas.openxmlformats.org/officeDocument/2006/relationships/hyperlink" Target="http://jmapps.ne.jp/adachitokyo/files/0774/media_files/large/146.jpg" TargetMode="External"/><Relationship Id="rId3025" Type="http://schemas.openxmlformats.org/officeDocument/2006/relationships/hyperlink" Target="http://jmapps.ne.jp/adachitokyo/files/0774/media_files/large/8829.jpg" TargetMode="External"/><Relationship Id="rId6595" Type="http://schemas.openxmlformats.org/officeDocument/2006/relationships/hyperlink" Target="http://jmapps.ne.jp/adachitokyo/files/0774/media_files/large/6916.jpg" TargetMode="External"/><Relationship Id="rId7646" Type="http://schemas.openxmlformats.org/officeDocument/2006/relationships/hyperlink" Target="http://jmapps.ne.jp/adachitokyo/files/0774/media_files/small/7822.jpg" TargetMode="External"/><Relationship Id="rId10974" Type="http://schemas.openxmlformats.org/officeDocument/2006/relationships/hyperlink" Target="http://jmapps.ne.jp/adachitokyo/files/0774/media_files/small/4214.jpg" TargetMode="External"/><Relationship Id="rId5197" Type="http://schemas.openxmlformats.org/officeDocument/2006/relationships/hyperlink" Target="http://jmapps.ne.jp/adachitokyo/files/0774/media_files/large/7070.jpg" TargetMode="External"/><Relationship Id="rId6248" Type="http://schemas.openxmlformats.org/officeDocument/2006/relationships/hyperlink" Target="http://jmapps.ne.jp/adachitokyo/files/0774/media_files/small/6227.jpg" TargetMode="External"/><Relationship Id="rId10627" Type="http://schemas.openxmlformats.org/officeDocument/2006/relationships/hyperlink" Target="http://jmapps.ne.jp/adachitokyo/files/0774/media_files/large/4041.jpg" TargetMode="External"/><Relationship Id="rId2858" Type="http://schemas.openxmlformats.org/officeDocument/2006/relationships/hyperlink" Target="http://jmapps.ne.jp/adachitokyo/files/0774/media_files/small/5190.jpg" TargetMode="External"/><Relationship Id="rId3909" Type="http://schemas.openxmlformats.org/officeDocument/2006/relationships/hyperlink" Target="http://jmapps.ne.jp/adachitokyo/files/0774/media_files/large/5286.jpg" TargetMode="External"/><Relationship Id="rId4280" Type="http://schemas.openxmlformats.org/officeDocument/2006/relationships/hyperlink" Target="http://jmapps.ne.jp/adachitokyo/files/0774/media_files/small/8129.jpg" TargetMode="External"/><Relationship Id="rId5331" Type="http://schemas.openxmlformats.org/officeDocument/2006/relationships/hyperlink" Target="http://jmapps.ne.jp/adachitokyo/files/0774/media_files/large/7177.jpg" TargetMode="External"/><Relationship Id="rId9952" Type="http://schemas.openxmlformats.org/officeDocument/2006/relationships/hyperlink" Target="http://jmapps.ne.jp/adachitokyo/files/0774/media_files/small/1969.jpg" TargetMode="External"/><Relationship Id="rId1941" Type="http://schemas.openxmlformats.org/officeDocument/2006/relationships/hyperlink" Target="http://jmapps.ne.jp/adachitokyo/files/0774/media_files/large/967.jpg" TargetMode="External"/><Relationship Id="rId8554" Type="http://schemas.openxmlformats.org/officeDocument/2006/relationships/hyperlink" Target="http://jmapps.ne.jp/adachitokyo/files/0774/media_files/small/8364.jpg" TargetMode="External"/><Relationship Id="rId9605" Type="http://schemas.openxmlformats.org/officeDocument/2006/relationships/hyperlink" Target="http://jmapps.ne.jp/adachitokyo/files/0774/media_files/large/1268.jpg" TargetMode="External"/><Relationship Id="rId10484" Type="http://schemas.openxmlformats.org/officeDocument/2006/relationships/hyperlink" Target="http://jmapps.ne.jp/adachitokyo/files/0774/media_files/small/2538.jpg" TargetMode="External"/><Relationship Id="rId11535" Type="http://schemas.openxmlformats.org/officeDocument/2006/relationships/hyperlink" Target="http://jmapps.ne.jp/adachitokyo/files/0774/media_files/large/4495.jpg" TargetMode="External"/><Relationship Id="rId11882" Type="http://schemas.openxmlformats.org/officeDocument/2006/relationships/hyperlink" Target="http://jmapps.ne.jp/adachitokyo/files/0774/media_files/small/9178.jpg" TargetMode="External"/><Relationship Id="rId7156" Type="http://schemas.openxmlformats.org/officeDocument/2006/relationships/hyperlink" Target="http://jmapps.ne.jp/adachitokyo/files/0774/media_files/small/6551.jpg" TargetMode="External"/><Relationship Id="rId8207" Type="http://schemas.openxmlformats.org/officeDocument/2006/relationships/hyperlink" Target="http://jmapps.ne.jp/adachitokyo/files/0774/media_files/large/8182.jpg" TargetMode="External"/><Relationship Id="rId10137" Type="http://schemas.openxmlformats.org/officeDocument/2006/relationships/hyperlink" Target="http://jmapps.ne.jp/adachitokyo/files/0774/media_files/large/2153.jpg" TargetMode="External"/><Relationship Id="rId687" Type="http://schemas.openxmlformats.org/officeDocument/2006/relationships/hyperlink" Target="http://jmapps.ne.jp/adachitokyo/files/0774/media_files/large/343.jpg" TargetMode="External"/><Relationship Id="rId2368" Type="http://schemas.openxmlformats.org/officeDocument/2006/relationships/hyperlink" Target="http://jmapps.ne.jp/adachitokyo/files/0774/media_files/small/4945.jpg" TargetMode="External"/><Relationship Id="rId3766" Type="http://schemas.openxmlformats.org/officeDocument/2006/relationships/hyperlink" Target="http://jmapps.ne.jp/adachitokyo/files/0774/media_files/small/5689.jpg" TargetMode="External"/><Relationship Id="rId4817" Type="http://schemas.openxmlformats.org/officeDocument/2006/relationships/hyperlink" Target="http://jmapps.ne.jp/adachitokyo/files/0774/media_files/large/6619.jpg" TargetMode="External"/><Relationship Id="rId3419" Type="http://schemas.openxmlformats.org/officeDocument/2006/relationships/hyperlink" Target="http://jmapps.ne.jp/adachitokyo/files/0774/media_files/large/9099.jpg" TargetMode="External"/><Relationship Id="rId6989" Type="http://schemas.openxmlformats.org/officeDocument/2006/relationships/hyperlink" Target="http://jmapps.ne.jp/adachitokyo/files/0774/media_files/large/6137.jpg" TargetMode="External"/><Relationship Id="rId3900" Type="http://schemas.openxmlformats.org/officeDocument/2006/relationships/hyperlink" Target="http://jmapps.ne.jp/adachitokyo/files/0774/media_files/small/5281.jpg" TargetMode="External"/><Relationship Id="rId9462" Type="http://schemas.openxmlformats.org/officeDocument/2006/relationships/hyperlink" Target="http://jmapps.ne.jp/adachitokyo/files/0774/media_files/small/7111.jpg" TargetMode="External"/><Relationship Id="rId11392" Type="http://schemas.openxmlformats.org/officeDocument/2006/relationships/hyperlink" Target="http://jmapps.ne.jp/adachitokyo/files/0774/media_files/small/4423.jpg" TargetMode="External"/><Relationship Id="rId821" Type="http://schemas.openxmlformats.org/officeDocument/2006/relationships/hyperlink" Target="http://jmapps.ne.jp/adachitokyo/files/0774/media_files/large/409.jpg" TargetMode="External"/><Relationship Id="rId1451" Type="http://schemas.openxmlformats.org/officeDocument/2006/relationships/hyperlink" Target="http://jmapps.ne.jp/adachitokyo/files/0774/media_files/large/723.jpg" TargetMode="External"/><Relationship Id="rId2502" Type="http://schemas.openxmlformats.org/officeDocument/2006/relationships/hyperlink" Target="http://jmapps.ne.jp/adachitokyo/files/0774/media_files/small/5012.jpg" TargetMode="External"/><Relationship Id="rId8064" Type="http://schemas.openxmlformats.org/officeDocument/2006/relationships/hyperlink" Target="http://jmapps.ne.jp/adachitokyo/files/0774/media_files/small/8036.jpg" TargetMode="External"/><Relationship Id="rId9115" Type="http://schemas.openxmlformats.org/officeDocument/2006/relationships/hyperlink" Target="http://jmapps.ne.jp/adachitokyo/files/0774/media_files/large/5937.jpg" TargetMode="External"/><Relationship Id="rId11045" Type="http://schemas.openxmlformats.org/officeDocument/2006/relationships/hyperlink" Target="http://jmapps.ne.jp/adachitokyo/files/0774/media_files/large/4250.jpg" TargetMode="External"/><Relationship Id="rId1104" Type="http://schemas.openxmlformats.org/officeDocument/2006/relationships/hyperlink" Target="http://jmapps.ne.jp/adachitokyo/files/0774/media_files/small/549.jpg" TargetMode="External"/><Relationship Id="rId4674" Type="http://schemas.openxmlformats.org/officeDocument/2006/relationships/hyperlink" Target="http://jmapps.ne.jp/adachitokyo/files/0774/media_files/small/6162.jpg" TargetMode="External"/><Relationship Id="rId5725" Type="http://schemas.openxmlformats.org/officeDocument/2006/relationships/hyperlink" Target="http://jmapps.ne.jp/adachitokyo/files/0774/media_files/large/7571.jpg" TargetMode="External"/><Relationship Id="rId3276" Type="http://schemas.openxmlformats.org/officeDocument/2006/relationships/hyperlink" Target="http://jmapps.ne.jp/adachitokyo/files/0774/media_files/small/9026.jpg" TargetMode="External"/><Relationship Id="rId4327" Type="http://schemas.openxmlformats.org/officeDocument/2006/relationships/hyperlink" Target="http://jmapps.ne.jp/adachitokyo/files/0774/media_files/large/7272.jpg" TargetMode="External"/><Relationship Id="rId197" Type="http://schemas.openxmlformats.org/officeDocument/2006/relationships/hyperlink" Target="http://jmapps.ne.jp/adachitokyo/files/0774/media_files/large/98.jpg" TargetMode="External"/><Relationship Id="rId6499" Type="http://schemas.openxmlformats.org/officeDocument/2006/relationships/hyperlink" Target="http://jmapps.ne.jp/adachitokyo/files/0774/media_files/large/6868.jpg" TargetMode="External"/><Relationship Id="rId7897" Type="http://schemas.openxmlformats.org/officeDocument/2006/relationships/hyperlink" Target="http://jmapps.ne.jp/adachitokyo/files/0774/media_files/large/7950.jpg" TargetMode="External"/><Relationship Id="rId8948" Type="http://schemas.openxmlformats.org/officeDocument/2006/relationships/hyperlink" Target="http://jmapps.ne.jp/adachitokyo/files/0774/media_files/small/8602.jpg" TargetMode="External"/><Relationship Id="rId10878" Type="http://schemas.openxmlformats.org/officeDocument/2006/relationships/hyperlink" Target="http://jmapps.ne.jp/adachitokyo/files/0774/media_files/small/4166.jpg" TargetMode="External"/><Relationship Id="rId11929" Type="http://schemas.openxmlformats.org/officeDocument/2006/relationships/hyperlink" Target="http://jmapps.ne.jp/adachitokyo/files/0774/media_files/large/6649.jpg" TargetMode="External"/><Relationship Id="rId3410" Type="http://schemas.openxmlformats.org/officeDocument/2006/relationships/hyperlink" Target="http://jmapps.ne.jp/adachitokyo/files/0774/media_files/small/9094.jpg" TargetMode="External"/><Relationship Id="rId6980" Type="http://schemas.openxmlformats.org/officeDocument/2006/relationships/hyperlink" Target="http://jmapps.ne.jp/adachitokyo/files/0774/media_files/small/6132.jpg" TargetMode="External"/><Relationship Id="rId331" Type="http://schemas.openxmlformats.org/officeDocument/2006/relationships/hyperlink" Target="http://jmapps.ne.jp/adachitokyo/files/0774/media_files/large/165.jpg" TargetMode="External"/><Relationship Id="rId2012" Type="http://schemas.openxmlformats.org/officeDocument/2006/relationships/hyperlink" Target="http://jmapps.ne.jp/adachitokyo/files/0774/media_files/small/1002.jpg" TargetMode="External"/><Relationship Id="rId5582" Type="http://schemas.openxmlformats.org/officeDocument/2006/relationships/hyperlink" Target="http://jmapps.ne.jp/adachitokyo/files/0774/media_files/small/7496.jpg" TargetMode="External"/><Relationship Id="rId6633" Type="http://schemas.openxmlformats.org/officeDocument/2006/relationships/hyperlink" Target="http://jmapps.ne.jp/adachitokyo/files/0774/media_files/large/6936.jpg" TargetMode="External"/><Relationship Id="rId4184" Type="http://schemas.openxmlformats.org/officeDocument/2006/relationships/hyperlink" Target="http://jmapps.ne.jp/adachitokyo/files/0774/media_files/small/7386.jpg" TargetMode="External"/><Relationship Id="rId5235" Type="http://schemas.openxmlformats.org/officeDocument/2006/relationships/hyperlink" Target="http://jmapps.ne.jp/adachitokyo/files/0774/media_files/large/7089.jpg" TargetMode="External"/><Relationship Id="rId9856" Type="http://schemas.openxmlformats.org/officeDocument/2006/relationships/hyperlink" Target="http://jmapps.ne.jp/adachitokyo/files/0774/media_files/small/1898.jpg" TargetMode="External"/><Relationship Id="rId8458" Type="http://schemas.openxmlformats.org/officeDocument/2006/relationships/hyperlink" Target="http://jmapps.ne.jp/adachitokyo/files/0774/media_files/small/8313.jpg" TargetMode="External"/><Relationship Id="rId9509" Type="http://schemas.openxmlformats.org/officeDocument/2006/relationships/hyperlink" Target="http://jmapps.ne.jp/adachitokyo/files/0774/media_files/large/7113.jpg" TargetMode="External"/><Relationship Id="rId11786" Type="http://schemas.openxmlformats.org/officeDocument/2006/relationships/hyperlink" Target="http://jmapps.ne.jp/adachitokyo/files/0774/media_files/small/5359.jpg" TargetMode="External"/><Relationship Id="rId1845" Type="http://schemas.openxmlformats.org/officeDocument/2006/relationships/hyperlink" Target="http://jmapps.ne.jp/adachitokyo/files/0774/media_files/large/919.jpg" TargetMode="External"/><Relationship Id="rId10388" Type="http://schemas.openxmlformats.org/officeDocument/2006/relationships/hyperlink" Target="http://jmapps.ne.jp/adachitokyo/files/0774/media_files/small/2403.jpg" TargetMode="External"/><Relationship Id="rId11439" Type="http://schemas.openxmlformats.org/officeDocument/2006/relationships/hyperlink" Target="http://jmapps.ne.jp/adachitokyo/files/0774/media_files/large/4447.jpg" TargetMode="External"/><Relationship Id="rId11920" Type="http://schemas.openxmlformats.org/officeDocument/2006/relationships/hyperlink" Target="http://jmapps.ne.jp/adachitokyo/files/0774/media_files/small/6644.jpg" TargetMode="External"/><Relationship Id="rId5092" Type="http://schemas.openxmlformats.org/officeDocument/2006/relationships/hyperlink" Target="http://jmapps.ne.jp/adachitokyo/files/0774/media_files/small/8762.jpg" TargetMode="External"/><Relationship Id="rId6490" Type="http://schemas.openxmlformats.org/officeDocument/2006/relationships/hyperlink" Target="http://jmapps.ne.jp/adachitokyo/files/0774/media_files/small/6863.jpg" TargetMode="External"/><Relationship Id="rId7541" Type="http://schemas.openxmlformats.org/officeDocument/2006/relationships/hyperlink" Target="http://jmapps.ne.jp/adachitokyo/files/0774/media_files/large/7769.jpg" TargetMode="External"/><Relationship Id="rId10522" Type="http://schemas.openxmlformats.org/officeDocument/2006/relationships/hyperlink" Target="http://jmapps.ne.jp/adachitokyo/files/0774/media_files/small/2563.jpg" TargetMode="External"/><Relationship Id="rId6143" Type="http://schemas.openxmlformats.org/officeDocument/2006/relationships/hyperlink" Target="http://jmapps.ne.jp/adachitokyo/files/0774/media_files/large/6054.jpg" TargetMode="External"/><Relationship Id="rId2753" Type="http://schemas.openxmlformats.org/officeDocument/2006/relationships/hyperlink" Target="http://jmapps.ne.jp/adachitokyo/files/0774/media_files/large/5138.jpg" TargetMode="External"/><Relationship Id="rId3804" Type="http://schemas.openxmlformats.org/officeDocument/2006/relationships/hyperlink" Target="http://jmapps.ne.jp/adachitokyo/files/0774/media_files/small/5501.jpg" TargetMode="External"/><Relationship Id="rId9366" Type="http://schemas.openxmlformats.org/officeDocument/2006/relationships/hyperlink" Target="http://jmapps.ne.jp/adachitokyo/files/0774/media_files/small/8892.jpg" TargetMode="External"/><Relationship Id="rId11296" Type="http://schemas.openxmlformats.org/officeDocument/2006/relationships/hyperlink" Target="http://jmapps.ne.jp/adachitokyo/files/0774/media_files/small/4375.jpg" TargetMode="External"/><Relationship Id="rId12347" Type="http://schemas.openxmlformats.org/officeDocument/2006/relationships/hyperlink" Target="http://jmapps.ne.jp/adachitokyo/files/0774/media_files/large/9246.jpg" TargetMode="External"/><Relationship Id="rId725" Type="http://schemas.openxmlformats.org/officeDocument/2006/relationships/hyperlink" Target="http://jmapps.ne.jp/adachitokyo/files/0774/media_files/large/362.jpg" TargetMode="External"/><Relationship Id="rId1355" Type="http://schemas.openxmlformats.org/officeDocument/2006/relationships/hyperlink" Target="http://jmapps.ne.jp/adachitokyo/files/0774/media_files/large/675.jpg" TargetMode="External"/><Relationship Id="rId2406" Type="http://schemas.openxmlformats.org/officeDocument/2006/relationships/hyperlink" Target="http://jmapps.ne.jp/adachitokyo/files/0774/media_files/small/4964.jpg" TargetMode="External"/><Relationship Id="rId9019" Type="http://schemas.openxmlformats.org/officeDocument/2006/relationships/hyperlink" Target="http://jmapps.ne.jp/adachitokyo/files/0774/media_files/large/8517.jpg" TargetMode="External"/><Relationship Id="rId1008" Type="http://schemas.openxmlformats.org/officeDocument/2006/relationships/hyperlink" Target="http://jmapps.ne.jp/adachitokyo/files/0774/media_files/small/501.jpg" TargetMode="External"/><Relationship Id="rId4578" Type="http://schemas.openxmlformats.org/officeDocument/2006/relationships/hyperlink" Target="http://jmapps.ne.jp/adachitokyo/files/0774/media_files/small/6445.jpg" TargetMode="External"/><Relationship Id="rId5976" Type="http://schemas.openxmlformats.org/officeDocument/2006/relationships/hyperlink" Target="http://jmapps.ne.jp/adachitokyo/files/0774/media_files/small/6329.jpg" TargetMode="External"/><Relationship Id="rId61" Type="http://schemas.openxmlformats.org/officeDocument/2006/relationships/hyperlink" Target="http://jmapps.ne.jp/adachitokyo/files/0774/media_files/large/31.jpg" TargetMode="External"/><Relationship Id="rId5629" Type="http://schemas.openxmlformats.org/officeDocument/2006/relationships/hyperlink" Target="http://jmapps.ne.jp/adachitokyo/files/0774/media_files/large/7520.jpg" TargetMode="External"/><Relationship Id="rId7051" Type="http://schemas.openxmlformats.org/officeDocument/2006/relationships/hyperlink" Target="http://jmapps.ne.jp/adachitokyo/files/0774/media_files/large/6499.jpg" TargetMode="External"/><Relationship Id="rId8102" Type="http://schemas.openxmlformats.org/officeDocument/2006/relationships/hyperlink" Target="http://jmapps.ne.jp/adachitokyo/files/0774/media_files/small/8056.jpg" TargetMode="External"/><Relationship Id="rId9500" Type="http://schemas.openxmlformats.org/officeDocument/2006/relationships/hyperlink" Target="http://jmapps.ne.jp/adachitokyo/files/0774/media_files/small/7265.jpg" TargetMode="External"/><Relationship Id="rId11430" Type="http://schemas.openxmlformats.org/officeDocument/2006/relationships/hyperlink" Target="http://jmapps.ne.jp/adachitokyo/files/0774/media_files/small/4442.jpg" TargetMode="External"/><Relationship Id="rId10032" Type="http://schemas.openxmlformats.org/officeDocument/2006/relationships/hyperlink" Target="http://jmapps.ne.jp/adachitokyo/files/0774/media_files/small/2036.jpg" TargetMode="External"/><Relationship Id="rId3661" Type="http://schemas.openxmlformats.org/officeDocument/2006/relationships/hyperlink" Target="http://jmapps.ne.jp/adachitokyo/files/0774/media_files/large/6413.jpg" TargetMode="External"/><Relationship Id="rId4712" Type="http://schemas.openxmlformats.org/officeDocument/2006/relationships/hyperlink" Target="http://jmapps.ne.jp/adachitokyo/files/0774/media_files/small/6181.jpg" TargetMode="External"/><Relationship Id="rId582" Type="http://schemas.openxmlformats.org/officeDocument/2006/relationships/hyperlink" Target="http://jmapps.ne.jp/adachitokyo/files/0774/media_files/small/290.jpg" TargetMode="External"/><Relationship Id="rId2263" Type="http://schemas.openxmlformats.org/officeDocument/2006/relationships/hyperlink" Target="http://jmapps.ne.jp/adachitokyo/files/0774/media_files/large/4893.jpg" TargetMode="External"/><Relationship Id="rId3314" Type="http://schemas.openxmlformats.org/officeDocument/2006/relationships/hyperlink" Target="http://jmapps.ne.jp/adachitokyo/files/0774/media_files/small/9046.jpg" TargetMode="External"/><Relationship Id="rId6884" Type="http://schemas.openxmlformats.org/officeDocument/2006/relationships/hyperlink" Target="http://jmapps.ne.jp/adachitokyo/files/0774/media_files/small/7061.jpg" TargetMode="External"/><Relationship Id="rId7935" Type="http://schemas.openxmlformats.org/officeDocument/2006/relationships/hyperlink" Target="http://jmapps.ne.jp/adachitokyo/files/0774/media_files/large/7971.jpg" TargetMode="External"/><Relationship Id="rId235" Type="http://schemas.openxmlformats.org/officeDocument/2006/relationships/hyperlink" Target="http://jmapps.ne.jp/adachitokyo/files/0774/media_files/large/117.jpg" TargetMode="External"/><Relationship Id="rId5486" Type="http://schemas.openxmlformats.org/officeDocument/2006/relationships/hyperlink" Target="http://jmapps.ne.jp/adachitokyo/files/0774/media_files/small/7448.jpg" TargetMode="External"/><Relationship Id="rId6537" Type="http://schemas.openxmlformats.org/officeDocument/2006/relationships/hyperlink" Target="http://jmapps.ne.jp/adachitokyo/files/0774/media_files/large/6887.jpg" TargetMode="External"/><Relationship Id="rId10916" Type="http://schemas.openxmlformats.org/officeDocument/2006/relationships/hyperlink" Target="http://jmapps.ne.jp/adachitokyo/files/0774/media_files/small/4185.jpg" TargetMode="External"/><Relationship Id="rId4088" Type="http://schemas.openxmlformats.org/officeDocument/2006/relationships/hyperlink" Target="http://jmapps.ne.jp/adachitokyo/files/0774/media_files/small/5854.jpg" TargetMode="External"/><Relationship Id="rId5139" Type="http://schemas.openxmlformats.org/officeDocument/2006/relationships/hyperlink" Target="http://jmapps.ne.jp/adachitokyo/files/0774/media_files/large/8787.jpg" TargetMode="External"/><Relationship Id="rId9010" Type="http://schemas.openxmlformats.org/officeDocument/2006/relationships/hyperlink" Target="http://jmapps.ne.jp/adachitokyo/files/0774/media_files/small/8634.jpg" TargetMode="External"/><Relationship Id="rId1749" Type="http://schemas.openxmlformats.org/officeDocument/2006/relationships/hyperlink" Target="http://jmapps.ne.jp/adachitokyo/files/0774/media_files/large/871.jpg" TargetMode="External"/><Relationship Id="rId3171" Type="http://schemas.openxmlformats.org/officeDocument/2006/relationships/hyperlink" Target="http://jmapps.ne.jp/adachitokyo/files/0774/media_files/large/8969.jpg" TargetMode="External"/><Relationship Id="rId5620" Type="http://schemas.openxmlformats.org/officeDocument/2006/relationships/hyperlink" Target="http://jmapps.ne.jp/adachitokyo/files/0774/media_files/small/7515.jpg" TargetMode="External"/><Relationship Id="rId4222" Type="http://schemas.openxmlformats.org/officeDocument/2006/relationships/hyperlink" Target="http://jmapps.ne.jp/adachitokyo/files/0774/media_files/small/7406.jpg" TargetMode="External"/><Relationship Id="rId7792" Type="http://schemas.openxmlformats.org/officeDocument/2006/relationships/hyperlink" Target="http://jmapps.ne.jp/adachitokyo/files/0774/media_files/small/7895.jpg" TargetMode="External"/><Relationship Id="rId8843" Type="http://schemas.openxmlformats.org/officeDocument/2006/relationships/hyperlink" Target="http://jmapps.ne.jp/adachitokyo/files/0774/media_files/large/8549.jpg" TargetMode="External"/><Relationship Id="rId10773" Type="http://schemas.openxmlformats.org/officeDocument/2006/relationships/hyperlink" Target="http://jmapps.ne.jp/adachitokyo/files/0774/media_files/large/4114.jpg" TargetMode="External"/><Relationship Id="rId11824" Type="http://schemas.openxmlformats.org/officeDocument/2006/relationships/hyperlink" Target="http://jmapps.ne.jp/adachitokyo/files/0774/media_files/small/5379.jpg" TargetMode="External"/><Relationship Id="rId6394" Type="http://schemas.openxmlformats.org/officeDocument/2006/relationships/hyperlink" Target="http://jmapps.ne.jp/adachitokyo/files/0774/media_files/small/6815.jpg" TargetMode="External"/><Relationship Id="rId7445" Type="http://schemas.openxmlformats.org/officeDocument/2006/relationships/hyperlink" Target="http://jmapps.ne.jp/adachitokyo/files/0774/media_files/large/7720.jpg" TargetMode="External"/><Relationship Id="rId10426" Type="http://schemas.openxmlformats.org/officeDocument/2006/relationships/hyperlink" Target="http://jmapps.ne.jp/adachitokyo/files/0774/media_files/small/2506.jpg" TargetMode="External"/><Relationship Id="rId6047" Type="http://schemas.openxmlformats.org/officeDocument/2006/relationships/hyperlink" Target="http://jmapps.ne.jp/adachitokyo/files/0774/media_files/large/6365.jpg" TargetMode="External"/><Relationship Id="rId976" Type="http://schemas.openxmlformats.org/officeDocument/2006/relationships/hyperlink" Target="http://jmapps.ne.jp/adachitokyo/files/0774/media_files/small/485.jpg" TargetMode="External"/><Relationship Id="rId2657" Type="http://schemas.openxmlformats.org/officeDocument/2006/relationships/hyperlink" Target="http://jmapps.ne.jp/adachitokyo/files/0774/media_files/large/5090.jpg" TargetMode="External"/><Relationship Id="rId629" Type="http://schemas.openxmlformats.org/officeDocument/2006/relationships/hyperlink" Target="http://jmapps.ne.jp/adachitokyo/files/0774/media_files/large/314.jpg" TargetMode="External"/><Relationship Id="rId1259" Type="http://schemas.openxmlformats.org/officeDocument/2006/relationships/hyperlink" Target="http://jmapps.ne.jp/adachitokyo/files/0774/media_files/large/627.jpg" TargetMode="External"/><Relationship Id="rId3708" Type="http://schemas.openxmlformats.org/officeDocument/2006/relationships/hyperlink" Target="http://jmapps.ne.jp/adachitokyo/files/0774/media_files/small/5657.jpg" TargetMode="External"/><Relationship Id="rId5130" Type="http://schemas.openxmlformats.org/officeDocument/2006/relationships/hyperlink" Target="http://jmapps.ne.jp/adachitokyo/files/0774/media_files/small/8782.jpg" TargetMode="External"/><Relationship Id="rId9751" Type="http://schemas.openxmlformats.org/officeDocument/2006/relationships/hyperlink" Target="http://jmapps.ne.jp/adachitokyo/files/0774/media_files/large/1651.jpg" TargetMode="External"/><Relationship Id="rId11681" Type="http://schemas.openxmlformats.org/officeDocument/2006/relationships/hyperlink" Target="http://jmapps.ne.jp/adachitokyo/files/0774/media_files/large/4568.jpg" TargetMode="External"/><Relationship Id="rId1740" Type="http://schemas.openxmlformats.org/officeDocument/2006/relationships/hyperlink" Target="http://jmapps.ne.jp/adachitokyo/files/0774/media_files/small/866.jpg" TargetMode="External"/><Relationship Id="rId8353" Type="http://schemas.openxmlformats.org/officeDocument/2006/relationships/hyperlink" Target="http://jmapps.ne.jp/adachitokyo/files/0774/media_files/large/8258.jpg" TargetMode="External"/><Relationship Id="rId9404" Type="http://schemas.openxmlformats.org/officeDocument/2006/relationships/hyperlink" Target="http://jmapps.ne.jp/adachitokyo/files/0774/media_files/small/7122.jpg" TargetMode="External"/><Relationship Id="rId10283" Type="http://schemas.openxmlformats.org/officeDocument/2006/relationships/hyperlink" Target="http://jmapps.ne.jp/adachitokyo/files/0774/media_files/large/2274.jpg" TargetMode="External"/><Relationship Id="rId11334" Type="http://schemas.openxmlformats.org/officeDocument/2006/relationships/hyperlink" Target="http://jmapps.ne.jp/adachitokyo/files/0774/media_files/small/4394.jpg" TargetMode="External"/><Relationship Id="rId4963" Type="http://schemas.openxmlformats.org/officeDocument/2006/relationships/hyperlink" Target="http://jmapps.ne.jp/adachitokyo/files/0774/media_files/large/8694.jpg" TargetMode="External"/><Relationship Id="rId8006" Type="http://schemas.openxmlformats.org/officeDocument/2006/relationships/hyperlink" Target="http://jmapps.ne.jp/adachitokyo/files/0774/media_files/small/8006.jpg" TargetMode="External"/><Relationship Id="rId3565" Type="http://schemas.openxmlformats.org/officeDocument/2006/relationships/hyperlink" Target="http://jmapps.ne.jp/adachitokyo/files/0774/media_files/large/9174.jpg" TargetMode="External"/><Relationship Id="rId4616" Type="http://schemas.openxmlformats.org/officeDocument/2006/relationships/hyperlink" Target="http://jmapps.ne.jp/adachitokyo/files/0774/media_files/small/6464.jpg" TargetMode="External"/><Relationship Id="rId486" Type="http://schemas.openxmlformats.org/officeDocument/2006/relationships/hyperlink" Target="http://jmapps.ne.jp/adachitokyo/files/0774/media_files/small/242.jpg" TargetMode="External"/><Relationship Id="rId2167" Type="http://schemas.openxmlformats.org/officeDocument/2006/relationships/hyperlink" Target="http://jmapps.ne.jp/adachitokyo/files/0774/media_files/large/1134.jpg" TargetMode="External"/><Relationship Id="rId3218" Type="http://schemas.openxmlformats.org/officeDocument/2006/relationships/hyperlink" Target="http://jmapps.ne.jp/adachitokyo/files/0774/media_files/small/8993.jpg" TargetMode="External"/><Relationship Id="rId6788" Type="http://schemas.openxmlformats.org/officeDocument/2006/relationships/hyperlink" Target="http://jmapps.ne.jp/adachitokyo/files/0774/media_files/small/7013.jpg" TargetMode="External"/><Relationship Id="rId139" Type="http://schemas.openxmlformats.org/officeDocument/2006/relationships/hyperlink" Target="http://jmapps.ne.jp/adachitokyo/files/0774/media_files/large/69.jpg" TargetMode="External"/><Relationship Id="rId7839" Type="http://schemas.openxmlformats.org/officeDocument/2006/relationships/hyperlink" Target="http://jmapps.ne.jp/adachitokyo/files/0774/media_files/large/7920.jpg" TargetMode="External"/><Relationship Id="rId9261" Type="http://schemas.openxmlformats.org/officeDocument/2006/relationships/hyperlink" Target="http://jmapps.ne.jp/adachitokyo/files/0774/media_files/large/6010.jpg" TargetMode="External"/><Relationship Id="rId11191" Type="http://schemas.openxmlformats.org/officeDocument/2006/relationships/hyperlink" Target="http://jmapps.ne.jp/adachitokyo/files/0774/media_files/large/4323.jpg" TargetMode="External"/><Relationship Id="rId12242" Type="http://schemas.openxmlformats.org/officeDocument/2006/relationships/hyperlink" Target="http://jmapps.ne.jp/adachitokyo/files/0774/media_files/small/9192.jpg" TargetMode="External"/><Relationship Id="rId620" Type="http://schemas.openxmlformats.org/officeDocument/2006/relationships/hyperlink" Target="http://jmapps.ne.jp/adachitokyo/files/0774/media_files/small/309.jpg" TargetMode="External"/><Relationship Id="rId1250" Type="http://schemas.openxmlformats.org/officeDocument/2006/relationships/hyperlink" Target="http://jmapps.ne.jp/adachitokyo/files/0774/media_files/small/622.jpg" TargetMode="External"/><Relationship Id="rId2301" Type="http://schemas.openxmlformats.org/officeDocument/2006/relationships/hyperlink" Target="http://jmapps.ne.jp/adachitokyo/files/0774/media_files/large/4912.jpg" TargetMode="External"/><Relationship Id="rId5871" Type="http://schemas.openxmlformats.org/officeDocument/2006/relationships/hyperlink" Target="http://jmapps.ne.jp/adachitokyo/files/0774/media_files/large/6272.jpg" TargetMode="External"/><Relationship Id="rId6922" Type="http://schemas.openxmlformats.org/officeDocument/2006/relationships/hyperlink" Target="http://jmapps.ne.jp/adachitokyo/files/0774/media_files/small/6103.jpg" TargetMode="External"/><Relationship Id="rId4473" Type="http://schemas.openxmlformats.org/officeDocument/2006/relationships/hyperlink" Target="http://jmapps.ne.jp/adachitokyo/files/0774/media_files/large/7348.jpg" TargetMode="External"/><Relationship Id="rId5524" Type="http://schemas.openxmlformats.org/officeDocument/2006/relationships/hyperlink" Target="http://jmapps.ne.jp/adachitokyo/files/0774/media_files/small/7467.jpg" TargetMode="External"/><Relationship Id="rId3075" Type="http://schemas.openxmlformats.org/officeDocument/2006/relationships/hyperlink" Target="http://jmapps.ne.jp/adachitokyo/files/0774/media_files/large/8920.jpg" TargetMode="External"/><Relationship Id="rId4126" Type="http://schemas.openxmlformats.org/officeDocument/2006/relationships/hyperlink" Target="http://jmapps.ne.jp/adachitokyo/files/0774/media_files/small/5873.jpg" TargetMode="External"/><Relationship Id="rId7696" Type="http://schemas.openxmlformats.org/officeDocument/2006/relationships/hyperlink" Target="http://jmapps.ne.jp/adachitokyo/files/0774/media_files/small/7847.jpg" TargetMode="External"/><Relationship Id="rId8747" Type="http://schemas.openxmlformats.org/officeDocument/2006/relationships/hyperlink" Target="http://jmapps.ne.jp/adachitokyo/files/0774/media_files/large/8466.jpg" TargetMode="External"/><Relationship Id="rId6298" Type="http://schemas.openxmlformats.org/officeDocument/2006/relationships/hyperlink" Target="http://jmapps.ne.jp/adachitokyo/files/0774/media_files/small/6252.jpg" TargetMode="External"/><Relationship Id="rId7349" Type="http://schemas.openxmlformats.org/officeDocument/2006/relationships/hyperlink" Target="http://jmapps.ne.jp/adachitokyo/files/0774/media_files/large/7669.jpg" TargetMode="External"/><Relationship Id="rId10677" Type="http://schemas.openxmlformats.org/officeDocument/2006/relationships/hyperlink" Target="http://jmapps.ne.jp/adachitokyo/files/0774/media_files/large/4066.jpg" TargetMode="External"/><Relationship Id="rId11728" Type="http://schemas.openxmlformats.org/officeDocument/2006/relationships/hyperlink" Target="http://jmapps.ne.jp/adachitokyo/files/0774/media_files/small/8125.jpg" TargetMode="External"/><Relationship Id="rId130" Type="http://schemas.openxmlformats.org/officeDocument/2006/relationships/hyperlink" Target="http://jmapps.ne.jp/adachitokyo/files/0774/media_files/small/64.jpg" TargetMode="External"/><Relationship Id="rId3959" Type="http://schemas.openxmlformats.org/officeDocument/2006/relationships/hyperlink" Target="http://jmapps.ne.jp/adachitokyo/files/0774/media_files/large/5311.jpg" TargetMode="External"/><Relationship Id="rId5381" Type="http://schemas.openxmlformats.org/officeDocument/2006/relationships/hyperlink" Target="http://jmapps.ne.jp/adachitokyo/files/0774/media_files/large/7202.jpg" TargetMode="External"/><Relationship Id="rId7830" Type="http://schemas.openxmlformats.org/officeDocument/2006/relationships/hyperlink" Target="http://jmapps.ne.jp/adachitokyo/files/0774/media_files/small/7915.jpg" TargetMode="External"/><Relationship Id="rId10811" Type="http://schemas.openxmlformats.org/officeDocument/2006/relationships/hyperlink" Target="http://jmapps.ne.jp/adachitokyo/files/0774/media_files/large/4133.jpg" TargetMode="External"/><Relationship Id="rId5034" Type="http://schemas.openxmlformats.org/officeDocument/2006/relationships/hyperlink" Target="http://jmapps.ne.jp/adachitokyo/files/0774/media_files/small/8731.jpg" TargetMode="External"/><Relationship Id="rId6432" Type="http://schemas.openxmlformats.org/officeDocument/2006/relationships/hyperlink" Target="http://jmapps.ne.jp/adachitokyo/files/0774/media_files/small/6834.jpg" TargetMode="External"/><Relationship Id="rId1991" Type="http://schemas.openxmlformats.org/officeDocument/2006/relationships/hyperlink" Target="http://jmapps.ne.jp/adachitokyo/files/0774/media_files/large/992.jpg" TargetMode="External"/><Relationship Id="rId9655" Type="http://schemas.openxmlformats.org/officeDocument/2006/relationships/hyperlink" Target="http://jmapps.ne.jp/adachitokyo/files/0774/media_files/large/1296.jpg" TargetMode="External"/><Relationship Id="rId11585" Type="http://schemas.openxmlformats.org/officeDocument/2006/relationships/hyperlink" Target="http://jmapps.ne.jp/adachitokyo/files/0774/media_files/large/4520.jpg" TargetMode="External"/><Relationship Id="rId1644" Type="http://schemas.openxmlformats.org/officeDocument/2006/relationships/hyperlink" Target="http://jmapps.ne.jp/adachitokyo/files/0774/media_files/small/818.jpg" TargetMode="External"/><Relationship Id="rId8257" Type="http://schemas.openxmlformats.org/officeDocument/2006/relationships/hyperlink" Target="http://jmapps.ne.jp/adachitokyo/files/0774/media_files/large/8209.jpg" TargetMode="External"/><Relationship Id="rId9308" Type="http://schemas.openxmlformats.org/officeDocument/2006/relationships/hyperlink" Target="http://jmapps.ne.jp/adachitokyo/files/0774/media_files/small/8863.jpg" TargetMode="External"/><Relationship Id="rId10187" Type="http://schemas.openxmlformats.org/officeDocument/2006/relationships/hyperlink" Target="http://jmapps.ne.jp/adachitokyo/files/0774/media_files/large/2178.jpg" TargetMode="External"/><Relationship Id="rId11238" Type="http://schemas.openxmlformats.org/officeDocument/2006/relationships/hyperlink" Target="http://jmapps.ne.jp/adachitokyo/files/0774/media_files/small/4346.jpg" TargetMode="External"/><Relationship Id="rId4867" Type="http://schemas.openxmlformats.org/officeDocument/2006/relationships/hyperlink" Target="http://jmapps.ne.jp/adachitokyo/files/0774/media_files/large/8644.jpg" TargetMode="External"/><Relationship Id="rId3469" Type="http://schemas.openxmlformats.org/officeDocument/2006/relationships/hyperlink" Target="http://jmapps.ne.jp/adachitokyo/files/0774/media_files/large/9124.jpg" TargetMode="External"/><Relationship Id="rId5918" Type="http://schemas.openxmlformats.org/officeDocument/2006/relationships/hyperlink" Target="http://jmapps.ne.jp/adachitokyo/files/0774/media_files/small/6295.jpg" TargetMode="External"/><Relationship Id="rId7340" Type="http://schemas.openxmlformats.org/officeDocument/2006/relationships/hyperlink" Target="http://jmapps.ne.jp/adachitokyo/files/0774/media_files/small/7664.jpg" TargetMode="External"/><Relationship Id="rId10321" Type="http://schemas.openxmlformats.org/officeDocument/2006/relationships/hyperlink" Target="http://jmapps.ne.jp/adachitokyo/files/0774/media_files/large/2322.jpg" TargetMode="External"/><Relationship Id="rId3950" Type="http://schemas.openxmlformats.org/officeDocument/2006/relationships/hyperlink" Target="http://jmapps.ne.jp/adachitokyo/files/0774/media_files/small/5306.jpg" TargetMode="External"/><Relationship Id="rId9165" Type="http://schemas.openxmlformats.org/officeDocument/2006/relationships/hyperlink" Target="http://jmapps.ne.jp/adachitokyo/files/0774/media_files/large/5962.jpg" TargetMode="External"/><Relationship Id="rId871" Type="http://schemas.openxmlformats.org/officeDocument/2006/relationships/hyperlink" Target="http://jmapps.ne.jp/adachitokyo/files/0774/media_files/large/434.jpg" TargetMode="External"/><Relationship Id="rId2552" Type="http://schemas.openxmlformats.org/officeDocument/2006/relationships/hyperlink" Target="http://jmapps.ne.jp/adachitokyo/files/0774/media_files/small/5037.jpg" TargetMode="External"/><Relationship Id="rId3603" Type="http://schemas.openxmlformats.org/officeDocument/2006/relationships/hyperlink" Target="http://jmapps.ne.jp/adachitokyo/files/0774/media_files/large/6384.jpg" TargetMode="External"/><Relationship Id="rId11095" Type="http://schemas.openxmlformats.org/officeDocument/2006/relationships/hyperlink" Target="http://jmapps.ne.jp/adachitokyo/files/0774/media_files/large/4275.jpg" TargetMode="External"/><Relationship Id="rId12146" Type="http://schemas.openxmlformats.org/officeDocument/2006/relationships/hyperlink" Target="http://jmapps.ne.jp/adachitokyo/files/0774/media_files/small/6759.jpg" TargetMode="External"/><Relationship Id="rId524" Type="http://schemas.openxmlformats.org/officeDocument/2006/relationships/hyperlink" Target="http://jmapps.ne.jp/adachitokyo/files/0774/media_files/small/261.jpg" TargetMode="External"/><Relationship Id="rId1154" Type="http://schemas.openxmlformats.org/officeDocument/2006/relationships/hyperlink" Target="http://jmapps.ne.jp/adachitokyo/files/0774/media_files/small/574.jpg" TargetMode="External"/><Relationship Id="rId2205" Type="http://schemas.openxmlformats.org/officeDocument/2006/relationships/hyperlink" Target="http://jmapps.ne.jp/adachitokyo/files/0774/media_files/large/1158.jpg" TargetMode="External"/><Relationship Id="rId5775" Type="http://schemas.openxmlformats.org/officeDocument/2006/relationships/hyperlink" Target="http://jmapps.ne.jp/adachitokyo/files/0774/media_files/large/7597.jpg" TargetMode="External"/><Relationship Id="rId6826" Type="http://schemas.openxmlformats.org/officeDocument/2006/relationships/hyperlink" Target="http://jmapps.ne.jp/adachitokyo/files/0774/media_files/small/7032.jpg" TargetMode="External"/><Relationship Id="rId4377" Type="http://schemas.openxmlformats.org/officeDocument/2006/relationships/hyperlink" Target="http://jmapps.ne.jp/adachitokyo/files/0774/media_files/large/7299.jpg" TargetMode="External"/><Relationship Id="rId5428" Type="http://schemas.openxmlformats.org/officeDocument/2006/relationships/hyperlink" Target="http://jmapps.ne.jp/adachitokyo/files/0774/media_files/small/7226.jpg" TargetMode="External"/><Relationship Id="rId8998" Type="http://schemas.openxmlformats.org/officeDocument/2006/relationships/hyperlink" Target="http://jmapps.ne.jp/adachitokyo/files/0774/media_files/small/8628.jpg" TargetMode="External"/><Relationship Id="rId11979" Type="http://schemas.openxmlformats.org/officeDocument/2006/relationships/hyperlink" Target="http://jmapps.ne.jp/adachitokyo/files/0774/media_files/large/6677.jpg" TargetMode="External"/><Relationship Id="rId3460" Type="http://schemas.openxmlformats.org/officeDocument/2006/relationships/hyperlink" Target="http://jmapps.ne.jp/adachitokyo/files/0774/media_files/small/9119.jpg" TargetMode="External"/><Relationship Id="rId381" Type="http://schemas.openxmlformats.org/officeDocument/2006/relationships/hyperlink" Target="http://jmapps.ne.jp/adachitokyo/files/0774/media_files/large/190.jpg" TargetMode="External"/><Relationship Id="rId2062" Type="http://schemas.openxmlformats.org/officeDocument/2006/relationships/hyperlink" Target="http://jmapps.ne.jp/adachitokyo/files/0774/media_files/small/1027.jpg" TargetMode="External"/><Relationship Id="rId3113" Type="http://schemas.openxmlformats.org/officeDocument/2006/relationships/hyperlink" Target="http://jmapps.ne.jp/adachitokyo/files/0774/media_files/large/8940.jpg" TargetMode="External"/><Relationship Id="rId4511" Type="http://schemas.openxmlformats.org/officeDocument/2006/relationships/hyperlink" Target="http://jmapps.ne.jp/adachitokyo/files/0774/media_files/large/7367.jpg" TargetMode="External"/><Relationship Id="rId6683" Type="http://schemas.openxmlformats.org/officeDocument/2006/relationships/hyperlink" Target="http://jmapps.ne.jp/adachitokyo/files/0774/media_files/large/6961.jpg" TargetMode="External"/><Relationship Id="rId7734" Type="http://schemas.openxmlformats.org/officeDocument/2006/relationships/hyperlink" Target="http://jmapps.ne.jp/adachitokyo/files/0774/media_files/small/7866.jpg" TargetMode="External"/><Relationship Id="rId10715" Type="http://schemas.openxmlformats.org/officeDocument/2006/relationships/hyperlink" Target="http://jmapps.ne.jp/adachitokyo/files/0774/media_files/large/4085.jpg" TargetMode="External"/><Relationship Id="rId5285" Type="http://schemas.openxmlformats.org/officeDocument/2006/relationships/hyperlink" Target="http://jmapps.ne.jp/adachitokyo/files/0774/media_files/large/7153.jpg" TargetMode="External"/><Relationship Id="rId6336" Type="http://schemas.openxmlformats.org/officeDocument/2006/relationships/hyperlink" Target="http://jmapps.ne.jp/adachitokyo/files/0774/media_files/small/6786.jpg" TargetMode="External"/><Relationship Id="rId1895" Type="http://schemas.openxmlformats.org/officeDocument/2006/relationships/hyperlink" Target="http://jmapps.ne.jp/adachitokyo/files/0774/media_files/large/944.jpg" TargetMode="External"/><Relationship Id="rId2946" Type="http://schemas.openxmlformats.org/officeDocument/2006/relationships/hyperlink" Target="http://jmapps.ne.jp/adachitokyo/files/0774/media_files/small/5234.jpg" TargetMode="External"/><Relationship Id="rId9559" Type="http://schemas.openxmlformats.org/officeDocument/2006/relationships/hyperlink" Target="http://jmapps.ne.jp/adachitokyo/files/0774/media_files/large/8109.jpg" TargetMode="External"/><Relationship Id="rId11489" Type="http://schemas.openxmlformats.org/officeDocument/2006/relationships/hyperlink" Target="http://jmapps.ne.jp/adachitokyo/files/0774/media_files/large/4472.jpg" TargetMode="External"/><Relationship Id="rId918" Type="http://schemas.openxmlformats.org/officeDocument/2006/relationships/hyperlink" Target="http://jmapps.ne.jp/adachitokyo/files/0774/media_files/small/457.jpg" TargetMode="External"/><Relationship Id="rId1548" Type="http://schemas.openxmlformats.org/officeDocument/2006/relationships/hyperlink" Target="http://jmapps.ne.jp/adachitokyo/files/0774/media_files/small/771.jpg" TargetMode="External"/><Relationship Id="rId4021" Type="http://schemas.openxmlformats.org/officeDocument/2006/relationships/hyperlink" Target="http://jmapps.ne.jp/adachitokyo/files/0774/media_files/large/5821.jpg" TargetMode="External"/><Relationship Id="rId7591" Type="http://schemas.openxmlformats.org/officeDocument/2006/relationships/hyperlink" Target="http://jmapps.ne.jp/adachitokyo/files/0774/media_files/large/7795.jpg" TargetMode="External"/><Relationship Id="rId11970" Type="http://schemas.openxmlformats.org/officeDocument/2006/relationships/hyperlink" Target="http://jmapps.ne.jp/adachitokyo/files/0774/media_files/small/6669.jpg" TargetMode="External"/><Relationship Id="rId6193" Type="http://schemas.openxmlformats.org/officeDocument/2006/relationships/hyperlink" Target="http://jmapps.ne.jp/adachitokyo/files/0774/media_files/large/6079.jpg" TargetMode="External"/><Relationship Id="rId7244" Type="http://schemas.openxmlformats.org/officeDocument/2006/relationships/hyperlink" Target="http://jmapps.ne.jp/adachitokyo/files/0774/media_files/small/7616.jpg" TargetMode="External"/><Relationship Id="rId8642" Type="http://schemas.openxmlformats.org/officeDocument/2006/relationships/hyperlink" Target="http://jmapps.ne.jp/adachitokyo/files/0774/media_files/small/8410.jpg" TargetMode="External"/><Relationship Id="rId10572" Type="http://schemas.openxmlformats.org/officeDocument/2006/relationships/hyperlink" Target="http://jmapps.ne.jp/adachitokyo/files/0774/media_files/small/2804.jpg" TargetMode="External"/><Relationship Id="rId11623" Type="http://schemas.openxmlformats.org/officeDocument/2006/relationships/hyperlink" Target="http://jmapps.ne.jp/adachitokyo/files/0774/media_files/large/4539.jpg" TargetMode="External"/><Relationship Id="rId10225" Type="http://schemas.openxmlformats.org/officeDocument/2006/relationships/hyperlink" Target="http://jmapps.ne.jp/adachitokyo/files/0774/media_files/large/2219.jpg" TargetMode="External"/><Relationship Id="rId3854" Type="http://schemas.openxmlformats.org/officeDocument/2006/relationships/hyperlink" Target="http://jmapps.ne.jp/adachitokyo/files/0774/media_files/small/5618.jpg" TargetMode="External"/><Relationship Id="rId4905" Type="http://schemas.openxmlformats.org/officeDocument/2006/relationships/hyperlink" Target="http://jmapps.ne.jp/adachitokyo/files/0774/media_files/large/8665.jpg" TargetMode="External"/><Relationship Id="rId775" Type="http://schemas.openxmlformats.org/officeDocument/2006/relationships/hyperlink" Target="http://jmapps.ne.jp/adachitokyo/files/0774/media_files/large/386.jpg" TargetMode="External"/><Relationship Id="rId2456" Type="http://schemas.openxmlformats.org/officeDocument/2006/relationships/hyperlink" Target="http://jmapps.ne.jp/adachitokyo/files/0774/media_files/small/4989.jpg" TargetMode="External"/><Relationship Id="rId3507" Type="http://schemas.openxmlformats.org/officeDocument/2006/relationships/hyperlink" Target="http://jmapps.ne.jp/adachitokyo/files/0774/media_files/large/9144.jpg" TargetMode="External"/><Relationship Id="rId9069" Type="http://schemas.openxmlformats.org/officeDocument/2006/relationships/hyperlink" Target="http://jmapps.ne.jp/adachitokyo/files/0774/media_files/large/5801.jpg" TargetMode="External"/><Relationship Id="rId428" Type="http://schemas.openxmlformats.org/officeDocument/2006/relationships/hyperlink" Target="http://jmapps.ne.jp/adachitokyo/files/0774/media_files/small/213.jpg" TargetMode="External"/><Relationship Id="rId1058" Type="http://schemas.openxmlformats.org/officeDocument/2006/relationships/hyperlink" Target="http://jmapps.ne.jp/adachitokyo/files/0774/media_files/small/526.jpg" TargetMode="External"/><Relationship Id="rId2109" Type="http://schemas.openxmlformats.org/officeDocument/2006/relationships/hyperlink" Target="http://jmapps.ne.jp/adachitokyo/files/0774/media_files/large/9195.jpg" TargetMode="External"/><Relationship Id="rId5679" Type="http://schemas.openxmlformats.org/officeDocument/2006/relationships/hyperlink" Target="http://jmapps.ne.jp/adachitokyo/files/0774/media_files/large/7547.jpg" TargetMode="External"/><Relationship Id="rId9550" Type="http://schemas.openxmlformats.org/officeDocument/2006/relationships/hyperlink" Target="http://jmapps.ne.jp/adachitokyo/files/0774/media_files/small/8104.jpg" TargetMode="External"/><Relationship Id="rId8152" Type="http://schemas.openxmlformats.org/officeDocument/2006/relationships/hyperlink" Target="http://jmapps.ne.jp/adachitokyo/files/0774/media_files/small/8154.jpg" TargetMode="External"/><Relationship Id="rId9203" Type="http://schemas.openxmlformats.org/officeDocument/2006/relationships/hyperlink" Target="http://jmapps.ne.jp/adachitokyo/files/0774/media_files/large/5981.jpg" TargetMode="External"/><Relationship Id="rId10082" Type="http://schemas.openxmlformats.org/officeDocument/2006/relationships/hyperlink" Target="http://jmapps.ne.jp/adachitokyo/files/0774/media_files/small/2124.jpg" TargetMode="External"/><Relationship Id="rId11480" Type="http://schemas.openxmlformats.org/officeDocument/2006/relationships/hyperlink" Target="http://jmapps.ne.jp/adachitokyo/files/0774/media_files/small/4467.jpg" TargetMode="External"/><Relationship Id="rId11133" Type="http://schemas.openxmlformats.org/officeDocument/2006/relationships/hyperlink" Target="http://jmapps.ne.jp/adachitokyo/files/0774/media_files/large/4294.jpg" TargetMode="External"/><Relationship Id="rId4762" Type="http://schemas.openxmlformats.org/officeDocument/2006/relationships/hyperlink" Target="http://jmapps.ne.jp/adachitokyo/files/0774/media_files/small/6206.jpg" TargetMode="External"/><Relationship Id="rId5813" Type="http://schemas.openxmlformats.org/officeDocument/2006/relationships/hyperlink" Target="http://jmapps.ne.jp/adachitokyo/files/0774/media_files/large/5911.jpg" TargetMode="External"/><Relationship Id="rId285" Type="http://schemas.openxmlformats.org/officeDocument/2006/relationships/hyperlink" Target="http://jmapps.ne.jp/adachitokyo/files/0774/media_files/large/142.jpg" TargetMode="External"/><Relationship Id="rId3364" Type="http://schemas.openxmlformats.org/officeDocument/2006/relationships/hyperlink" Target="http://jmapps.ne.jp/adachitokyo/files/0774/media_files/small/9071.jpg" TargetMode="External"/><Relationship Id="rId4415" Type="http://schemas.openxmlformats.org/officeDocument/2006/relationships/hyperlink" Target="http://jmapps.ne.jp/adachitokyo/files/0774/media_files/large/7319.jpg" TargetMode="External"/><Relationship Id="rId7985" Type="http://schemas.openxmlformats.org/officeDocument/2006/relationships/hyperlink" Target="http://jmapps.ne.jp/adachitokyo/files/0774/media_files/large/7996.jpg" TargetMode="External"/><Relationship Id="rId3017" Type="http://schemas.openxmlformats.org/officeDocument/2006/relationships/hyperlink" Target="http://jmapps.ne.jp/adachitokyo/files/0774/media_files/large/8825.jpg" TargetMode="External"/><Relationship Id="rId6587" Type="http://schemas.openxmlformats.org/officeDocument/2006/relationships/hyperlink" Target="http://jmapps.ne.jp/adachitokyo/files/0774/media_files/large/6912.jpg" TargetMode="External"/><Relationship Id="rId7638" Type="http://schemas.openxmlformats.org/officeDocument/2006/relationships/hyperlink" Target="http://jmapps.ne.jp/adachitokyo/files/0774/media_files/small/7818.jpg" TargetMode="External"/><Relationship Id="rId10619" Type="http://schemas.openxmlformats.org/officeDocument/2006/relationships/hyperlink" Target="http://jmapps.ne.jp/adachitokyo/files/0774/media_files/large/4037.jpg" TargetMode="External"/><Relationship Id="rId10966" Type="http://schemas.openxmlformats.org/officeDocument/2006/relationships/hyperlink" Target="http://jmapps.ne.jp/adachitokyo/files/0774/media_files/small/4210.jpg" TargetMode="External"/><Relationship Id="rId5189" Type="http://schemas.openxmlformats.org/officeDocument/2006/relationships/hyperlink" Target="http://jmapps.ne.jp/adachitokyo/files/0774/media_files/large/7066.jpg" TargetMode="External"/><Relationship Id="rId9060" Type="http://schemas.openxmlformats.org/officeDocument/2006/relationships/hyperlink" Target="http://jmapps.ne.jp/adachitokyo/files/0774/media_files/small/8538.jpg" TargetMode="External"/><Relationship Id="rId12041" Type="http://schemas.openxmlformats.org/officeDocument/2006/relationships/hyperlink" Target="http://jmapps.ne.jp/adachitokyo/files/0774/media_files/large/6708.jpg" TargetMode="External"/><Relationship Id="rId1799" Type="http://schemas.openxmlformats.org/officeDocument/2006/relationships/hyperlink" Target="http://jmapps.ne.jp/adachitokyo/files/0774/media_files/large/896.jpg" TargetMode="External"/><Relationship Id="rId2100" Type="http://schemas.openxmlformats.org/officeDocument/2006/relationships/hyperlink" Target="http://jmapps.ne.jp/adachitokyo/files/0774/media_files/small/1046.jpg" TargetMode="External"/><Relationship Id="rId5670" Type="http://schemas.openxmlformats.org/officeDocument/2006/relationships/hyperlink" Target="http://jmapps.ne.jp/adachitokyo/files/0774/media_files/small/7541.jpg" TargetMode="External"/><Relationship Id="rId4272" Type="http://schemas.openxmlformats.org/officeDocument/2006/relationships/hyperlink" Target="http://jmapps.ne.jp/adachitokyo/files/0774/media_files/small/7435.jpg" TargetMode="External"/><Relationship Id="rId5323" Type="http://schemas.openxmlformats.org/officeDocument/2006/relationships/hyperlink" Target="http://jmapps.ne.jp/adachitokyo/files/0774/media_files/large/7172.jpg" TargetMode="External"/><Relationship Id="rId6721" Type="http://schemas.openxmlformats.org/officeDocument/2006/relationships/hyperlink" Target="http://jmapps.ne.jp/adachitokyo/files/0774/media_files/large/6980.jpg" TargetMode="External"/><Relationship Id="rId8893" Type="http://schemas.openxmlformats.org/officeDocument/2006/relationships/hyperlink" Target="http://jmapps.ne.jp/adachitokyo/files/0774/media_files/large/8575.jpg" TargetMode="External"/><Relationship Id="rId9944" Type="http://schemas.openxmlformats.org/officeDocument/2006/relationships/hyperlink" Target="http://jmapps.ne.jp/adachitokyo/files/0774/media_files/small/1964.jpg" TargetMode="External"/><Relationship Id="rId11874" Type="http://schemas.openxmlformats.org/officeDocument/2006/relationships/hyperlink" Target="http://jmapps.ne.jp/adachitokyo/files/0774/media_files/small/5416.jpg" TargetMode="External"/><Relationship Id="rId1933" Type="http://schemas.openxmlformats.org/officeDocument/2006/relationships/hyperlink" Target="http://jmapps.ne.jp/adachitokyo/files/0774/media_files/large/963.jpg" TargetMode="External"/><Relationship Id="rId6097" Type="http://schemas.openxmlformats.org/officeDocument/2006/relationships/hyperlink" Target="http://jmapps.ne.jp/adachitokyo/files/0774/media_files/large/6031.jpg" TargetMode="External"/><Relationship Id="rId7495" Type="http://schemas.openxmlformats.org/officeDocument/2006/relationships/hyperlink" Target="http://jmapps.ne.jp/adachitokyo/files/0774/media_files/large/7745.jpg" TargetMode="External"/><Relationship Id="rId8546" Type="http://schemas.openxmlformats.org/officeDocument/2006/relationships/hyperlink" Target="http://jmapps.ne.jp/adachitokyo/files/0774/media_files/small/8360.jpg" TargetMode="External"/><Relationship Id="rId10476" Type="http://schemas.openxmlformats.org/officeDocument/2006/relationships/hyperlink" Target="http://jmapps.ne.jp/adachitokyo/files/0774/media_files/small/2534.jpg" TargetMode="External"/><Relationship Id="rId11527" Type="http://schemas.openxmlformats.org/officeDocument/2006/relationships/hyperlink" Target="http://jmapps.ne.jp/adachitokyo/files/0774/media_files/large/4491.jpg" TargetMode="External"/><Relationship Id="rId7148" Type="http://schemas.openxmlformats.org/officeDocument/2006/relationships/hyperlink" Target="http://jmapps.ne.jp/adachitokyo/files/0774/media_files/small/6547.jpg" TargetMode="External"/><Relationship Id="rId10129" Type="http://schemas.openxmlformats.org/officeDocument/2006/relationships/hyperlink" Target="http://jmapps.ne.jp/adachitokyo/files/0774/media_files/large/2149.jpg" TargetMode="External"/><Relationship Id="rId3758" Type="http://schemas.openxmlformats.org/officeDocument/2006/relationships/hyperlink" Target="http://jmapps.ne.jp/adachitokyo/files/0774/media_files/small/5579.jpg" TargetMode="External"/><Relationship Id="rId4809" Type="http://schemas.openxmlformats.org/officeDocument/2006/relationships/hyperlink" Target="http://jmapps.ne.jp/adachitokyo/files/0774/media_files/large/6615.jpg" TargetMode="External"/><Relationship Id="rId679" Type="http://schemas.openxmlformats.org/officeDocument/2006/relationships/hyperlink" Target="http://jmapps.ne.jp/adachitokyo/files/0774/media_files/large/339.jpg" TargetMode="External"/><Relationship Id="rId5180" Type="http://schemas.openxmlformats.org/officeDocument/2006/relationships/hyperlink" Target="http://jmapps.ne.jp/adachitokyo/files/0774/media_files/small/8809.jpg" TargetMode="External"/><Relationship Id="rId6231" Type="http://schemas.openxmlformats.org/officeDocument/2006/relationships/hyperlink" Target="http://jmapps.ne.jp/adachitokyo/files/0774/media_files/large/6219.jpg" TargetMode="External"/><Relationship Id="rId10610" Type="http://schemas.openxmlformats.org/officeDocument/2006/relationships/hyperlink" Target="http://jmapps.ne.jp/adachitokyo/files/0774/media_files/small/4032.jpg" TargetMode="External"/><Relationship Id="rId9454" Type="http://schemas.openxmlformats.org/officeDocument/2006/relationships/hyperlink" Target="http://jmapps.ne.jp/adachitokyo/files/0774/media_files/small/7147.jpg" TargetMode="External"/><Relationship Id="rId1790" Type="http://schemas.openxmlformats.org/officeDocument/2006/relationships/hyperlink" Target="http://jmapps.ne.jp/adachitokyo/files/0774/media_files/small/891.jpg" TargetMode="External"/><Relationship Id="rId2841" Type="http://schemas.openxmlformats.org/officeDocument/2006/relationships/hyperlink" Target="http://jmapps.ne.jp/adachitokyo/files/0774/media_files/large/5182.jpg" TargetMode="External"/><Relationship Id="rId8056" Type="http://schemas.openxmlformats.org/officeDocument/2006/relationships/hyperlink" Target="http://jmapps.ne.jp/adachitokyo/files/0774/media_files/small/8032.jpg" TargetMode="External"/><Relationship Id="rId9107" Type="http://schemas.openxmlformats.org/officeDocument/2006/relationships/hyperlink" Target="http://jmapps.ne.jp/adachitokyo/files/0774/media_files/large/5933.jpg" TargetMode="External"/><Relationship Id="rId11384" Type="http://schemas.openxmlformats.org/officeDocument/2006/relationships/hyperlink" Target="http://jmapps.ne.jp/adachitokyo/files/0774/media_files/small/4419.jpg" TargetMode="External"/><Relationship Id="rId813" Type="http://schemas.openxmlformats.org/officeDocument/2006/relationships/hyperlink" Target="http://jmapps.ne.jp/adachitokyo/files/0774/media_files/large/405.jpg" TargetMode="External"/><Relationship Id="rId1443" Type="http://schemas.openxmlformats.org/officeDocument/2006/relationships/hyperlink" Target="http://jmapps.ne.jp/adachitokyo/files/0774/media_files/large/719.jpg" TargetMode="External"/><Relationship Id="rId11037" Type="http://schemas.openxmlformats.org/officeDocument/2006/relationships/hyperlink" Target="http://jmapps.ne.jp/adachitokyo/files/0774/media_files/large/4246.jpg" TargetMode="External"/><Relationship Id="rId4666" Type="http://schemas.openxmlformats.org/officeDocument/2006/relationships/hyperlink" Target="http://jmapps.ne.jp/adachitokyo/files/0774/media_files/small/6158.jpg" TargetMode="External"/><Relationship Id="rId5717" Type="http://schemas.openxmlformats.org/officeDocument/2006/relationships/hyperlink" Target="http://jmapps.ne.jp/adachitokyo/files/0774/media_files/large/7567.jpg" TargetMode="External"/><Relationship Id="rId3268" Type="http://schemas.openxmlformats.org/officeDocument/2006/relationships/hyperlink" Target="http://jmapps.ne.jp/adachitokyo/files/0774/media_files/small/9021.jpg" TargetMode="External"/><Relationship Id="rId4319" Type="http://schemas.openxmlformats.org/officeDocument/2006/relationships/hyperlink" Target="http://jmapps.ne.jp/adachitokyo/files/0774/media_files/large/8150.jpg" TargetMode="External"/><Relationship Id="rId7889" Type="http://schemas.openxmlformats.org/officeDocument/2006/relationships/hyperlink" Target="http://jmapps.ne.jp/adachitokyo/files/0774/media_files/large/7946.jpg" TargetMode="External"/><Relationship Id="rId10120" Type="http://schemas.openxmlformats.org/officeDocument/2006/relationships/hyperlink" Target="http://jmapps.ne.jp/adachitokyo/files/0774/media_files/small/2144.jpg" TargetMode="External"/><Relationship Id="rId189" Type="http://schemas.openxmlformats.org/officeDocument/2006/relationships/hyperlink" Target="http://jmapps.ne.jp/adachitokyo/files/0774/media_files/large/94.jpg" TargetMode="External"/><Relationship Id="rId12292" Type="http://schemas.openxmlformats.org/officeDocument/2006/relationships/hyperlink" Target="http://jmapps.ne.jp/adachitokyo/files/0774/media_files/small/9262.jpg" TargetMode="External"/><Relationship Id="rId670" Type="http://schemas.openxmlformats.org/officeDocument/2006/relationships/hyperlink" Target="http://jmapps.ne.jp/adachitokyo/files/0774/media_files/small/334.jpg" TargetMode="External"/><Relationship Id="rId2351" Type="http://schemas.openxmlformats.org/officeDocument/2006/relationships/hyperlink" Target="http://jmapps.ne.jp/adachitokyo/files/0774/media_files/large/4937.jpg" TargetMode="External"/><Relationship Id="rId3402" Type="http://schemas.openxmlformats.org/officeDocument/2006/relationships/hyperlink" Target="http://jmapps.ne.jp/adachitokyo/files/0774/media_files/small/9090.jpg" TargetMode="External"/><Relationship Id="rId4800" Type="http://schemas.openxmlformats.org/officeDocument/2006/relationships/hyperlink" Target="http://jmapps.ne.jp/adachitokyo/files/0774/media_files/small/6610.jpg" TargetMode="External"/><Relationship Id="rId323" Type="http://schemas.openxmlformats.org/officeDocument/2006/relationships/hyperlink" Target="http://jmapps.ne.jp/adachitokyo/files/0774/media_files/large/161.jpg" TargetMode="External"/><Relationship Id="rId2004" Type="http://schemas.openxmlformats.org/officeDocument/2006/relationships/hyperlink" Target="http://jmapps.ne.jp/adachitokyo/files/0774/media_files/small/998.jpg" TargetMode="External"/><Relationship Id="rId6972" Type="http://schemas.openxmlformats.org/officeDocument/2006/relationships/hyperlink" Target="http://jmapps.ne.jp/adachitokyo/files/0774/media_files/small/6128.jpg" TargetMode="External"/><Relationship Id="rId4176" Type="http://schemas.openxmlformats.org/officeDocument/2006/relationships/hyperlink" Target="http://jmapps.ne.jp/adachitokyo/files/0774/media_files/small/7382.jpg" TargetMode="External"/><Relationship Id="rId5574" Type="http://schemas.openxmlformats.org/officeDocument/2006/relationships/hyperlink" Target="http://jmapps.ne.jp/adachitokyo/files/0774/media_files/small/7492.jpg" TargetMode="External"/><Relationship Id="rId6625" Type="http://schemas.openxmlformats.org/officeDocument/2006/relationships/hyperlink" Target="http://jmapps.ne.jp/adachitokyo/files/0774/media_files/large/6932.jpg" TargetMode="External"/><Relationship Id="rId5227" Type="http://schemas.openxmlformats.org/officeDocument/2006/relationships/hyperlink" Target="http://jmapps.ne.jp/adachitokyo/files/0774/media_files/large/7085.jpg" TargetMode="External"/><Relationship Id="rId8797" Type="http://schemas.openxmlformats.org/officeDocument/2006/relationships/hyperlink" Target="http://jmapps.ne.jp/adachitokyo/files/0774/media_files/large/8493.jpg" TargetMode="External"/><Relationship Id="rId9848" Type="http://schemas.openxmlformats.org/officeDocument/2006/relationships/hyperlink" Target="http://jmapps.ne.jp/adachitokyo/files/0774/media_files/small/1768.jpg" TargetMode="External"/><Relationship Id="rId11778" Type="http://schemas.openxmlformats.org/officeDocument/2006/relationships/hyperlink" Target="http://jmapps.ne.jp/adachitokyo/files/0774/media_files/small/5355.jpg" TargetMode="External"/><Relationship Id="rId1837" Type="http://schemas.openxmlformats.org/officeDocument/2006/relationships/hyperlink" Target="http://jmapps.ne.jp/adachitokyo/files/0774/media_files/large/915.jpg" TargetMode="External"/><Relationship Id="rId7399" Type="http://schemas.openxmlformats.org/officeDocument/2006/relationships/hyperlink" Target="http://jmapps.ne.jp/adachitokyo/files/0774/media_files/large/7694.jpg" TargetMode="External"/><Relationship Id="rId4310" Type="http://schemas.openxmlformats.org/officeDocument/2006/relationships/hyperlink" Target="http://jmapps.ne.jp/adachitokyo/files/0774/media_files/small/8144.jpg" TargetMode="External"/><Relationship Id="rId7880" Type="http://schemas.openxmlformats.org/officeDocument/2006/relationships/hyperlink" Target="http://jmapps.ne.jp/adachitokyo/files/0774/media_files/small/7941.jpg" TargetMode="External"/><Relationship Id="rId180" Type="http://schemas.openxmlformats.org/officeDocument/2006/relationships/hyperlink" Target="http://jmapps.ne.jp/adachitokyo/files/0774/media_files/small/89.jpg" TargetMode="External"/><Relationship Id="rId6482" Type="http://schemas.openxmlformats.org/officeDocument/2006/relationships/hyperlink" Target="http://jmapps.ne.jp/adachitokyo/files/0774/media_files/small/6859.jpg" TargetMode="External"/><Relationship Id="rId7533" Type="http://schemas.openxmlformats.org/officeDocument/2006/relationships/hyperlink" Target="http://jmapps.ne.jp/adachitokyo/files/0774/media_files/large/7765.jpg" TargetMode="External"/><Relationship Id="rId8931" Type="http://schemas.openxmlformats.org/officeDocument/2006/relationships/hyperlink" Target="http://jmapps.ne.jp/adachitokyo/files/0774/media_files/large/8594.jpg" TargetMode="External"/><Relationship Id="rId10861" Type="http://schemas.openxmlformats.org/officeDocument/2006/relationships/hyperlink" Target="http://jmapps.ne.jp/adachitokyo/files/0774/media_files/large/4158.jpg" TargetMode="External"/><Relationship Id="rId11912" Type="http://schemas.openxmlformats.org/officeDocument/2006/relationships/hyperlink" Target="http://jmapps.ne.jp/adachitokyo/files/0774/media_files/small/6640.jpg" TargetMode="External"/><Relationship Id="rId5084" Type="http://schemas.openxmlformats.org/officeDocument/2006/relationships/hyperlink" Target="http://jmapps.ne.jp/adachitokyo/files/0774/media_files/small/8758.jpg" TargetMode="External"/><Relationship Id="rId6135" Type="http://schemas.openxmlformats.org/officeDocument/2006/relationships/hyperlink" Target="http://jmapps.ne.jp/adachitokyo/files/0774/media_files/large/6050.jpg" TargetMode="External"/><Relationship Id="rId10514" Type="http://schemas.openxmlformats.org/officeDocument/2006/relationships/hyperlink" Target="http://jmapps.ne.jp/adachitokyo/files/0774/media_files/small/2559.jpg" TargetMode="External"/><Relationship Id="rId1694" Type="http://schemas.openxmlformats.org/officeDocument/2006/relationships/hyperlink" Target="http://jmapps.ne.jp/adachitokyo/files/0774/media_files/small/843.jpg" TargetMode="External"/><Relationship Id="rId2745" Type="http://schemas.openxmlformats.org/officeDocument/2006/relationships/hyperlink" Target="http://jmapps.ne.jp/adachitokyo/files/0774/media_files/large/5134.jpg" TargetMode="External"/><Relationship Id="rId9358" Type="http://schemas.openxmlformats.org/officeDocument/2006/relationships/hyperlink" Target="http://jmapps.ne.jp/adachitokyo/files/0774/media_files/small/8888.jpg" TargetMode="External"/><Relationship Id="rId11288" Type="http://schemas.openxmlformats.org/officeDocument/2006/relationships/hyperlink" Target="http://jmapps.ne.jp/adachitokyo/files/0774/media_files/small/4371.jpg" TargetMode="External"/><Relationship Id="rId12339" Type="http://schemas.openxmlformats.org/officeDocument/2006/relationships/hyperlink" Target="http://jmapps.ne.jp/adachitokyo/files/0774/media_files/large/9242.jpg" TargetMode="External"/><Relationship Id="rId717" Type="http://schemas.openxmlformats.org/officeDocument/2006/relationships/hyperlink" Target="http://jmapps.ne.jp/adachitokyo/files/0774/media_files/large/358.jpg" TargetMode="External"/><Relationship Id="rId1347" Type="http://schemas.openxmlformats.org/officeDocument/2006/relationships/hyperlink" Target="http://jmapps.ne.jp/adachitokyo/files/0774/media_files/large/671.jpg" TargetMode="External"/><Relationship Id="rId5968" Type="http://schemas.openxmlformats.org/officeDocument/2006/relationships/hyperlink" Target="http://jmapps.ne.jp/adachitokyo/files/0774/media_files/small/6325.jpg" TargetMode="External"/><Relationship Id="rId53" Type="http://schemas.openxmlformats.org/officeDocument/2006/relationships/hyperlink" Target="http://jmapps.ne.jp/adachitokyo/files/0774/media_files/large/27.jpg" TargetMode="External"/><Relationship Id="rId7390" Type="http://schemas.openxmlformats.org/officeDocument/2006/relationships/hyperlink" Target="http://jmapps.ne.jp/adachitokyo/files/0774/media_files/small/7689.jpg" TargetMode="External"/><Relationship Id="rId8441" Type="http://schemas.openxmlformats.org/officeDocument/2006/relationships/hyperlink" Target="http://jmapps.ne.jp/adachitokyo/files/0774/media_files/large/8304.jpg" TargetMode="External"/><Relationship Id="rId10371" Type="http://schemas.openxmlformats.org/officeDocument/2006/relationships/hyperlink" Target="http://jmapps.ne.jp/adachitokyo/files/0774/media_files/large/2366.jpg" TargetMode="External"/><Relationship Id="rId7043" Type="http://schemas.openxmlformats.org/officeDocument/2006/relationships/hyperlink" Target="http://jmapps.ne.jp/adachitokyo/files/0774/media_files/large/6495.jpg" TargetMode="External"/><Relationship Id="rId10024" Type="http://schemas.openxmlformats.org/officeDocument/2006/relationships/hyperlink" Target="http://jmapps.ne.jp/adachitokyo/files/0774/media_files/small/2028.jpg" TargetMode="External"/><Relationship Id="rId11422" Type="http://schemas.openxmlformats.org/officeDocument/2006/relationships/hyperlink" Target="http://jmapps.ne.jp/adachitokyo/files/0774/media_files/small/4438.jpg" TargetMode="External"/><Relationship Id="rId574" Type="http://schemas.openxmlformats.org/officeDocument/2006/relationships/hyperlink" Target="http://jmapps.ne.jp/adachitokyo/files/0774/media_files/small/286.jpg" TargetMode="External"/><Relationship Id="rId2255" Type="http://schemas.openxmlformats.org/officeDocument/2006/relationships/hyperlink" Target="http://jmapps.ne.jp/adachitokyo/files/0774/media_files/large/1193.jpg" TargetMode="External"/><Relationship Id="rId3653" Type="http://schemas.openxmlformats.org/officeDocument/2006/relationships/hyperlink" Target="http://jmapps.ne.jp/adachitokyo/files/0774/media_files/large/6409.jpg" TargetMode="External"/><Relationship Id="rId4704" Type="http://schemas.openxmlformats.org/officeDocument/2006/relationships/hyperlink" Target="http://jmapps.ne.jp/adachitokyo/files/0774/media_files/small/6177.jpg" TargetMode="External"/><Relationship Id="rId12196" Type="http://schemas.openxmlformats.org/officeDocument/2006/relationships/hyperlink" Target="http://jmapps.ne.jp/adachitokyo/files/0774/media_files/small/8902.jpg" TargetMode="External"/><Relationship Id="rId227" Type="http://schemas.openxmlformats.org/officeDocument/2006/relationships/hyperlink" Target="http://jmapps.ne.jp/adachitokyo/files/0774/media_files/large/113.jpg" TargetMode="External"/><Relationship Id="rId3306" Type="http://schemas.openxmlformats.org/officeDocument/2006/relationships/hyperlink" Target="http://jmapps.ne.jp/adachitokyo/files/0774/media_files/small/9042.jpg" TargetMode="External"/><Relationship Id="rId6876" Type="http://schemas.openxmlformats.org/officeDocument/2006/relationships/hyperlink" Target="http://jmapps.ne.jp/adachitokyo/files/0774/media_files/small/7057.jpg" TargetMode="External"/><Relationship Id="rId7927" Type="http://schemas.openxmlformats.org/officeDocument/2006/relationships/hyperlink" Target="http://jmapps.ne.jp/adachitokyo/files/0774/media_files/large/7966.jpg" TargetMode="External"/><Relationship Id="rId10908" Type="http://schemas.openxmlformats.org/officeDocument/2006/relationships/hyperlink" Target="http://jmapps.ne.jp/adachitokyo/files/0774/media_files/small/4181.jpg" TargetMode="External"/><Relationship Id="rId5478" Type="http://schemas.openxmlformats.org/officeDocument/2006/relationships/hyperlink" Target="http://jmapps.ne.jp/adachitokyo/files/0774/media_files/small/7444.jpg" TargetMode="External"/><Relationship Id="rId6529" Type="http://schemas.openxmlformats.org/officeDocument/2006/relationships/hyperlink" Target="http://jmapps.ne.jp/adachitokyo/files/0774/media_files/large/6883.jpg" TargetMode="External"/><Relationship Id="rId12330" Type="http://schemas.openxmlformats.org/officeDocument/2006/relationships/hyperlink" Target="http://jmapps.ne.jp/adachitokyo/files/0774/media_files/small/9237.jpg" TargetMode="External"/><Relationship Id="rId9002" Type="http://schemas.openxmlformats.org/officeDocument/2006/relationships/hyperlink" Target="http://jmapps.ne.jp/adachitokyo/files/0774/media_files/small/8630.jpg" TargetMode="External"/><Relationship Id="rId4561" Type="http://schemas.openxmlformats.org/officeDocument/2006/relationships/hyperlink" Target="http://jmapps.ne.jp/adachitokyo/files/0774/media_files/large/6437.jpg" TargetMode="External"/><Relationship Id="rId5612" Type="http://schemas.openxmlformats.org/officeDocument/2006/relationships/hyperlink" Target="http://jmapps.ne.jp/adachitokyo/files/0774/media_files/small/7511.jpg" TargetMode="External"/><Relationship Id="rId3163" Type="http://schemas.openxmlformats.org/officeDocument/2006/relationships/hyperlink" Target="http://jmapps.ne.jp/adachitokyo/files/0774/media_files/large/8965.jpg" TargetMode="External"/><Relationship Id="rId4214" Type="http://schemas.openxmlformats.org/officeDocument/2006/relationships/hyperlink" Target="http://jmapps.ne.jp/adachitokyo/files/0774/media_files/small/7401.jpg" TargetMode="External"/><Relationship Id="rId6386" Type="http://schemas.openxmlformats.org/officeDocument/2006/relationships/hyperlink" Target="http://jmapps.ne.jp/adachitokyo/files/0774/media_files/small/6811.jpg" TargetMode="External"/><Relationship Id="rId7784" Type="http://schemas.openxmlformats.org/officeDocument/2006/relationships/hyperlink" Target="http://jmapps.ne.jp/adachitokyo/files/0774/media_files/small/7891.jpg" TargetMode="External"/><Relationship Id="rId8835" Type="http://schemas.openxmlformats.org/officeDocument/2006/relationships/hyperlink" Target="http://jmapps.ne.jp/adachitokyo/files/0774/media_files/large/8545.jpg" TargetMode="External"/><Relationship Id="rId10765" Type="http://schemas.openxmlformats.org/officeDocument/2006/relationships/hyperlink" Target="http://jmapps.ne.jp/adachitokyo/files/0774/media_files/large/4110.jpg" TargetMode="External"/><Relationship Id="rId11816" Type="http://schemas.openxmlformats.org/officeDocument/2006/relationships/hyperlink" Target="http://jmapps.ne.jp/adachitokyo/files/0774/media_files/small/5374.jpg" TargetMode="External"/><Relationship Id="rId6039" Type="http://schemas.openxmlformats.org/officeDocument/2006/relationships/hyperlink" Target="http://jmapps.ne.jp/adachitokyo/files/0774/media_files/large/6361.jpg" TargetMode="External"/><Relationship Id="rId7437" Type="http://schemas.openxmlformats.org/officeDocument/2006/relationships/hyperlink" Target="http://jmapps.ne.jp/adachitokyo/files/0774/media_files/large/7714.jpg" TargetMode="External"/><Relationship Id="rId10418" Type="http://schemas.openxmlformats.org/officeDocument/2006/relationships/hyperlink" Target="http://jmapps.ne.jp/adachitokyo/files/0774/media_files/small/2502.jpg" TargetMode="External"/><Relationship Id="rId2996" Type="http://schemas.openxmlformats.org/officeDocument/2006/relationships/hyperlink" Target="http://jmapps.ne.jp/adachitokyo/files/0774/media_files/small/5259.jpg" TargetMode="External"/><Relationship Id="rId968" Type="http://schemas.openxmlformats.org/officeDocument/2006/relationships/hyperlink" Target="http://jmapps.ne.jp/adachitokyo/files/0774/media_files/small/482.jpg" TargetMode="External"/><Relationship Id="rId1598" Type="http://schemas.openxmlformats.org/officeDocument/2006/relationships/hyperlink" Target="http://jmapps.ne.jp/adachitokyo/files/0774/media_files/small/796.jpg" TargetMode="External"/><Relationship Id="rId2649" Type="http://schemas.openxmlformats.org/officeDocument/2006/relationships/hyperlink" Target="http://jmapps.ne.jp/adachitokyo/files/0774/media_files/large/5086.jpg" TargetMode="External"/><Relationship Id="rId6520" Type="http://schemas.openxmlformats.org/officeDocument/2006/relationships/hyperlink" Target="http://jmapps.ne.jp/adachitokyo/files/0774/media_files/small/6878.jpg" TargetMode="External"/><Relationship Id="rId4071" Type="http://schemas.openxmlformats.org/officeDocument/2006/relationships/hyperlink" Target="http://jmapps.ne.jp/adachitokyo/files/0774/media_files/large/5846.jpg" TargetMode="External"/><Relationship Id="rId5122" Type="http://schemas.openxmlformats.org/officeDocument/2006/relationships/hyperlink" Target="http://jmapps.ne.jp/adachitokyo/files/0774/media_files/small/8778.jpg" TargetMode="External"/><Relationship Id="rId8692" Type="http://schemas.openxmlformats.org/officeDocument/2006/relationships/hyperlink" Target="http://jmapps.ne.jp/adachitokyo/files/0774/media_files/small/8436.jpg" TargetMode="External"/><Relationship Id="rId9743" Type="http://schemas.openxmlformats.org/officeDocument/2006/relationships/hyperlink" Target="http://jmapps.ne.jp/adachitokyo/files/0774/media_files/large/1646.jpg" TargetMode="External"/><Relationship Id="rId7294" Type="http://schemas.openxmlformats.org/officeDocument/2006/relationships/hyperlink" Target="http://jmapps.ne.jp/adachitokyo/files/0774/media_files/small/7641.jpg" TargetMode="External"/><Relationship Id="rId8345" Type="http://schemas.openxmlformats.org/officeDocument/2006/relationships/hyperlink" Target="http://jmapps.ne.jp/adachitokyo/files/0774/media_files/large/8253.jpg" TargetMode="External"/><Relationship Id="rId11673" Type="http://schemas.openxmlformats.org/officeDocument/2006/relationships/hyperlink" Target="http://jmapps.ne.jp/adachitokyo/files/0774/media_files/large/4564.jpg" TargetMode="External"/><Relationship Id="rId1732" Type="http://schemas.openxmlformats.org/officeDocument/2006/relationships/hyperlink" Target="http://jmapps.ne.jp/adachitokyo/files/0774/media_files/small/862.jpg" TargetMode="External"/><Relationship Id="rId10275" Type="http://schemas.openxmlformats.org/officeDocument/2006/relationships/hyperlink" Target="http://jmapps.ne.jp/adachitokyo/files/0774/media_files/large/2265.jpg" TargetMode="External"/><Relationship Id="rId11326" Type="http://schemas.openxmlformats.org/officeDocument/2006/relationships/hyperlink" Target="http://jmapps.ne.jp/adachitokyo/files/0774/media_files/small/4390.jpg" TargetMode="External"/><Relationship Id="rId4955" Type="http://schemas.openxmlformats.org/officeDocument/2006/relationships/hyperlink" Target="http://jmapps.ne.jp/adachitokyo/files/0774/media_files/large/8690.jpg" TargetMode="External"/><Relationship Id="rId3557" Type="http://schemas.openxmlformats.org/officeDocument/2006/relationships/hyperlink" Target="http://jmapps.ne.jp/adachitokyo/files/0774/media_files/large/9170.jpg" TargetMode="External"/><Relationship Id="rId4608" Type="http://schemas.openxmlformats.org/officeDocument/2006/relationships/hyperlink" Target="http://jmapps.ne.jp/adachitokyo/files/0774/media_files/small/6460.jpg" TargetMode="External"/><Relationship Id="rId478" Type="http://schemas.openxmlformats.org/officeDocument/2006/relationships/hyperlink" Target="http://jmapps.ne.jp/adachitokyo/files/0774/media_files/small/238.jpg" TargetMode="External"/><Relationship Id="rId2159" Type="http://schemas.openxmlformats.org/officeDocument/2006/relationships/hyperlink" Target="http://jmapps.ne.jp/adachitokyo/files/0774/media_files/large/1138.jpg" TargetMode="External"/><Relationship Id="rId6030" Type="http://schemas.openxmlformats.org/officeDocument/2006/relationships/hyperlink" Target="http://jmapps.ne.jp/adachitokyo/files/0774/media_files/small/6356.jpg" TargetMode="External"/><Relationship Id="rId2640" Type="http://schemas.openxmlformats.org/officeDocument/2006/relationships/hyperlink" Target="http://jmapps.ne.jp/adachitokyo/files/0774/media_files/small/5081.jpg" TargetMode="External"/><Relationship Id="rId9253" Type="http://schemas.openxmlformats.org/officeDocument/2006/relationships/hyperlink" Target="http://jmapps.ne.jp/adachitokyo/files/0774/media_files/large/6006.jpg" TargetMode="External"/><Relationship Id="rId11183" Type="http://schemas.openxmlformats.org/officeDocument/2006/relationships/hyperlink" Target="http://jmapps.ne.jp/adachitokyo/files/0774/media_files/large/4319.jpg" TargetMode="External"/><Relationship Id="rId12234" Type="http://schemas.openxmlformats.org/officeDocument/2006/relationships/hyperlink" Target="http://jmapps.ne.jp/adachitokyo/files/0774/media_files/small/9188.jpg" TargetMode="External"/><Relationship Id="rId612" Type="http://schemas.openxmlformats.org/officeDocument/2006/relationships/hyperlink" Target="http://jmapps.ne.jp/adachitokyo/files/0774/media_files/small/305.jpg" TargetMode="External"/><Relationship Id="rId1242" Type="http://schemas.openxmlformats.org/officeDocument/2006/relationships/hyperlink" Target="http://jmapps.ne.jp/adachitokyo/files/0774/media_files/small/618.jpg" TargetMode="External"/><Relationship Id="rId4465" Type="http://schemas.openxmlformats.org/officeDocument/2006/relationships/hyperlink" Target="http://jmapps.ne.jp/adachitokyo/files/0774/media_files/large/7344.jpg" TargetMode="External"/><Relationship Id="rId5863" Type="http://schemas.openxmlformats.org/officeDocument/2006/relationships/hyperlink" Target="http://jmapps.ne.jp/adachitokyo/files/0774/media_files/large/6268.jpg" TargetMode="External"/><Relationship Id="rId6914" Type="http://schemas.openxmlformats.org/officeDocument/2006/relationships/hyperlink" Target="http://jmapps.ne.jp/adachitokyo/files/0774/media_files/small/6099.jpg" TargetMode="External"/><Relationship Id="rId3067" Type="http://schemas.openxmlformats.org/officeDocument/2006/relationships/hyperlink" Target="http://jmapps.ne.jp/adachitokyo/files/0774/media_files/large/8916.jpg" TargetMode="External"/><Relationship Id="rId4118" Type="http://schemas.openxmlformats.org/officeDocument/2006/relationships/hyperlink" Target="http://jmapps.ne.jp/adachitokyo/files/0774/media_files/small/5869.jpg" TargetMode="External"/><Relationship Id="rId5516" Type="http://schemas.openxmlformats.org/officeDocument/2006/relationships/hyperlink" Target="http://jmapps.ne.jp/adachitokyo/files/0774/media_files/small/7463.jpg" TargetMode="External"/><Relationship Id="rId7688" Type="http://schemas.openxmlformats.org/officeDocument/2006/relationships/hyperlink" Target="http://jmapps.ne.jp/adachitokyo/files/0774/media_files/small/7843.jpg" TargetMode="External"/><Relationship Id="rId8739" Type="http://schemas.openxmlformats.org/officeDocument/2006/relationships/hyperlink" Target="http://jmapps.ne.jp/adachitokyo/files/0774/media_files/large/8462.jpg" TargetMode="External"/><Relationship Id="rId10669" Type="http://schemas.openxmlformats.org/officeDocument/2006/relationships/hyperlink" Target="http://jmapps.ne.jp/adachitokyo/files/0774/media_files/large/4062.jpg" TargetMode="External"/><Relationship Id="rId12091" Type="http://schemas.openxmlformats.org/officeDocument/2006/relationships/hyperlink" Target="http://jmapps.ne.jp/adachitokyo/files/0774/media_files/large/6732.jpg" TargetMode="External"/><Relationship Id="rId2150" Type="http://schemas.openxmlformats.org/officeDocument/2006/relationships/hyperlink" Target="http://jmapps.ne.jp/adachitokyo/files/0774/media_files/small/1130.jpg" TargetMode="External"/><Relationship Id="rId3201" Type="http://schemas.openxmlformats.org/officeDocument/2006/relationships/hyperlink" Target="http://jmapps.ne.jp/adachitokyo/files/0774/media_files/large/8985.jpg" TargetMode="External"/><Relationship Id="rId6771" Type="http://schemas.openxmlformats.org/officeDocument/2006/relationships/hyperlink" Target="http://jmapps.ne.jp/adachitokyo/files/0774/media_files/large/7005.jpg" TargetMode="External"/><Relationship Id="rId7822" Type="http://schemas.openxmlformats.org/officeDocument/2006/relationships/hyperlink" Target="http://jmapps.ne.jp/adachitokyo/files/0774/media_files/small/7911.jpg" TargetMode="External"/><Relationship Id="rId122" Type="http://schemas.openxmlformats.org/officeDocument/2006/relationships/hyperlink" Target="http://jmapps.ne.jp/adachitokyo/files/0774/media_files/small/60.jpg" TargetMode="External"/><Relationship Id="rId5373" Type="http://schemas.openxmlformats.org/officeDocument/2006/relationships/hyperlink" Target="http://jmapps.ne.jp/adachitokyo/files/0774/media_files/large/7198.jpg" TargetMode="External"/><Relationship Id="rId6424" Type="http://schemas.openxmlformats.org/officeDocument/2006/relationships/hyperlink" Target="http://jmapps.ne.jp/adachitokyo/files/0774/media_files/small/6830.jpg" TargetMode="External"/><Relationship Id="rId10803" Type="http://schemas.openxmlformats.org/officeDocument/2006/relationships/hyperlink" Target="http://jmapps.ne.jp/adachitokyo/files/0774/media_files/large/4129.jpg" TargetMode="External"/><Relationship Id="rId5026" Type="http://schemas.openxmlformats.org/officeDocument/2006/relationships/hyperlink" Target="http://jmapps.ne.jp/adachitokyo/files/0774/media_files/small/8727.jpg" TargetMode="External"/><Relationship Id="rId8596" Type="http://schemas.openxmlformats.org/officeDocument/2006/relationships/hyperlink" Target="http://jmapps.ne.jp/adachitokyo/files/0774/media_files/small/8386.jpg" TargetMode="External"/><Relationship Id="rId9994" Type="http://schemas.openxmlformats.org/officeDocument/2006/relationships/hyperlink" Target="http://jmapps.ne.jp/adachitokyo/files/0774/media_files/small/1998.jpg" TargetMode="External"/><Relationship Id="rId1983" Type="http://schemas.openxmlformats.org/officeDocument/2006/relationships/hyperlink" Target="http://jmapps.ne.jp/adachitokyo/files/0774/media_files/large/988.jpg" TargetMode="External"/><Relationship Id="rId7198" Type="http://schemas.openxmlformats.org/officeDocument/2006/relationships/hyperlink" Target="http://jmapps.ne.jp/adachitokyo/files/0774/media_files/small/6572.jpg" TargetMode="External"/><Relationship Id="rId8249" Type="http://schemas.openxmlformats.org/officeDocument/2006/relationships/hyperlink" Target="http://jmapps.ne.jp/adachitokyo/files/0774/media_files/large/8203.jpg" TargetMode="External"/><Relationship Id="rId9647" Type="http://schemas.openxmlformats.org/officeDocument/2006/relationships/hyperlink" Target="http://jmapps.ne.jp/adachitokyo/files/0774/media_files/large/1293.jpg" TargetMode="External"/><Relationship Id="rId11577" Type="http://schemas.openxmlformats.org/officeDocument/2006/relationships/hyperlink" Target="http://jmapps.ne.jp/adachitokyo/files/0774/media_files/large/4516.jpg" TargetMode="External"/><Relationship Id="rId1636" Type="http://schemas.openxmlformats.org/officeDocument/2006/relationships/hyperlink" Target="http://jmapps.ne.jp/adachitokyo/files/0774/media_files/small/814.jpg" TargetMode="External"/><Relationship Id="rId10179" Type="http://schemas.openxmlformats.org/officeDocument/2006/relationships/hyperlink" Target="http://jmapps.ne.jp/adachitokyo/files/0774/media_files/large/2174.jpg" TargetMode="External"/><Relationship Id="rId4859" Type="http://schemas.openxmlformats.org/officeDocument/2006/relationships/hyperlink" Target="http://jmapps.ne.jp/adachitokyo/files/0774/media_files/large/8640.jpg" TargetMode="External"/><Relationship Id="rId8730" Type="http://schemas.openxmlformats.org/officeDocument/2006/relationships/hyperlink" Target="http://jmapps.ne.jp/adachitokyo/files/0774/media_files/small/8457.jpg" TargetMode="External"/><Relationship Id="rId10660" Type="http://schemas.openxmlformats.org/officeDocument/2006/relationships/hyperlink" Target="http://jmapps.ne.jp/adachitokyo/files/0774/media_files/small/4057.jpg" TargetMode="External"/><Relationship Id="rId6281" Type="http://schemas.openxmlformats.org/officeDocument/2006/relationships/hyperlink" Target="http://jmapps.ne.jp/adachitokyo/files/0774/media_files/large/6244.jpg" TargetMode="External"/><Relationship Id="rId7332" Type="http://schemas.openxmlformats.org/officeDocument/2006/relationships/hyperlink" Target="http://jmapps.ne.jp/adachitokyo/files/0774/media_files/small/7660.jpg" TargetMode="External"/><Relationship Id="rId10313" Type="http://schemas.openxmlformats.org/officeDocument/2006/relationships/hyperlink" Target="http://jmapps.ne.jp/adachitokyo/files/0774/media_files/large/2303.jpg" TargetMode="External"/><Relationship Id="rId11711" Type="http://schemas.openxmlformats.org/officeDocument/2006/relationships/hyperlink" Target="http://jmapps.ne.jp/adachitokyo/files/0774/media_files/large/8117.jpg" TargetMode="External"/><Relationship Id="rId863" Type="http://schemas.openxmlformats.org/officeDocument/2006/relationships/hyperlink" Target="http://jmapps.ne.jp/adachitokyo/files/0774/media_files/large/430.jpg" TargetMode="External"/><Relationship Id="rId1493" Type="http://schemas.openxmlformats.org/officeDocument/2006/relationships/hyperlink" Target="http://jmapps.ne.jp/adachitokyo/files/0774/media_files/large/744.jpg" TargetMode="External"/><Relationship Id="rId2544" Type="http://schemas.openxmlformats.org/officeDocument/2006/relationships/hyperlink" Target="http://jmapps.ne.jp/adachitokyo/files/0774/media_files/small/5033.jpg" TargetMode="External"/><Relationship Id="rId2891" Type="http://schemas.openxmlformats.org/officeDocument/2006/relationships/hyperlink" Target="http://jmapps.ne.jp/adachitokyo/files/0774/media_files/large/5207.jpg" TargetMode="External"/><Relationship Id="rId3942" Type="http://schemas.openxmlformats.org/officeDocument/2006/relationships/hyperlink" Target="http://jmapps.ne.jp/adachitokyo/files/0774/media_files/small/5302.jpg" TargetMode="External"/><Relationship Id="rId9157" Type="http://schemas.openxmlformats.org/officeDocument/2006/relationships/hyperlink" Target="http://jmapps.ne.jp/adachitokyo/files/0774/media_files/large/5958.jpg" TargetMode="External"/><Relationship Id="rId11087" Type="http://schemas.openxmlformats.org/officeDocument/2006/relationships/hyperlink" Target="http://jmapps.ne.jp/adachitokyo/files/0774/media_files/large/4271.jpg" TargetMode="External"/><Relationship Id="rId516" Type="http://schemas.openxmlformats.org/officeDocument/2006/relationships/hyperlink" Target="http://jmapps.ne.jp/adachitokyo/files/0774/media_files/small/257.jpg" TargetMode="External"/><Relationship Id="rId1146" Type="http://schemas.openxmlformats.org/officeDocument/2006/relationships/hyperlink" Target="http://jmapps.ne.jp/adachitokyo/files/0774/media_files/small/570.jpg" TargetMode="External"/><Relationship Id="rId12138" Type="http://schemas.openxmlformats.org/officeDocument/2006/relationships/hyperlink" Target="http://jmapps.ne.jp/adachitokyo/files/0774/media_files/small/6755.jpg" TargetMode="External"/><Relationship Id="rId5767" Type="http://schemas.openxmlformats.org/officeDocument/2006/relationships/hyperlink" Target="http://jmapps.ne.jp/adachitokyo/files/0774/media_files/large/7593.jpg" TargetMode="External"/><Relationship Id="rId6818" Type="http://schemas.openxmlformats.org/officeDocument/2006/relationships/hyperlink" Target="http://jmapps.ne.jp/adachitokyo/files/0774/media_files/small/7028.jpg" TargetMode="External"/><Relationship Id="rId4369" Type="http://schemas.openxmlformats.org/officeDocument/2006/relationships/hyperlink" Target="http://jmapps.ne.jp/adachitokyo/files/0774/media_files/large/7295.jpg" TargetMode="External"/><Relationship Id="rId8240" Type="http://schemas.openxmlformats.org/officeDocument/2006/relationships/hyperlink" Target="http://jmapps.ne.jp/adachitokyo/files/0774/media_files/small/8198.jpg" TargetMode="External"/><Relationship Id="rId10170" Type="http://schemas.openxmlformats.org/officeDocument/2006/relationships/hyperlink" Target="http://jmapps.ne.jp/adachitokyo/files/0774/media_files/small/2169.jpg" TargetMode="External"/><Relationship Id="rId11221" Type="http://schemas.openxmlformats.org/officeDocument/2006/relationships/hyperlink" Target="http://jmapps.ne.jp/adachitokyo/files/0774/media_files/large/4338.jpg" TargetMode="External"/><Relationship Id="rId4850" Type="http://schemas.openxmlformats.org/officeDocument/2006/relationships/hyperlink" Target="http://jmapps.ne.jp/adachitokyo/files/0774/media_files/small/8635.jpg" TargetMode="External"/><Relationship Id="rId5901" Type="http://schemas.openxmlformats.org/officeDocument/2006/relationships/hyperlink" Target="http://jmapps.ne.jp/adachitokyo/files/0774/media_files/large/6287.jpg" TargetMode="External"/><Relationship Id="rId3452" Type="http://schemas.openxmlformats.org/officeDocument/2006/relationships/hyperlink" Target="http://jmapps.ne.jp/adachitokyo/files/0774/media_files/small/9115.jpg" TargetMode="External"/><Relationship Id="rId4503" Type="http://schemas.openxmlformats.org/officeDocument/2006/relationships/hyperlink" Target="http://jmapps.ne.jp/adachitokyo/files/0774/media_files/large/7363.jpg" TargetMode="External"/><Relationship Id="rId373" Type="http://schemas.openxmlformats.org/officeDocument/2006/relationships/hyperlink" Target="http://jmapps.ne.jp/adachitokyo/files/0774/media_files/large/186.jpg" TargetMode="External"/><Relationship Id="rId2054" Type="http://schemas.openxmlformats.org/officeDocument/2006/relationships/hyperlink" Target="http://jmapps.ne.jp/adachitokyo/files/0774/media_files/small/1023.jpg" TargetMode="External"/><Relationship Id="rId3105" Type="http://schemas.openxmlformats.org/officeDocument/2006/relationships/hyperlink" Target="http://jmapps.ne.jp/adachitokyo/files/0774/media_files/large/8936.jpg" TargetMode="External"/><Relationship Id="rId6675" Type="http://schemas.openxmlformats.org/officeDocument/2006/relationships/hyperlink" Target="http://jmapps.ne.jp/adachitokyo/files/0774/media_files/large/6957.jpg" TargetMode="External"/><Relationship Id="rId5277" Type="http://schemas.openxmlformats.org/officeDocument/2006/relationships/hyperlink" Target="http://jmapps.ne.jp/adachitokyo/files/0774/media_files/large/7149.jpg" TargetMode="External"/><Relationship Id="rId6328" Type="http://schemas.openxmlformats.org/officeDocument/2006/relationships/hyperlink" Target="http://jmapps.ne.jp/adachitokyo/files/0774/media_files/small/6782.jpg" TargetMode="External"/><Relationship Id="rId7726" Type="http://schemas.openxmlformats.org/officeDocument/2006/relationships/hyperlink" Target="http://jmapps.ne.jp/adachitokyo/files/0774/media_files/small/7862.jpg" TargetMode="External"/><Relationship Id="rId10707" Type="http://schemas.openxmlformats.org/officeDocument/2006/relationships/hyperlink" Target="http://jmapps.ne.jp/adachitokyo/files/0774/media_files/large/4081.jpg" TargetMode="External"/><Relationship Id="rId9898" Type="http://schemas.openxmlformats.org/officeDocument/2006/relationships/hyperlink" Target="http://jmapps.ne.jp/adachitokyo/files/0774/media_files/small/1929.jpg" TargetMode="External"/><Relationship Id="rId1887" Type="http://schemas.openxmlformats.org/officeDocument/2006/relationships/hyperlink" Target="http://jmapps.ne.jp/adachitokyo/files/0774/media_files/large/940.jpg" TargetMode="External"/><Relationship Id="rId2938" Type="http://schemas.openxmlformats.org/officeDocument/2006/relationships/hyperlink" Target="http://jmapps.ne.jp/adachitokyo/files/0774/media_files/small/5230.jpg" TargetMode="External"/><Relationship Id="rId4360" Type="http://schemas.openxmlformats.org/officeDocument/2006/relationships/hyperlink" Target="http://jmapps.ne.jp/adachitokyo/files/0774/media_files/small/7290.jpg" TargetMode="External"/><Relationship Id="rId5411" Type="http://schemas.openxmlformats.org/officeDocument/2006/relationships/hyperlink" Target="http://jmapps.ne.jp/adachitokyo/files/0774/media_files/large/7218.jpg" TargetMode="External"/><Relationship Id="rId8981" Type="http://schemas.openxmlformats.org/officeDocument/2006/relationships/hyperlink" Target="http://jmapps.ne.jp/adachitokyo/files/0774/media_files/large/8619.jpg" TargetMode="External"/><Relationship Id="rId4013" Type="http://schemas.openxmlformats.org/officeDocument/2006/relationships/hyperlink" Target="http://jmapps.ne.jp/adachitokyo/files/0774/media_files/large/5817.jpg" TargetMode="External"/><Relationship Id="rId7583" Type="http://schemas.openxmlformats.org/officeDocument/2006/relationships/hyperlink" Target="http://jmapps.ne.jp/adachitokyo/files/0774/media_files/large/7791.jpg" TargetMode="External"/><Relationship Id="rId8634" Type="http://schemas.openxmlformats.org/officeDocument/2006/relationships/hyperlink" Target="http://jmapps.ne.jp/adachitokyo/files/0774/media_files/small/8406.jpg" TargetMode="External"/><Relationship Id="rId11962" Type="http://schemas.openxmlformats.org/officeDocument/2006/relationships/hyperlink" Target="http://jmapps.ne.jp/adachitokyo/files/0774/media_files/small/6665.jpg" TargetMode="External"/><Relationship Id="rId6185" Type="http://schemas.openxmlformats.org/officeDocument/2006/relationships/hyperlink" Target="http://jmapps.ne.jp/adachitokyo/files/0774/media_files/large/6075.jpg" TargetMode="External"/><Relationship Id="rId7236" Type="http://schemas.openxmlformats.org/officeDocument/2006/relationships/hyperlink" Target="http://jmapps.ne.jp/adachitokyo/files/0774/media_files/small/6591.jpg" TargetMode="External"/><Relationship Id="rId10564" Type="http://schemas.openxmlformats.org/officeDocument/2006/relationships/hyperlink" Target="http://jmapps.ne.jp/adachitokyo/files/0774/media_files/small/2768.jpg" TargetMode="External"/><Relationship Id="rId11615" Type="http://schemas.openxmlformats.org/officeDocument/2006/relationships/hyperlink" Target="http://jmapps.ne.jp/adachitokyo/files/0774/media_files/large/4535.jpg" TargetMode="External"/><Relationship Id="rId10217" Type="http://schemas.openxmlformats.org/officeDocument/2006/relationships/hyperlink" Target="http://jmapps.ne.jp/adachitokyo/files/0774/media_files/large/2211.jpg" TargetMode="External"/><Relationship Id="rId1397" Type="http://schemas.openxmlformats.org/officeDocument/2006/relationships/hyperlink" Target="http://jmapps.ne.jp/adachitokyo/files/0774/media_files/large/696.jpg" TargetMode="External"/><Relationship Id="rId2795" Type="http://schemas.openxmlformats.org/officeDocument/2006/relationships/hyperlink" Target="http://jmapps.ne.jp/adachitokyo/files/0774/media_files/large/5159.jpg" TargetMode="External"/><Relationship Id="rId3846" Type="http://schemas.openxmlformats.org/officeDocument/2006/relationships/hyperlink" Target="http://jmapps.ne.jp/adachitokyo/files/0774/media_files/small/5508.jpg" TargetMode="External"/><Relationship Id="rId12389" Type="http://schemas.openxmlformats.org/officeDocument/2006/relationships/hyperlink" Target="http://jmapps.ne.jp/adachitokyo/files/0774/media_files/large/9308.jpg" TargetMode="External"/><Relationship Id="rId767" Type="http://schemas.openxmlformats.org/officeDocument/2006/relationships/hyperlink" Target="http://jmapps.ne.jp/adachitokyo/files/0774/media_files/large/382.jpg" TargetMode="External"/><Relationship Id="rId2448" Type="http://schemas.openxmlformats.org/officeDocument/2006/relationships/hyperlink" Target="http://jmapps.ne.jp/adachitokyo/files/0774/media_files/small/4985.jpg" TargetMode="External"/><Relationship Id="rId8491" Type="http://schemas.openxmlformats.org/officeDocument/2006/relationships/hyperlink" Target="http://jmapps.ne.jp/adachitokyo/files/0774/media_files/large/8331.jpg" TargetMode="External"/><Relationship Id="rId9542" Type="http://schemas.openxmlformats.org/officeDocument/2006/relationships/hyperlink" Target="http://jmapps.ne.jp/adachitokyo/files/0774/media_files/small/8099.jpg" TargetMode="External"/><Relationship Id="rId11472" Type="http://schemas.openxmlformats.org/officeDocument/2006/relationships/hyperlink" Target="http://jmapps.ne.jp/adachitokyo/files/0774/media_files/small/4463.jpg" TargetMode="External"/><Relationship Id="rId901" Type="http://schemas.openxmlformats.org/officeDocument/2006/relationships/hyperlink" Target="http://jmapps.ne.jp/adachitokyo/files/0774/media_files/large/449.jpg" TargetMode="External"/><Relationship Id="rId1531" Type="http://schemas.openxmlformats.org/officeDocument/2006/relationships/hyperlink" Target="http://jmapps.ne.jp/adachitokyo/files/0774/media_files/large/763.jpg" TargetMode="External"/><Relationship Id="rId7093" Type="http://schemas.openxmlformats.org/officeDocument/2006/relationships/hyperlink" Target="http://jmapps.ne.jp/adachitokyo/files/0774/media_files/large/6520.jpg" TargetMode="External"/><Relationship Id="rId8144" Type="http://schemas.openxmlformats.org/officeDocument/2006/relationships/hyperlink" Target="http://jmapps.ne.jp/adachitokyo/files/0774/media_files/small/8077.jpg" TargetMode="External"/><Relationship Id="rId10074" Type="http://schemas.openxmlformats.org/officeDocument/2006/relationships/hyperlink" Target="http://jmapps.ne.jp/adachitokyo/files/0774/media_files/small/2097.jpg" TargetMode="External"/><Relationship Id="rId11125" Type="http://schemas.openxmlformats.org/officeDocument/2006/relationships/hyperlink" Target="http://jmapps.ne.jp/adachitokyo/files/0774/media_files/large/4290.jpg" TargetMode="External"/><Relationship Id="rId4754" Type="http://schemas.openxmlformats.org/officeDocument/2006/relationships/hyperlink" Target="http://jmapps.ne.jp/adachitokyo/files/0774/media_files/small/6202.jpg" TargetMode="External"/><Relationship Id="rId3356" Type="http://schemas.openxmlformats.org/officeDocument/2006/relationships/hyperlink" Target="http://jmapps.ne.jp/adachitokyo/files/0774/media_files/small/9067.jpg" TargetMode="External"/><Relationship Id="rId4407" Type="http://schemas.openxmlformats.org/officeDocument/2006/relationships/hyperlink" Target="http://jmapps.ne.jp/adachitokyo/files/0774/media_files/large/7315.jpg" TargetMode="External"/><Relationship Id="rId5805" Type="http://schemas.openxmlformats.org/officeDocument/2006/relationships/hyperlink" Target="http://jmapps.ne.jp/adachitokyo/files/0774/media_files/large/7612.jpg" TargetMode="External"/><Relationship Id="rId277" Type="http://schemas.openxmlformats.org/officeDocument/2006/relationships/hyperlink" Target="http://jmapps.ne.jp/adachitokyo/files/0774/media_files/large/138.jpg" TargetMode="External"/><Relationship Id="rId3009" Type="http://schemas.openxmlformats.org/officeDocument/2006/relationships/hyperlink" Target="http://jmapps.ne.jp/adachitokyo/files/0774/media_files/large/8821.jpg" TargetMode="External"/><Relationship Id="rId7977" Type="http://schemas.openxmlformats.org/officeDocument/2006/relationships/hyperlink" Target="http://jmapps.ne.jp/adachitokyo/files/0774/media_files/large/7992.jpg" TargetMode="External"/><Relationship Id="rId10958" Type="http://schemas.openxmlformats.org/officeDocument/2006/relationships/hyperlink" Target="http://jmapps.ne.jp/adachitokyo/files/0774/media_files/small/4206.jpg" TargetMode="External"/><Relationship Id="rId6579" Type="http://schemas.openxmlformats.org/officeDocument/2006/relationships/hyperlink" Target="http://jmapps.ne.jp/adachitokyo/files/0774/media_files/large/6908.jpg" TargetMode="External"/><Relationship Id="rId9052" Type="http://schemas.openxmlformats.org/officeDocument/2006/relationships/hyperlink" Target="http://jmapps.ne.jp/adachitokyo/files/0774/media_files/small/8533.jpg" TargetMode="External"/><Relationship Id="rId12380" Type="http://schemas.openxmlformats.org/officeDocument/2006/relationships/hyperlink" Target="http://jmapps.ne.jp/adachitokyo/files/0774/media_files/small/9279.jpg" TargetMode="External"/><Relationship Id="rId12033" Type="http://schemas.openxmlformats.org/officeDocument/2006/relationships/hyperlink" Target="http://jmapps.ne.jp/adachitokyo/files/0774/media_files/large/6704.jpg" TargetMode="External"/><Relationship Id="rId411" Type="http://schemas.openxmlformats.org/officeDocument/2006/relationships/hyperlink" Target="http://jmapps.ne.jp/adachitokyo/files/0774/media_files/large/205.jpg" TargetMode="External"/><Relationship Id="rId1041" Type="http://schemas.openxmlformats.org/officeDocument/2006/relationships/hyperlink" Target="http://jmapps.ne.jp/adachitokyo/files/0774/media_files/large/518.jpg" TargetMode="External"/><Relationship Id="rId5662" Type="http://schemas.openxmlformats.org/officeDocument/2006/relationships/hyperlink" Target="http://jmapps.ne.jp/adachitokyo/files/0774/media_files/small/7536.jpg" TargetMode="External"/><Relationship Id="rId6713" Type="http://schemas.openxmlformats.org/officeDocument/2006/relationships/hyperlink" Target="http://jmapps.ne.jp/adachitokyo/files/0774/media_files/large/6976.jpg" TargetMode="External"/><Relationship Id="rId4264" Type="http://schemas.openxmlformats.org/officeDocument/2006/relationships/hyperlink" Target="http://jmapps.ne.jp/adachitokyo/files/0774/media_files/small/7431.jpg" TargetMode="External"/><Relationship Id="rId5315" Type="http://schemas.openxmlformats.org/officeDocument/2006/relationships/hyperlink" Target="http://jmapps.ne.jp/adachitokyo/files/0774/media_files/large/7168.jpg" TargetMode="External"/><Relationship Id="rId8885" Type="http://schemas.openxmlformats.org/officeDocument/2006/relationships/hyperlink" Target="http://jmapps.ne.jp/adachitokyo/files/0774/media_files/large/8570.jpg" TargetMode="External"/><Relationship Id="rId7487" Type="http://schemas.openxmlformats.org/officeDocument/2006/relationships/hyperlink" Target="http://jmapps.ne.jp/adachitokyo/files/0774/media_files/large/7741.jpg" TargetMode="External"/><Relationship Id="rId8538" Type="http://schemas.openxmlformats.org/officeDocument/2006/relationships/hyperlink" Target="http://jmapps.ne.jp/adachitokyo/files/0774/media_files/small/8356.jpg" TargetMode="External"/><Relationship Id="rId9936" Type="http://schemas.openxmlformats.org/officeDocument/2006/relationships/hyperlink" Target="http://jmapps.ne.jp/adachitokyo/files/0774/media_files/small/1955.jpg" TargetMode="External"/><Relationship Id="rId11866" Type="http://schemas.openxmlformats.org/officeDocument/2006/relationships/hyperlink" Target="http://jmapps.ne.jp/adachitokyo/files/0774/media_files/small/5411.jpg" TargetMode="External"/><Relationship Id="rId1925" Type="http://schemas.openxmlformats.org/officeDocument/2006/relationships/hyperlink" Target="http://jmapps.ne.jp/adachitokyo/files/0774/media_files/large/959.jpg" TargetMode="External"/><Relationship Id="rId6089" Type="http://schemas.openxmlformats.org/officeDocument/2006/relationships/hyperlink" Target="http://jmapps.ne.jp/adachitokyo/files/0774/media_files/large/6027.jpg" TargetMode="External"/><Relationship Id="rId10468" Type="http://schemas.openxmlformats.org/officeDocument/2006/relationships/hyperlink" Target="http://jmapps.ne.jp/adachitokyo/files/0774/media_files/small/2530.jpg" TargetMode="External"/><Relationship Id="rId11519" Type="http://schemas.openxmlformats.org/officeDocument/2006/relationships/hyperlink" Target="http://jmapps.ne.jp/adachitokyo/files/0774/media_files/large/4487.jpg" TargetMode="External"/><Relationship Id="rId2699" Type="http://schemas.openxmlformats.org/officeDocument/2006/relationships/hyperlink" Target="http://jmapps.ne.jp/adachitokyo/files/0774/media_files/large/5111.jpg" TargetMode="External"/><Relationship Id="rId3000" Type="http://schemas.openxmlformats.org/officeDocument/2006/relationships/hyperlink" Target="http://jmapps.ne.jp/adachitokyo/files/0774/media_files/small/5261.jpg" TargetMode="External"/><Relationship Id="rId6570" Type="http://schemas.openxmlformats.org/officeDocument/2006/relationships/hyperlink" Target="http://jmapps.ne.jp/adachitokyo/files/0774/media_files/small/6903.jpg" TargetMode="External"/><Relationship Id="rId7621" Type="http://schemas.openxmlformats.org/officeDocument/2006/relationships/hyperlink" Target="http://jmapps.ne.jp/adachitokyo/files/0774/media_files/large/7810.jpg" TargetMode="External"/><Relationship Id="rId10602" Type="http://schemas.openxmlformats.org/officeDocument/2006/relationships/hyperlink" Target="http://jmapps.ne.jp/adachitokyo/files/0774/media_files/small/3099.jpg" TargetMode="External"/><Relationship Id="rId5172" Type="http://schemas.openxmlformats.org/officeDocument/2006/relationships/hyperlink" Target="http://jmapps.ne.jp/adachitokyo/files/0774/media_files/small/8805.jpg" TargetMode="External"/><Relationship Id="rId6223" Type="http://schemas.openxmlformats.org/officeDocument/2006/relationships/hyperlink" Target="http://jmapps.ne.jp/adachitokyo/files/0774/media_files/large/6215.jpg" TargetMode="External"/><Relationship Id="rId9793" Type="http://schemas.openxmlformats.org/officeDocument/2006/relationships/hyperlink" Target="http://jmapps.ne.jp/adachitokyo/files/0774/media_files/large/1730.jpg" TargetMode="External"/><Relationship Id="rId1782" Type="http://schemas.openxmlformats.org/officeDocument/2006/relationships/hyperlink" Target="http://jmapps.ne.jp/adachitokyo/files/0774/media_files/small/887.jpg" TargetMode="External"/><Relationship Id="rId2833" Type="http://schemas.openxmlformats.org/officeDocument/2006/relationships/hyperlink" Target="http://jmapps.ne.jp/adachitokyo/files/0774/media_files/large/5178.jpg" TargetMode="External"/><Relationship Id="rId8395" Type="http://schemas.openxmlformats.org/officeDocument/2006/relationships/hyperlink" Target="http://jmapps.ne.jp/adachitokyo/files/0774/media_files/large/8280.jpg" TargetMode="External"/><Relationship Id="rId9446" Type="http://schemas.openxmlformats.org/officeDocument/2006/relationships/hyperlink" Target="http://jmapps.ne.jp/adachitokyo/files/0774/media_files/small/7143.jpg" TargetMode="External"/><Relationship Id="rId11376" Type="http://schemas.openxmlformats.org/officeDocument/2006/relationships/hyperlink" Target="http://jmapps.ne.jp/adachitokyo/files/0774/media_files/small/4415.jpg" TargetMode="External"/><Relationship Id="rId805" Type="http://schemas.openxmlformats.org/officeDocument/2006/relationships/hyperlink" Target="http://jmapps.ne.jp/adachitokyo/files/0774/media_files/large/401.jpg" TargetMode="External"/><Relationship Id="rId1435" Type="http://schemas.openxmlformats.org/officeDocument/2006/relationships/hyperlink" Target="http://jmapps.ne.jp/adachitokyo/files/0774/media_files/large/715.jpg" TargetMode="External"/><Relationship Id="rId8048" Type="http://schemas.openxmlformats.org/officeDocument/2006/relationships/hyperlink" Target="http://jmapps.ne.jp/adachitokyo/files/0774/media_files/small/8028.jpg" TargetMode="External"/><Relationship Id="rId11029" Type="http://schemas.openxmlformats.org/officeDocument/2006/relationships/hyperlink" Target="http://jmapps.ne.jp/adachitokyo/files/0774/media_files/large/4242.jpg" TargetMode="External"/><Relationship Id="rId4658" Type="http://schemas.openxmlformats.org/officeDocument/2006/relationships/hyperlink" Target="http://jmapps.ne.jp/adachitokyo/files/0774/media_files/small/6154.jpg" TargetMode="External"/><Relationship Id="rId5709" Type="http://schemas.openxmlformats.org/officeDocument/2006/relationships/hyperlink" Target="http://jmapps.ne.jp/adachitokyo/files/0774/media_files/large/7563.jpg" TargetMode="External"/><Relationship Id="rId6080" Type="http://schemas.openxmlformats.org/officeDocument/2006/relationships/hyperlink" Target="http://jmapps.ne.jp/adachitokyo/files/0774/media_files/small/6022.jpg" TargetMode="External"/><Relationship Id="rId7131" Type="http://schemas.openxmlformats.org/officeDocument/2006/relationships/hyperlink" Target="http://jmapps.ne.jp/adachitokyo/files/0774/media_files/large/6539.jpg" TargetMode="External"/><Relationship Id="rId11510" Type="http://schemas.openxmlformats.org/officeDocument/2006/relationships/hyperlink" Target="http://jmapps.ne.jp/adachitokyo/files/0774/media_files/small/4482.jpg" TargetMode="External"/><Relationship Id="rId10112" Type="http://schemas.openxmlformats.org/officeDocument/2006/relationships/hyperlink" Target="http://jmapps.ne.jp/adachitokyo/files/0774/media_files/small/2140.jpg" TargetMode="External"/><Relationship Id="rId2690" Type="http://schemas.openxmlformats.org/officeDocument/2006/relationships/hyperlink" Target="http://jmapps.ne.jp/adachitokyo/files/0774/media_files/small/5106.jpg" TargetMode="External"/><Relationship Id="rId3741" Type="http://schemas.openxmlformats.org/officeDocument/2006/relationships/hyperlink" Target="http://jmapps.ne.jp/adachitokyo/files/0774/media_files/large/5685.jpg" TargetMode="External"/><Relationship Id="rId12284" Type="http://schemas.openxmlformats.org/officeDocument/2006/relationships/hyperlink" Target="http://jmapps.ne.jp/adachitokyo/files/0774/media_files/small/9224.jpg" TargetMode="External"/><Relationship Id="rId662" Type="http://schemas.openxmlformats.org/officeDocument/2006/relationships/hyperlink" Target="http://jmapps.ne.jp/adachitokyo/files/0774/media_files/small/330.jpg" TargetMode="External"/><Relationship Id="rId1292" Type="http://schemas.openxmlformats.org/officeDocument/2006/relationships/hyperlink" Target="http://jmapps.ne.jp/adachitokyo/files/0774/media_files/small/643.jpg" TargetMode="External"/><Relationship Id="rId2343" Type="http://schemas.openxmlformats.org/officeDocument/2006/relationships/hyperlink" Target="http://jmapps.ne.jp/adachitokyo/files/0774/media_files/large/4933.jpg" TargetMode="External"/><Relationship Id="rId6964" Type="http://schemas.openxmlformats.org/officeDocument/2006/relationships/hyperlink" Target="http://jmapps.ne.jp/adachitokyo/files/0774/media_files/small/6124.jpg" TargetMode="External"/><Relationship Id="rId315" Type="http://schemas.openxmlformats.org/officeDocument/2006/relationships/hyperlink" Target="http://jmapps.ne.jp/adachitokyo/files/0774/media_files/large/157.jpg" TargetMode="External"/><Relationship Id="rId5566" Type="http://schemas.openxmlformats.org/officeDocument/2006/relationships/hyperlink" Target="http://jmapps.ne.jp/adachitokyo/files/0774/media_files/small/7488.jpg" TargetMode="External"/><Relationship Id="rId6617" Type="http://schemas.openxmlformats.org/officeDocument/2006/relationships/hyperlink" Target="http://jmapps.ne.jp/adachitokyo/files/0774/media_files/large/6928.jpg" TargetMode="External"/><Relationship Id="rId4168" Type="http://schemas.openxmlformats.org/officeDocument/2006/relationships/hyperlink" Target="http://jmapps.ne.jp/adachitokyo/files/0774/media_files/small/7378.jpg" TargetMode="External"/><Relationship Id="rId5219" Type="http://schemas.openxmlformats.org/officeDocument/2006/relationships/hyperlink" Target="http://jmapps.ne.jp/adachitokyo/files/0774/media_files/large/7081.jpg" TargetMode="External"/><Relationship Id="rId8789" Type="http://schemas.openxmlformats.org/officeDocument/2006/relationships/hyperlink" Target="http://jmapps.ne.jp/adachitokyo/files/0774/media_files/large/8489.jpg" TargetMode="External"/><Relationship Id="rId11020" Type="http://schemas.openxmlformats.org/officeDocument/2006/relationships/hyperlink" Target="http://jmapps.ne.jp/adachitokyo/files/0774/media_files/small/4237.jpg" TargetMode="External"/><Relationship Id="rId1829" Type="http://schemas.openxmlformats.org/officeDocument/2006/relationships/hyperlink" Target="http://jmapps.ne.jp/adachitokyo/files/0774/media_files/large/911.jpg" TargetMode="External"/><Relationship Id="rId5700" Type="http://schemas.openxmlformats.org/officeDocument/2006/relationships/hyperlink" Target="http://jmapps.ne.jp/adachitokyo/files/0774/media_files/small/7557.jpg" TargetMode="External"/><Relationship Id="rId3251" Type="http://schemas.openxmlformats.org/officeDocument/2006/relationships/hyperlink" Target="http://jmapps.ne.jp/adachitokyo/files/0774/media_files/large/9011.jpg" TargetMode="External"/><Relationship Id="rId4302" Type="http://schemas.openxmlformats.org/officeDocument/2006/relationships/hyperlink" Target="http://jmapps.ne.jp/adachitokyo/files/0774/media_files/small/8140.jpg" TargetMode="External"/><Relationship Id="rId7872" Type="http://schemas.openxmlformats.org/officeDocument/2006/relationships/hyperlink" Target="http://jmapps.ne.jp/adachitokyo/files/0774/media_files/small/7936.jpg" TargetMode="External"/><Relationship Id="rId8923" Type="http://schemas.openxmlformats.org/officeDocument/2006/relationships/hyperlink" Target="http://jmapps.ne.jp/adachitokyo/files/0774/media_files/large/8590.jpg" TargetMode="External"/><Relationship Id="rId172" Type="http://schemas.openxmlformats.org/officeDocument/2006/relationships/hyperlink" Target="http://jmapps.ne.jp/adachitokyo/files/0774/media_files/small/85.jpg" TargetMode="External"/><Relationship Id="rId6474" Type="http://schemas.openxmlformats.org/officeDocument/2006/relationships/hyperlink" Target="http://jmapps.ne.jp/adachitokyo/files/0774/media_files/small/6855.jpg" TargetMode="External"/><Relationship Id="rId7525" Type="http://schemas.openxmlformats.org/officeDocument/2006/relationships/hyperlink" Target="http://jmapps.ne.jp/adachitokyo/files/0774/media_files/large/7761.jpg" TargetMode="External"/><Relationship Id="rId10853" Type="http://schemas.openxmlformats.org/officeDocument/2006/relationships/hyperlink" Target="http://jmapps.ne.jp/adachitokyo/files/0774/media_files/large/4154.jpg" TargetMode="External"/><Relationship Id="rId11904" Type="http://schemas.openxmlformats.org/officeDocument/2006/relationships/hyperlink" Target="http://jmapps.ne.jp/adachitokyo/files/0774/media_files/small/6636.jpg" TargetMode="External"/><Relationship Id="rId5076" Type="http://schemas.openxmlformats.org/officeDocument/2006/relationships/hyperlink" Target="http://jmapps.ne.jp/adachitokyo/files/0774/media_files/small/8753.jpg" TargetMode="External"/><Relationship Id="rId6127" Type="http://schemas.openxmlformats.org/officeDocument/2006/relationships/hyperlink" Target="http://jmapps.ne.jp/adachitokyo/files/0774/media_files/large/6046.jpg" TargetMode="External"/><Relationship Id="rId9697" Type="http://schemas.openxmlformats.org/officeDocument/2006/relationships/hyperlink" Target="http://jmapps.ne.jp/adachitokyo/files/0774/media_files/large/1318.jpg" TargetMode="External"/><Relationship Id="rId10506" Type="http://schemas.openxmlformats.org/officeDocument/2006/relationships/hyperlink" Target="http://jmapps.ne.jp/adachitokyo/files/0774/media_files/small/2555.jpg" TargetMode="External"/><Relationship Id="rId1686" Type="http://schemas.openxmlformats.org/officeDocument/2006/relationships/hyperlink" Target="http://jmapps.ne.jp/adachitokyo/files/0774/media_files/small/839.jpg" TargetMode="External"/><Relationship Id="rId8299" Type="http://schemas.openxmlformats.org/officeDocument/2006/relationships/hyperlink" Target="http://jmapps.ne.jp/adachitokyo/files/0774/media_files/large/8230.jpg" TargetMode="External"/><Relationship Id="rId1339" Type="http://schemas.openxmlformats.org/officeDocument/2006/relationships/hyperlink" Target="http://jmapps.ne.jp/adachitokyo/files/0774/media_files/large/667.jpg" TargetMode="External"/><Relationship Id="rId2737" Type="http://schemas.openxmlformats.org/officeDocument/2006/relationships/hyperlink" Target="http://jmapps.ne.jp/adachitokyo/files/0774/media_files/large/5130.jpg" TargetMode="External"/><Relationship Id="rId5210" Type="http://schemas.openxmlformats.org/officeDocument/2006/relationships/hyperlink" Target="http://jmapps.ne.jp/adachitokyo/files/0774/media_files/small/7076.jpg" TargetMode="External"/><Relationship Id="rId709" Type="http://schemas.openxmlformats.org/officeDocument/2006/relationships/hyperlink" Target="http://jmapps.ne.jp/adachitokyo/files/0774/media_files/large/354.jpg" TargetMode="External"/><Relationship Id="rId8780" Type="http://schemas.openxmlformats.org/officeDocument/2006/relationships/hyperlink" Target="http://jmapps.ne.jp/adachitokyo/files/0774/media_files/small/8483.jpg" TargetMode="External"/><Relationship Id="rId9831" Type="http://schemas.openxmlformats.org/officeDocument/2006/relationships/hyperlink" Target="http://jmapps.ne.jp/adachitokyo/files/0774/media_files/large/1763.jpg" TargetMode="External"/><Relationship Id="rId11761" Type="http://schemas.openxmlformats.org/officeDocument/2006/relationships/hyperlink" Target="http://jmapps.ne.jp/adachitokyo/files/0774/media_files/large/5347.jpg" TargetMode="External"/><Relationship Id="rId45" Type="http://schemas.openxmlformats.org/officeDocument/2006/relationships/hyperlink" Target="http://jmapps.ne.jp/adachitokyo/files/0774/media_files/large/23.jpg" TargetMode="External"/><Relationship Id="rId1820" Type="http://schemas.openxmlformats.org/officeDocument/2006/relationships/hyperlink" Target="http://jmapps.ne.jp/adachitokyo/files/0774/media_files/small/906.jpg" TargetMode="External"/><Relationship Id="rId7382" Type="http://schemas.openxmlformats.org/officeDocument/2006/relationships/hyperlink" Target="http://jmapps.ne.jp/adachitokyo/files/0774/media_files/small/7685.jpg" TargetMode="External"/><Relationship Id="rId8433" Type="http://schemas.openxmlformats.org/officeDocument/2006/relationships/hyperlink" Target="http://jmapps.ne.jp/adachitokyo/files/0774/media_files/large/8299.jpg" TargetMode="External"/><Relationship Id="rId10363" Type="http://schemas.openxmlformats.org/officeDocument/2006/relationships/hyperlink" Target="http://jmapps.ne.jp/adachitokyo/files/0774/media_files/large/2358.jpg" TargetMode="External"/><Relationship Id="rId11414" Type="http://schemas.openxmlformats.org/officeDocument/2006/relationships/hyperlink" Target="http://jmapps.ne.jp/adachitokyo/files/0774/media_files/small/4434.jpg" TargetMode="External"/><Relationship Id="rId3992" Type="http://schemas.openxmlformats.org/officeDocument/2006/relationships/hyperlink" Target="http://jmapps.ne.jp/adachitokyo/files/0774/media_files/small/5327.jpg" TargetMode="External"/><Relationship Id="rId7035" Type="http://schemas.openxmlformats.org/officeDocument/2006/relationships/hyperlink" Target="http://jmapps.ne.jp/adachitokyo/files/0774/media_files/large/6491.jpg" TargetMode="External"/><Relationship Id="rId10016" Type="http://schemas.openxmlformats.org/officeDocument/2006/relationships/hyperlink" Target="http://jmapps.ne.jp/adachitokyo/files/0774/media_files/small/2017.jpg" TargetMode="External"/><Relationship Id="rId2594" Type="http://schemas.openxmlformats.org/officeDocument/2006/relationships/hyperlink" Target="http://jmapps.ne.jp/adachitokyo/files/0774/media_files/small/5058.jpg" TargetMode="External"/><Relationship Id="rId3645" Type="http://schemas.openxmlformats.org/officeDocument/2006/relationships/hyperlink" Target="http://jmapps.ne.jp/adachitokyo/files/0774/media_files/large/6405.jpg" TargetMode="External"/><Relationship Id="rId12188" Type="http://schemas.openxmlformats.org/officeDocument/2006/relationships/hyperlink" Target="http://jmapps.ne.jp/adachitokyo/files/0774/media_files/small/9218.jpg" TargetMode="External"/><Relationship Id="rId566" Type="http://schemas.openxmlformats.org/officeDocument/2006/relationships/hyperlink" Target="http://jmapps.ne.jp/adachitokyo/files/0774/media_files/small/282.jpg" TargetMode="External"/><Relationship Id="rId1196" Type="http://schemas.openxmlformats.org/officeDocument/2006/relationships/hyperlink" Target="http://jmapps.ne.jp/adachitokyo/files/0774/media_files/small/595.jpg" TargetMode="External"/><Relationship Id="rId2247" Type="http://schemas.openxmlformats.org/officeDocument/2006/relationships/hyperlink" Target="http://jmapps.ne.jp/adachitokyo/files/0774/media_files/large/1187.jpg" TargetMode="External"/><Relationship Id="rId219" Type="http://schemas.openxmlformats.org/officeDocument/2006/relationships/hyperlink" Target="http://jmapps.ne.jp/adachitokyo/files/0774/media_files/large/109.jpg" TargetMode="External"/><Relationship Id="rId6868" Type="http://schemas.openxmlformats.org/officeDocument/2006/relationships/hyperlink" Target="http://jmapps.ne.jp/adachitokyo/files/0774/media_files/small/7053.jpg" TargetMode="External"/><Relationship Id="rId7919" Type="http://schemas.openxmlformats.org/officeDocument/2006/relationships/hyperlink" Target="http://jmapps.ne.jp/adachitokyo/files/0774/media_files/large/7962.jpg" TargetMode="External"/><Relationship Id="rId8290" Type="http://schemas.openxmlformats.org/officeDocument/2006/relationships/hyperlink" Target="http://jmapps.ne.jp/adachitokyo/files/0774/media_files/small/8225.jpg" TargetMode="External"/><Relationship Id="rId9341" Type="http://schemas.openxmlformats.org/officeDocument/2006/relationships/hyperlink" Target="http://jmapps.ne.jp/adachitokyo/files/0774/media_files/large/8880.jpg" TargetMode="External"/><Relationship Id="rId11271" Type="http://schemas.openxmlformats.org/officeDocument/2006/relationships/hyperlink" Target="http://jmapps.ne.jp/adachitokyo/files/0774/media_files/large/4363.jpg" TargetMode="External"/><Relationship Id="rId12322" Type="http://schemas.openxmlformats.org/officeDocument/2006/relationships/hyperlink" Target="http://jmapps.ne.jp/adachitokyo/files/0774/media_files/small/9232.jpg" TargetMode="External"/><Relationship Id="rId700" Type="http://schemas.openxmlformats.org/officeDocument/2006/relationships/hyperlink" Target="http://jmapps.ne.jp/adachitokyo/files/0774/media_files/small/349.jpg" TargetMode="External"/><Relationship Id="rId1330" Type="http://schemas.openxmlformats.org/officeDocument/2006/relationships/hyperlink" Target="http://jmapps.ne.jp/adachitokyo/files/0774/media_files/small/662.jpg" TargetMode="External"/><Relationship Id="rId5951" Type="http://schemas.openxmlformats.org/officeDocument/2006/relationships/hyperlink" Target="http://jmapps.ne.jp/adachitokyo/files/0774/media_files/large/6317.jpg" TargetMode="External"/><Relationship Id="rId4553" Type="http://schemas.openxmlformats.org/officeDocument/2006/relationships/hyperlink" Target="http://jmapps.ne.jp/adachitokyo/files/0774/media_files/large/6433.jpg" TargetMode="External"/><Relationship Id="rId5604" Type="http://schemas.openxmlformats.org/officeDocument/2006/relationships/hyperlink" Target="http://jmapps.ne.jp/adachitokyo/files/0774/media_files/small/7507.jpg" TargetMode="External"/><Relationship Id="rId3155" Type="http://schemas.openxmlformats.org/officeDocument/2006/relationships/hyperlink" Target="http://jmapps.ne.jp/adachitokyo/files/0774/media_files/large/8961.jpg" TargetMode="External"/><Relationship Id="rId4206" Type="http://schemas.openxmlformats.org/officeDocument/2006/relationships/hyperlink" Target="http://jmapps.ne.jp/adachitokyo/files/0774/media_files/small/7397.jpg" TargetMode="External"/><Relationship Id="rId7776" Type="http://schemas.openxmlformats.org/officeDocument/2006/relationships/hyperlink" Target="http://jmapps.ne.jp/adachitokyo/files/0774/media_files/small/7887.jpg" TargetMode="External"/><Relationship Id="rId8827" Type="http://schemas.openxmlformats.org/officeDocument/2006/relationships/hyperlink" Target="http://jmapps.ne.jp/adachitokyo/files/0774/media_files/large/8510.jpg" TargetMode="External"/><Relationship Id="rId6378" Type="http://schemas.openxmlformats.org/officeDocument/2006/relationships/hyperlink" Target="http://jmapps.ne.jp/adachitokyo/files/0774/media_files/small/6807.jpg" TargetMode="External"/><Relationship Id="rId7429" Type="http://schemas.openxmlformats.org/officeDocument/2006/relationships/hyperlink" Target="http://jmapps.ne.jp/adachitokyo/files/0774/media_files/large/7710.jpg" TargetMode="External"/><Relationship Id="rId10757" Type="http://schemas.openxmlformats.org/officeDocument/2006/relationships/hyperlink" Target="http://jmapps.ne.jp/adachitokyo/files/0774/media_files/large/4106.jpg" TargetMode="External"/><Relationship Id="rId11808" Type="http://schemas.openxmlformats.org/officeDocument/2006/relationships/hyperlink" Target="http://jmapps.ne.jp/adachitokyo/files/0774/media_files/small/5370.jpg" TargetMode="External"/><Relationship Id="rId210" Type="http://schemas.openxmlformats.org/officeDocument/2006/relationships/hyperlink" Target="http://jmapps.ne.jp/adachitokyo/files/0774/media_files/small/104.jpg" TargetMode="External"/><Relationship Id="rId2988" Type="http://schemas.openxmlformats.org/officeDocument/2006/relationships/hyperlink" Target="http://jmapps.ne.jp/adachitokyo/files/0774/media_files/small/5255.jpg" TargetMode="External"/><Relationship Id="rId7910" Type="http://schemas.openxmlformats.org/officeDocument/2006/relationships/hyperlink" Target="http://jmapps.ne.jp/adachitokyo/files/0774/media_files/small/7956.jpg" TargetMode="External"/><Relationship Id="rId5461" Type="http://schemas.openxmlformats.org/officeDocument/2006/relationships/hyperlink" Target="http://jmapps.ne.jp/adachitokyo/files/0774/media_files/large/7244.jpg" TargetMode="External"/><Relationship Id="rId6512" Type="http://schemas.openxmlformats.org/officeDocument/2006/relationships/hyperlink" Target="http://jmapps.ne.jp/adachitokyo/files/0774/media_files/small/6874.jpg" TargetMode="External"/><Relationship Id="rId4063" Type="http://schemas.openxmlformats.org/officeDocument/2006/relationships/hyperlink" Target="http://jmapps.ne.jp/adachitokyo/files/0774/media_files/large/5842.jpg" TargetMode="External"/><Relationship Id="rId5114" Type="http://schemas.openxmlformats.org/officeDocument/2006/relationships/hyperlink" Target="http://jmapps.ne.jp/adachitokyo/files/0774/media_files/small/8774.jpg" TargetMode="External"/><Relationship Id="rId8684" Type="http://schemas.openxmlformats.org/officeDocument/2006/relationships/hyperlink" Target="http://jmapps.ne.jp/adachitokyo/files/0774/media_files/small/8432.jpg" TargetMode="External"/><Relationship Id="rId9735" Type="http://schemas.openxmlformats.org/officeDocument/2006/relationships/hyperlink" Target="http://jmapps.ne.jp/adachitokyo/files/0774/media_files/large/1642.jpg" TargetMode="External"/><Relationship Id="rId11665" Type="http://schemas.openxmlformats.org/officeDocument/2006/relationships/hyperlink" Target="http://jmapps.ne.jp/adachitokyo/files/0774/media_files/large/4560.jpg" TargetMode="External"/><Relationship Id="rId1724" Type="http://schemas.openxmlformats.org/officeDocument/2006/relationships/hyperlink" Target="http://jmapps.ne.jp/adachitokyo/files/0774/media_files/small/858.jpg" TargetMode="External"/><Relationship Id="rId7286" Type="http://schemas.openxmlformats.org/officeDocument/2006/relationships/hyperlink" Target="http://jmapps.ne.jp/adachitokyo/files/0774/media_files/small/7637.jpg" TargetMode="External"/><Relationship Id="rId8337" Type="http://schemas.openxmlformats.org/officeDocument/2006/relationships/hyperlink" Target="http://jmapps.ne.jp/adachitokyo/files/0774/media_files/large/8249.jpg" TargetMode="External"/><Relationship Id="rId10267" Type="http://schemas.openxmlformats.org/officeDocument/2006/relationships/hyperlink" Target="http://jmapps.ne.jp/adachitokyo/files/0774/media_files/large/2261.jpg" TargetMode="External"/><Relationship Id="rId11318" Type="http://schemas.openxmlformats.org/officeDocument/2006/relationships/hyperlink" Target="http://jmapps.ne.jp/adachitokyo/files/0774/media_files/small/4386.jpg" TargetMode="External"/><Relationship Id="rId3896" Type="http://schemas.openxmlformats.org/officeDocument/2006/relationships/hyperlink" Target="http://jmapps.ne.jp/adachitokyo/files/0774/media_files/small/5279.jpg" TargetMode="External"/><Relationship Id="rId2498" Type="http://schemas.openxmlformats.org/officeDocument/2006/relationships/hyperlink" Target="http://jmapps.ne.jp/adachitokyo/files/0774/media_files/small/5010.jpg" TargetMode="External"/><Relationship Id="rId3549" Type="http://schemas.openxmlformats.org/officeDocument/2006/relationships/hyperlink" Target="http://jmapps.ne.jp/adachitokyo/files/0774/media_files/large/9165.jpg" TargetMode="External"/><Relationship Id="rId4947" Type="http://schemas.openxmlformats.org/officeDocument/2006/relationships/hyperlink" Target="http://jmapps.ne.jp/adachitokyo/files/0774/media_files/large/8686.jpg" TargetMode="External"/><Relationship Id="rId7420" Type="http://schemas.openxmlformats.org/officeDocument/2006/relationships/hyperlink" Target="http://jmapps.ne.jp/adachitokyo/files/0774/media_files/small/7705.jpg" TargetMode="External"/><Relationship Id="rId6022" Type="http://schemas.openxmlformats.org/officeDocument/2006/relationships/hyperlink" Target="http://jmapps.ne.jp/adachitokyo/files/0774/media_files/small/6352.jpg" TargetMode="External"/><Relationship Id="rId10401" Type="http://schemas.openxmlformats.org/officeDocument/2006/relationships/hyperlink" Target="http://jmapps.ne.jp/adachitokyo/files/0774/media_files/large/2485.jpg" TargetMode="External"/><Relationship Id="rId8194" Type="http://schemas.openxmlformats.org/officeDocument/2006/relationships/hyperlink" Target="http://jmapps.ne.jp/adachitokyo/files/0774/media_files/small/8175.jpg" TargetMode="External"/><Relationship Id="rId9592" Type="http://schemas.openxmlformats.org/officeDocument/2006/relationships/hyperlink" Target="http://jmapps.ne.jp/adachitokyo/files/0774/media_files/small/1261.jpg" TargetMode="External"/><Relationship Id="rId951" Type="http://schemas.openxmlformats.org/officeDocument/2006/relationships/hyperlink" Target="http://jmapps.ne.jp/adachitokyo/files/0774/media_files/large/474.jpg" TargetMode="External"/><Relationship Id="rId1581" Type="http://schemas.openxmlformats.org/officeDocument/2006/relationships/hyperlink" Target="http://jmapps.ne.jp/adachitokyo/files/0774/media_files/large/788.jpg" TargetMode="External"/><Relationship Id="rId2632" Type="http://schemas.openxmlformats.org/officeDocument/2006/relationships/hyperlink" Target="http://jmapps.ne.jp/adachitokyo/files/0774/media_files/small/5077.jpg" TargetMode="External"/><Relationship Id="rId9245" Type="http://schemas.openxmlformats.org/officeDocument/2006/relationships/hyperlink" Target="http://jmapps.ne.jp/adachitokyo/files/0774/media_files/large/6002.jpg" TargetMode="External"/><Relationship Id="rId11175" Type="http://schemas.openxmlformats.org/officeDocument/2006/relationships/hyperlink" Target="http://jmapps.ne.jp/adachitokyo/files/0774/media_files/large/4315.jpg" TargetMode="External"/><Relationship Id="rId12226" Type="http://schemas.openxmlformats.org/officeDocument/2006/relationships/hyperlink" Target="http://jmapps.ne.jp/adachitokyo/files/0774/media_files/small/9184.jpg" TargetMode="External"/><Relationship Id="rId604" Type="http://schemas.openxmlformats.org/officeDocument/2006/relationships/hyperlink" Target="http://jmapps.ne.jp/adachitokyo/files/0774/media_files/small/301.jpg" TargetMode="External"/><Relationship Id="rId1234" Type="http://schemas.openxmlformats.org/officeDocument/2006/relationships/hyperlink" Target="http://jmapps.ne.jp/adachitokyo/files/0774/media_files/small/614.jpg" TargetMode="External"/><Relationship Id="rId5855" Type="http://schemas.openxmlformats.org/officeDocument/2006/relationships/hyperlink" Target="http://jmapps.ne.jp/adachitokyo/files/0774/media_files/large/6264.jpg" TargetMode="External"/><Relationship Id="rId6906" Type="http://schemas.openxmlformats.org/officeDocument/2006/relationships/hyperlink" Target="http://jmapps.ne.jp/adachitokyo/files/0774/media_files/small/6095.jpg" TargetMode="External"/><Relationship Id="rId4457" Type="http://schemas.openxmlformats.org/officeDocument/2006/relationships/hyperlink" Target="http://jmapps.ne.jp/adachitokyo/files/0774/media_files/large/7340.jpg" TargetMode="External"/><Relationship Id="rId5508" Type="http://schemas.openxmlformats.org/officeDocument/2006/relationships/hyperlink" Target="http://jmapps.ne.jp/adachitokyo/files/0774/media_files/small/7459.jpg" TargetMode="External"/><Relationship Id="rId3059" Type="http://schemas.openxmlformats.org/officeDocument/2006/relationships/hyperlink" Target="http://jmapps.ne.jp/adachitokyo/files/0774/media_files/large/8912.jpg" TargetMode="External"/><Relationship Id="rId1091" Type="http://schemas.openxmlformats.org/officeDocument/2006/relationships/hyperlink" Target="http://jmapps.ne.jp/adachitokyo/files/0774/media_files/large/543.jpg" TargetMode="External"/><Relationship Id="rId3540" Type="http://schemas.openxmlformats.org/officeDocument/2006/relationships/hyperlink" Target="http://jmapps.ne.jp/adachitokyo/files/0774/media_files/small/9160.jpg" TargetMode="External"/><Relationship Id="rId12083" Type="http://schemas.openxmlformats.org/officeDocument/2006/relationships/hyperlink" Target="http://jmapps.ne.jp/adachitokyo/files/0774/media_files/large/6728.jpg" TargetMode="External"/><Relationship Id="rId114" Type="http://schemas.openxmlformats.org/officeDocument/2006/relationships/hyperlink" Target="http://jmapps.ne.jp/adachitokyo/files/0774/media_files/small/56.jpg" TargetMode="External"/><Relationship Id="rId461" Type="http://schemas.openxmlformats.org/officeDocument/2006/relationships/hyperlink" Target="http://jmapps.ne.jp/adachitokyo/files/0774/media_files/large/230.jpg" TargetMode="External"/><Relationship Id="rId2142" Type="http://schemas.openxmlformats.org/officeDocument/2006/relationships/hyperlink" Target="http://jmapps.ne.jp/adachitokyo/files/0774/media_files/small/1125.jpg" TargetMode="External"/><Relationship Id="rId6763" Type="http://schemas.openxmlformats.org/officeDocument/2006/relationships/hyperlink" Target="http://jmapps.ne.jp/adachitokyo/files/0774/media_files/large/7001.jpg" TargetMode="External"/><Relationship Id="rId7814" Type="http://schemas.openxmlformats.org/officeDocument/2006/relationships/hyperlink" Target="http://jmapps.ne.jp/adachitokyo/files/0774/media_files/small/7907.jpg" TargetMode="External"/><Relationship Id="rId5365" Type="http://schemas.openxmlformats.org/officeDocument/2006/relationships/hyperlink" Target="http://jmapps.ne.jp/adachitokyo/files/0774/media_files/large/7194.jpg" TargetMode="External"/><Relationship Id="rId6416" Type="http://schemas.openxmlformats.org/officeDocument/2006/relationships/hyperlink" Target="http://jmapps.ne.jp/adachitokyo/files/0774/media_files/small/6826.jpg" TargetMode="External"/><Relationship Id="rId9986" Type="http://schemas.openxmlformats.org/officeDocument/2006/relationships/hyperlink" Target="http://jmapps.ne.jp/adachitokyo/files/0774/media_files/small/1993.jpg" TargetMode="External"/><Relationship Id="rId5018" Type="http://schemas.openxmlformats.org/officeDocument/2006/relationships/hyperlink" Target="http://jmapps.ne.jp/adachitokyo/files/0774/media_files/small/8722.jpg" TargetMode="External"/><Relationship Id="rId8588" Type="http://schemas.openxmlformats.org/officeDocument/2006/relationships/hyperlink" Target="http://jmapps.ne.jp/adachitokyo/files/0774/media_files/small/8381.jpg" TargetMode="External"/><Relationship Id="rId9639" Type="http://schemas.openxmlformats.org/officeDocument/2006/relationships/hyperlink" Target="http://jmapps.ne.jp/adachitokyo/files/0774/media_files/large/1288.jpg" TargetMode="External"/><Relationship Id="rId1628" Type="http://schemas.openxmlformats.org/officeDocument/2006/relationships/hyperlink" Target="http://jmapps.ne.jp/adachitokyo/files/0774/media_files/small/810.jpg" TargetMode="External"/><Relationship Id="rId1975" Type="http://schemas.openxmlformats.org/officeDocument/2006/relationships/hyperlink" Target="http://jmapps.ne.jp/adachitokyo/files/0774/media_files/large/984.jpg" TargetMode="External"/><Relationship Id="rId11569" Type="http://schemas.openxmlformats.org/officeDocument/2006/relationships/hyperlink" Target="http://jmapps.ne.jp/adachitokyo/files/0774/media_files/large/4512.jpg" TargetMode="External"/><Relationship Id="rId3050" Type="http://schemas.openxmlformats.org/officeDocument/2006/relationships/hyperlink" Target="http://jmapps.ne.jp/adachitokyo/files/0774/media_files/small/8842.jpg" TargetMode="External"/><Relationship Id="rId4101" Type="http://schemas.openxmlformats.org/officeDocument/2006/relationships/hyperlink" Target="http://jmapps.ne.jp/adachitokyo/files/0774/media_files/large/5861.jpg" TargetMode="External"/><Relationship Id="rId7671" Type="http://schemas.openxmlformats.org/officeDocument/2006/relationships/hyperlink" Target="http://jmapps.ne.jp/adachitokyo/files/0774/media_files/large/7835.jpg" TargetMode="External"/><Relationship Id="rId8722" Type="http://schemas.openxmlformats.org/officeDocument/2006/relationships/hyperlink" Target="http://jmapps.ne.jp/adachitokyo/files/0774/media_files/small/8451.jpg" TargetMode="External"/><Relationship Id="rId10652" Type="http://schemas.openxmlformats.org/officeDocument/2006/relationships/hyperlink" Target="http://jmapps.ne.jp/adachitokyo/files/0774/media_files/small/4053.jpg" TargetMode="External"/><Relationship Id="rId11703" Type="http://schemas.openxmlformats.org/officeDocument/2006/relationships/hyperlink" Target="http://jmapps.ne.jp/adachitokyo/files/0774/media_files/large/8113.jpg" TargetMode="External"/><Relationship Id="rId6273" Type="http://schemas.openxmlformats.org/officeDocument/2006/relationships/hyperlink" Target="http://jmapps.ne.jp/adachitokyo/files/0774/media_files/large/6240.jpg" TargetMode="External"/><Relationship Id="rId7324" Type="http://schemas.openxmlformats.org/officeDocument/2006/relationships/hyperlink" Target="http://jmapps.ne.jp/adachitokyo/files/0774/media_files/small/7656.jpg" TargetMode="External"/><Relationship Id="rId10305" Type="http://schemas.openxmlformats.org/officeDocument/2006/relationships/hyperlink" Target="http://jmapps.ne.jp/adachitokyo/files/0774/media_files/large/2296.jpg" TargetMode="External"/><Relationship Id="rId2883" Type="http://schemas.openxmlformats.org/officeDocument/2006/relationships/hyperlink" Target="http://jmapps.ne.jp/adachitokyo/files/0774/media_files/large/5203.jpg" TargetMode="External"/><Relationship Id="rId3934" Type="http://schemas.openxmlformats.org/officeDocument/2006/relationships/hyperlink" Target="http://jmapps.ne.jp/adachitokyo/files/0774/media_files/small/5298.jpg" TargetMode="External"/><Relationship Id="rId9496" Type="http://schemas.openxmlformats.org/officeDocument/2006/relationships/hyperlink" Target="http://jmapps.ne.jp/adachitokyo/files/0774/media_files/small/7263.jpg" TargetMode="External"/><Relationship Id="rId855" Type="http://schemas.openxmlformats.org/officeDocument/2006/relationships/hyperlink" Target="http://jmapps.ne.jp/adachitokyo/files/0774/media_files/large/426.jpg" TargetMode="External"/><Relationship Id="rId1485" Type="http://schemas.openxmlformats.org/officeDocument/2006/relationships/hyperlink" Target="http://jmapps.ne.jp/adachitokyo/files/0774/media_files/large/740.jpg" TargetMode="External"/><Relationship Id="rId2536" Type="http://schemas.openxmlformats.org/officeDocument/2006/relationships/hyperlink" Target="http://jmapps.ne.jp/adachitokyo/files/0774/media_files/small/5029.jpg" TargetMode="External"/><Relationship Id="rId8098" Type="http://schemas.openxmlformats.org/officeDocument/2006/relationships/hyperlink" Target="http://jmapps.ne.jp/adachitokyo/files/0774/media_files/small/8054.jpg" TargetMode="External"/><Relationship Id="rId9149" Type="http://schemas.openxmlformats.org/officeDocument/2006/relationships/hyperlink" Target="http://jmapps.ne.jp/adachitokyo/files/0774/media_files/large/5954.jpg" TargetMode="External"/><Relationship Id="rId11079" Type="http://schemas.openxmlformats.org/officeDocument/2006/relationships/hyperlink" Target="http://jmapps.ne.jp/adachitokyo/files/0774/media_files/large/4267.jpg" TargetMode="External"/><Relationship Id="rId508" Type="http://schemas.openxmlformats.org/officeDocument/2006/relationships/hyperlink" Target="http://jmapps.ne.jp/adachitokyo/files/0774/media_files/small/253.jpg" TargetMode="External"/><Relationship Id="rId1138" Type="http://schemas.openxmlformats.org/officeDocument/2006/relationships/hyperlink" Target="http://jmapps.ne.jp/adachitokyo/files/0774/media_files/small/566.jpg" TargetMode="External"/><Relationship Id="rId5759" Type="http://schemas.openxmlformats.org/officeDocument/2006/relationships/hyperlink" Target="http://jmapps.ne.jp/adachitokyo/files/0774/media_files/large/7589.jpg" TargetMode="External"/><Relationship Id="rId9630" Type="http://schemas.openxmlformats.org/officeDocument/2006/relationships/hyperlink" Target="http://jmapps.ne.jp/adachitokyo/files/0774/media_files/small/1283.jpg" TargetMode="External"/><Relationship Id="rId7181" Type="http://schemas.openxmlformats.org/officeDocument/2006/relationships/hyperlink" Target="http://jmapps.ne.jp/adachitokyo/files/0774/media_files/large/6564.jpg" TargetMode="External"/><Relationship Id="rId8232" Type="http://schemas.openxmlformats.org/officeDocument/2006/relationships/hyperlink" Target="http://jmapps.ne.jp/adachitokyo/files/0774/media_files/small/8194.jpg" TargetMode="External"/><Relationship Id="rId11560" Type="http://schemas.openxmlformats.org/officeDocument/2006/relationships/hyperlink" Target="http://jmapps.ne.jp/adachitokyo/files/0774/media_files/small/4507.jpg" TargetMode="External"/><Relationship Id="rId10162" Type="http://schemas.openxmlformats.org/officeDocument/2006/relationships/hyperlink" Target="http://jmapps.ne.jp/adachitokyo/files/0774/media_files/small/2165.jpg" TargetMode="External"/><Relationship Id="rId11213" Type="http://schemas.openxmlformats.org/officeDocument/2006/relationships/hyperlink" Target="http://jmapps.ne.jp/adachitokyo/files/0774/media_files/large/4334.jpg" TargetMode="External"/><Relationship Id="rId3791" Type="http://schemas.openxmlformats.org/officeDocument/2006/relationships/hyperlink" Target="http://jmapps.ne.jp/adachitokyo/files/0774/media_files/large/5476.jpg" TargetMode="External"/><Relationship Id="rId4842" Type="http://schemas.openxmlformats.org/officeDocument/2006/relationships/hyperlink" Target="http://jmapps.ne.jp/adachitokyo/files/0774/media_files/small/6631.jpg" TargetMode="External"/><Relationship Id="rId2393" Type="http://schemas.openxmlformats.org/officeDocument/2006/relationships/hyperlink" Target="http://jmapps.ne.jp/adachitokyo/files/0774/media_files/large/4958.jpg" TargetMode="External"/><Relationship Id="rId3444" Type="http://schemas.openxmlformats.org/officeDocument/2006/relationships/hyperlink" Target="http://jmapps.ne.jp/adachitokyo/files/0774/media_files/small/9111.jpg" TargetMode="External"/><Relationship Id="rId365" Type="http://schemas.openxmlformats.org/officeDocument/2006/relationships/hyperlink" Target="http://jmapps.ne.jp/adachitokyo/files/0774/media_files/large/182.jpg" TargetMode="External"/><Relationship Id="rId2046" Type="http://schemas.openxmlformats.org/officeDocument/2006/relationships/hyperlink" Target="http://jmapps.ne.jp/adachitokyo/files/0774/media_files/small/1019.jpg" TargetMode="External"/><Relationship Id="rId6667" Type="http://schemas.openxmlformats.org/officeDocument/2006/relationships/hyperlink" Target="http://jmapps.ne.jp/adachitokyo/files/0774/media_files/large/6953.jpg" TargetMode="External"/><Relationship Id="rId7718" Type="http://schemas.openxmlformats.org/officeDocument/2006/relationships/hyperlink" Target="http://jmapps.ne.jp/adachitokyo/files/0774/media_files/small/7858.jpg" TargetMode="External"/><Relationship Id="rId5269" Type="http://schemas.openxmlformats.org/officeDocument/2006/relationships/hyperlink" Target="http://jmapps.ne.jp/adachitokyo/files/0774/media_files/large/7106.jpg" TargetMode="External"/><Relationship Id="rId9140" Type="http://schemas.openxmlformats.org/officeDocument/2006/relationships/hyperlink" Target="http://jmapps.ne.jp/adachitokyo/files/0774/media_files/small/5949.jpg" TargetMode="External"/><Relationship Id="rId11070" Type="http://schemas.openxmlformats.org/officeDocument/2006/relationships/hyperlink" Target="http://jmapps.ne.jp/adachitokyo/files/0774/media_files/small/4262.jpg" TargetMode="External"/><Relationship Id="rId12121" Type="http://schemas.openxmlformats.org/officeDocument/2006/relationships/hyperlink" Target="http://jmapps.ne.jp/adachitokyo/files/0774/media_files/large/6747.jpg" TargetMode="External"/><Relationship Id="rId1879" Type="http://schemas.openxmlformats.org/officeDocument/2006/relationships/hyperlink" Target="http://jmapps.ne.jp/adachitokyo/files/0774/media_files/large/936.jpg" TargetMode="External"/><Relationship Id="rId5750" Type="http://schemas.openxmlformats.org/officeDocument/2006/relationships/hyperlink" Target="http://jmapps.ne.jp/adachitokyo/files/0774/media_files/small/7584.jpg" TargetMode="External"/><Relationship Id="rId6801" Type="http://schemas.openxmlformats.org/officeDocument/2006/relationships/hyperlink" Target="http://jmapps.ne.jp/adachitokyo/files/0774/media_files/large/7020.jpg" TargetMode="External"/><Relationship Id="rId4005" Type="http://schemas.openxmlformats.org/officeDocument/2006/relationships/hyperlink" Target="http://jmapps.ne.jp/adachitokyo/files/0774/media_files/large/5813.jpg" TargetMode="External"/><Relationship Id="rId4352" Type="http://schemas.openxmlformats.org/officeDocument/2006/relationships/hyperlink" Target="http://jmapps.ne.jp/adachitokyo/files/0774/media_files/small/7286.jpg" TargetMode="External"/><Relationship Id="rId5403" Type="http://schemas.openxmlformats.org/officeDocument/2006/relationships/hyperlink" Target="http://jmapps.ne.jp/adachitokyo/files/0774/media_files/large/7214.jpg" TargetMode="External"/><Relationship Id="rId8973" Type="http://schemas.openxmlformats.org/officeDocument/2006/relationships/hyperlink" Target="http://jmapps.ne.jp/adachitokyo/files/0774/media_files/large/8615.jpg" TargetMode="External"/><Relationship Id="rId11954" Type="http://schemas.openxmlformats.org/officeDocument/2006/relationships/hyperlink" Target="http://jmapps.ne.jp/adachitokyo/files/0774/media_files/small/6661.jpg" TargetMode="External"/><Relationship Id="rId7575" Type="http://schemas.openxmlformats.org/officeDocument/2006/relationships/hyperlink" Target="http://jmapps.ne.jp/adachitokyo/files/0774/media_files/large/7787.jpg" TargetMode="External"/><Relationship Id="rId8626" Type="http://schemas.openxmlformats.org/officeDocument/2006/relationships/hyperlink" Target="http://jmapps.ne.jp/adachitokyo/files/0774/media_files/small/8402.jpg" TargetMode="External"/><Relationship Id="rId10556" Type="http://schemas.openxmlformats.org/officeDocument/2006/relationships/hyperlink" Target="http://jmapps.ne.jp/adachitokyo/files/0774/media_files/small/2581.jpg" TargetMode="External"/><Relationship Id="rId11607" Type="http://schemas.openxmlformats.org/officeDocument/2006/relationships/hyperlink" Target="http://jmapps.ne.jp/adachitokyo/files/0774/media_files/large/4531.jpg" TargetMode="External"/><Relationship Id="rId6177" Type="http://schemas.openxmlformats.org/officeDocument/2006/relationships/hyperlink" Target="http://jmapps.ne.jp/adachitokyo/files/0774/media_files/large/6071.jpg" TargetMode="External"/><Relationship Id="rId7228" Type="http://schemas.openxmlformats.org/officeDocument/2006/relationships/hyperlink" Target="http://jmapps.ne.jp/adachitokyo/files/0774/media_files/small/6587.jpg" TargetMode="External"/><Relationship Id="rId10209" Type="http://schemas.openxmlformats.org/officeDocument/2006/relationships/hyperlink" Target="http://jmapps.ne.jp/adachitokyo/files/0774/media_files/large/2197.jpg" TargetMode="External"/><Relationship Id="rId2787" Type="http://schemas.openxmlformats.org/officeDocument/2006/relationships/hyperlink" Target="http://jmapps.ne.jp/adachitokyo/files/0774/media_files/large/5155.jpg" TargetMode="External"/><Relationship Id="rId3838" Type="http://schemas.openxmlformats.org/officeDocument/2006/relationships/hyperlink" Target="http://jmapps.ne.jp/adachitokyo/files/0774/media_files/small/5724.jpg" TargetMode="External"/><Relationship Id="rId759" Type="http://schemas.openxmlformats.org/officeDocument/2006/relationships/hyperlink" Target="http://jmapps.ne.jp/adachitokyo/files/0774/media_files/large/379.jpg" TargetMode="External"/><Relationship Id="rId1389" Type="http://schemas.openxmlformats.org/officeDocument/2006/relationships/hyperlink" Target="http://jmapps.ne.jp/adachitokyo/files/0774/media_files/large/692.jpg" TargetMode="External"/><Relationship Id="rId5260" Type="http://schemas.openxmlformats.org/officeDocument/2006/relationships/hyperlink" Target="http://jmapps.ne.jp/adachitokyo/files/0774/media_files/small/7101.jpg" TargetMode="External"/><Relationship Id="rId6311" Type="http://schemas.openxmlformats.org/officeDocument/2006/relationships/hyperlink" Target="http://jmapps.ne.jp/adachitokyo/files/0774/media_files/large/6259.jpg" TargetMode="External"/><Relationship Id="rId8483" Type="http://schemas.openxmlformats.org/officeDocument/2006/relationships/hyperlink" Target="http://jmapps.ne.jp/adachitokyo/files/0774/media_files/large/8326.jpg" TargetMode="External"/><Relationship Id="rId9881" Type="http://schemas.openxmlformats.org/officeDocument/2006/relationships/hyperlink" Target="http://jmapps.ne.jp/adachitokyo/files/0774/media_files/large/1915.jpg" TargetMode="External"/><Relationship Id="rId95" Type="http://schemas.openxmlformats.org/officeDocument/2006/relationships/hyperlink" Target="http://jmapps.ne.jp/adachitokyo/files/0774/media_files/large/47.jpg" TargetMode="External"/><Relationship Id="rId1870" Type="http://schemas.openxmlformats.org/officeDocument/2006/relationships/hyperlink" Target="http://jmapps.ne.jp/adachitokyo/files/0774/media_files/small/931.jpg" TargetMode="External"/><Relationship Id="rId2921" Type="http://schemas.openxmlformats.org/officeDocument/2006/relationships/hyperlink" Target="http://jmapps.ne.jp/adachitokyo/files/0774/media_files/large/5222.jpg" TargetMode="External"/><Relationship Id="rId7085" Type="http://schemas.openxmlformats.org/officeDocument/2006/relationships/hyperlink" Target="http://jmapps.ne.jp/adachitokyo/files/0774/media_files/large/6516.jpg" TargetMode="External"/><Relationship Id="rId8136" Type="http://schemas.openxmlformats.org/officeDocument/2006/relationships/hyperlink" Target="http://jmapps.ne.jp/adachitokyo/files/0774/media_files/small/8073.jpg" TargetMode="External"/><Relationship Id="rId9534" Type="http://schemas.openxmlformats.org/officeDocument/2006/relationships/hyperlink" Target="http://jmapps.ne.jp/adachitokyo/files/0774/media_files/small/8095.jpg" TargetMode="External"/><Relationship Id="rId11464" Type="http://schemas.openxmlformats.org/officeDocument/2006/relationships/hyperlink" Target="http://jmapps.ne.jp/adachitokyo/files/0774/media_files/small/4459.jpg" TargetMode="External"/><Relationship Id="rId1523" Type="http://schemas.openxmlformats.org/officeDocument/2006/relationships/hyperlink" Target="http://jmapps.ne.jp/adachitokyo/files/0774/media_files/large/759.jpg" TargetMode="External"/><Relationship Id="rId10066" Type="http://schemas.openxmlformats.org/officeDocument/2006/relationships/hyperlink" Target="http://jmapps.ne.jp/adachitokyo/files/0774/media_files/small/2073.jpg" TargetMode="External"/><Relationship Id="rId11117" Type="http://schemas.openxmlformats.org/officeDocument/2006/relationships/hyperlink" Target="http://jmapps.ne.jp/adachitokyo/files/0774/media_files/large/4286.jpg" TargetMode="External"/><Relationship Id="rId3695" Type="http://schemas.openxmlformats.org/officeDocument/2006/relationships/hyperlink" Target="http://jmapps.ne.jp/adachitokyo/files/0774/media_files/large/5655.jpg" TargetMode="External"/><Relationship Id="rId4746" Type="http://schemas.openxmlformats.org/officeDocument/2006/relationships/hyperlink" Target="http://jmapps.ne.jp/adachitokyo/files/0774/media_files/small/6198.jpg" TargetMode="External"/><Relationship Id="rId2297" Type="http://schemas.openxmlformats.org/officeDocument/2006/relationships/hyperlink" Target="http://jmapps.ne.jp/adachitokyo/files/0774/media_files/large/4910.jpg" TargetMode="External"/><Relationship Id="rId3348" Type="http://schemas.openxmlformats.org/officeDocument/2006/relationships/hyperlink" Target="http://jmapps.ne.jp/adachitokyo/files/0774/media_files/small/9063.jpg" TargetMode="External"/><Relationship Id="rId7969" Type="http://schemas.openxmlformats.org/officeDocument/2006/relationships/hyperlink" Target="http://jmapps.ne.jp/adachitokyo/files/0774/media_files/large/7988.jpg" TargetMode="External"/><Relationship Id="rId10200" Type="http://schemas.openxmlformats.org/officeDocument/2006/relationships/hyperlink" Target="http://jmapps.ne.jp/adachitokyo/files/0774/media_files/small/2188.jpg" TargetMode="External"/><Relationship Id="rId269" Type="http://schemas.openxmlformats.org/officeDocument/2006/relationships/hyperlink" Target="http://jmapps.ne.jp/adachitokyo/files/0774/media_files/large/134.jpg" TargetMode="External"/><Relationship Id="rId9391" Type="http://schemas.openxmlformats.org/officeDocument/2006/relationships/hyperlink" Target="http://jmapps.ne.jp/adachitokyo/files/0774/media_files/large/7116.jpg" TargetMode="External"/><Relationship Id="rId1380" Type="http://schemas.openxmlformats.org/officeDocument/2006/relationships/hyperlink" Target="http://jmapps.ne.jp/adachitokyo/files/0774/media_files/small/687.jpg" TargetMode="External"/><Relationship Id="rId9044" Type="http://schemas.openxmlformats.org/officeDocument/2006/relationships/hyperlink" Target="http://jmapps.ne.jp/adachitokyo/files/0774/media_files/small/8529.jpg" TargetMode="External"/><Relationship Id="rId12372" Type="http://schemas.openxmlformats.org/officeDocument/2006/relationships/hyperlink" Target="http://jmapps.ne.jp/adachitokyo/files/0774/media_files/small/9258.jpg" TargetMode="External"/><Relationship Id="rId403" Type="http://schemas.openxmlformats.org/officeDocument/2006/relationships/hyperlink" Target="http://jmapps.ne.jp/adachitokyo/files/0774/media_files/large/201.jpg" TargetMode="External"/><Relationship Id="rId750" Type="http://schemas.openxmlformats.org/officeDocument/2006/relationships/hyperlink" Target="http://jmapps.ne.jp/adachitokyo/files/0774/media_files/small/374.jpg" TargetMode="External"/><Relationship Id="rId1033" Type="http://schemas.openxmlformats.org/officeDocument/2006/relationships/hyperlink" Target="http://jmapps.ne.jp/adachitokyo/files/0774/media_files/large/514.jpg" TargetMode="External"/><Relationship Id="rId2431" Type="http://schemas.openxmlformats.org/officeDocument/2006/relationships/hyperlink" Target="http://jmapps.ne.jp/adachitokyo/files/0774/media_files/large/4977.jpg" TargetMode="External"/><Relationship Id="rId12025" Type="http://schemas.openxmlformats.org/officeDocument/2006/relationships/hyperlink" Target="http://jmapps.ne.jp/adachitokyo/files/0774/media_files/large/6700.jpg" TargetMode="External"/><Relationship Id="rId5654" Type="http://schemas.openxmlformats.org/officeDocument/2006/relationships/hyperlink" Target="http://jmapps.ne.jp/adachitokyo/files/0774/media_files/small/7532.jpg" TargetMode="External"/><Relationship Id="rId6705" Type="http://schemas.openxmlformats.org/officeDocument/2006/relationships/hyperlink" Target="http://jmapps.ne.jp/adachitokyo/files/0774/media_files/large/6972.jpg" TargetMode="External"/><Relationship Id="rId4256" Type="http://schemas.openxmlformats.org/officeDocument/2006/relationships/hyperlink" Target="http://jmapps.ne.jp/adachitokyo/files/0774/media_files/small/7427.jpg" TargetMode="External"/><Relationship Id="rId5307" Type="http://schemas.openxmlformats.org/officeDocument/2006/relationships/hyperlink" Target="http://jmapps.ne.jp/adachitokyo/files/0774/media_files/large/7164.jpg" TargetMode="External"/><Relationship Id="rId8877" Type="http://schemas.openxmlformats.org/officeDocument/2006/relationships/hyperlink" Target="http://jmapps.ne.jp/adachitokyo/files/0774/media_files/large/8566.jpg" TargetMode="External"/><Relationship Id="rId9928" Type="http://schemas.openxmlformats.org/officeDocument/2006/relationships/hyperlink" Target="http://jmapps.ne.jp/adachitokyo/files/0774/media_files/small/1949.jpg" TargetMode="External"/><Relationship Id="rId1917" Type="http://schemas.openxmlformats.org/officeDocument/2006/relationships/hyperlink" Target="http://jmapps.ne.jp/adachitokyo/files/0774/media_files/large/955.jpg" TargetMode="External"/><Relationship Id="rId7479" Type="http://schemas.openxmlformats.org/officeDocument/2006/relationships/hyperlink" Target="http://jmapps.ne.jp/adachitokyo/files/0774/media_files/large/7737.jpg" TargetMode="External"/><Relationship Id="rId11858" Type="http://schemas.openxmlformats.org/officeDocument/2006/relationships/hyperlink" Target="http://jmapps.ne.jp/adachitokyo/files/0774/media_files/small/5407.jpg" TargetMode="External"/><Relationship Id="rId260" Type="http://schemas.openxmlformats.org/officeDocument/2006/relationships/hyperlink" Target="http://jmapps.ne.jp/adachitokyo/files/0774/media_files/small/129.jpg" TargetMode="External"/><Relationship Id="rId7960" Type="http://schemas.openxmlformats.org/officeDocument/2006/relationships/hyperlink" Target="http://jmapps.ne.jp/adachitokyo/files/0774/media_files/small/7983.jpg" TargetMode="External"/><Relationship Id="rId10941" Type="http://schemas.openxmlformats.org/officeDocument/2006/relationships/hyperlink" Target="http://jmapps.ne.jp/adachitokyo/files/0774/media_files/large/4198.jpg" TargetMode="External"/><Relationship Id="rId5164" Type="http://schemas.openxmlformats.org/officeDocument/2006/relationships/hyperlink" Target="http://jmapps.ne.jp/adachitokyo/files/0774/media_files/small/8800.jpg" TargetMode="External"/><Relationship Id="rId6215" Type="http://schemas.openxmlformats.org/officeDocument/2006/relationships/hyperlink" Target="http://jmapps.ne.jp/adachitokyo/files/0774/media_files/large/6211.jpg" TargetMode="External"/><Relationship Id="rId6562" Type="http://schemas.openxmlformats.org/officeDocument/2006/relationships/hyperlink" Target="http://jmapps.ne.jp/adachitokyo/files/0774/media_files/small/6899.jpg" TargetMode="External"/><Relationship Id="rId7613" Type="http://schemas.openxmlformats.org/officeDocument/2006/relationships/hyperlink" Target="http://jmapps.ne.jp/adachitokyo/files/0774/media_files/large/7806.jpg" TargetMode="External"/><Relationship Id="rId9785" Type="http://schemas.openxmlformats.org/officeDocument/2006/relationships/hyperlink" Target="http://jmapps.ne.jp/adachitokyo/files/0774/media_files/large/1723.jpg" TargetMode="External"/><Relationship Id="rId1774" Type="http://schemas.openxmlformats.org/officeDocument/2006/relationships/hyperlink" Target="http://jmapps.ne.jp/adachitokyo/files/0774/media_files/small/883.jpg" TargetMode="External"/><Relationship Id="rId2825" Type="http://schemas.openxmlformats.org/officeDocument/2006/relationships/hyperlink" Target="http://jmapps.ne.jp/adachitokyo/files/0774/media_files/large/5174.jpg" TargetMode="External"/><Relationship Id="rId8387" Type="http://schemas.openxmlformats.org/officeDocument/2006/relationships/hyperlink" Target="http://jmapps.ne.jp/adachitokyo/files/0774/media_files/large/8276.jpg" TargetMode="External"/><Relationship Id="rId9438" Type="http://schemas.openxmlformats.org/officeDocument/2006/relationships/hyperlink" Target="http://jmapps.ne.jp/adachitokyo/files/0774/media_files/small/7138.jpg" TargetMode="External"/><Relationship Id="rId11368" Type="http://schemas.openxmlformats.org/officeDocument/2006/relationships/hyperlink" Target="http://jmapps.ne.jp/adachitokyo/files/0774/media_files/small/4411.jpg" TargetMode="External"/><Relationship Id="rId1427" Type="http://schemas.openxmlformats.org/officeDocument/2006/relationships/hyperlink" Target="http://jmapps.ne.jp/adachitokyo/files/0774/media_files/large/711.jpg" TargetMode="External"/><Relationship Id="rId4997" Type="http://schemas.openxmlformats.org/officeDocument/2006/relationships/hyperlink" Target="http://jmapps.ne.jp/adachitokyo/files/0774/media_files/large/8712.jpg" TargetMode="External"/><Relationship Id="rId3599" Type="http://schemas.openxmlformats.org/officeDocument/2006/relationships/hyperlink" Target="http://jmapps.ne.jp/adachitokyo/files/0774/media_files/large/6382.jpg" TargetMode="External"/><Relationship Id="rId7470" Type="http://schemas.openxmlformats.org/officeDocument/2006/relationships/hyperlink" Target="http://jmapps.ne.jp/adachitokyo/files/0774/media_files/small/7732.jpg" TargetMode="External"/><Relationship Id="rId8521" Type="http://schemas.openxmlformats.org/officeDocument/2006/relationships/hyperlink" Target="http://jmapps.ne.jp/adachitokyo/files/0774/media_files/large/8346.jpg" TargetMode="External"/><Relationship Id="rId6072" Type="http://schemas.openxmlformats.org/officeDocument/2006/relationships/hyperlink" Target="http://jmapps.ne.jp/adachitokyo/files/0774/media_files/small/5799.jpg" TargetMode="External"/><Relationship Id="rId7123" Type="http://schemas.openxmlformats.org/officeDocument/2006/relationships/hyperlink" Target="http://jmapps.ne.jp/adachitokyo/files/0774/media_files/large/6535.jpg" TargetMode="External"/><Relationship Id="rId10451" Type="http://schemas.openxmlformats.org/officeDocument/2006/relationships/hyperlink" Target="http://jmapps.ne.jp/adachitokyo/files/0774/media_files/large/2519.jpg" TargetMode="External"/><Relationship Id="rId11502" Type="http://schemas.openxmlformats.org/officeDocument/2006/relationships/hyperlink" Target="http://jmapps.ne.jp/adachitokyo/files/0774/media_files/small/4478.jpg" TargetMode="External"/><Relationship Id="rId9295" Type="http://schemas.openxmlformats.org/officeDocument/2006/relationships/hyperlink" Target="http://jmapps.ne.jp/adachitokyo/files/0774/media_files/large/8855.jpg" TargetMode="External"/><Relationship Id="rId10104" Type="http://schemas.openxmlformats.org/officeDocument/2006/relationships/hyperlink" Target="http://jmapps.ne.jp/adachitokyo/files/0774/media_files/small/2136.jpg" TargetMode="External"/><Relationship Id="rId2682" Type="http://schemas.openxmlformats.org/officeDocument/2006/relationships/hyperlink" Target="http://jmapps.ne.jp/adachitokyo/files/0774/media_files/small/5102.jpg" TargetMode="External"/><Relationship Id="rId3733" Type="http://schemas.openxmlformats.org/officeDocument/2006/relationships/hyperlink" Target="http://jmapps.ne.jp/adachitokyo/files/0774/media_files/large/5444.jpg" TargetMode="External"/><Relationship Id="rId12276" Type="http://schemas.openxmlformats.org/officeDocument/2006/relationships/hyperlink" Target="http://jmapps.ne.jp/adachitokyo/files/0774/media_files/small/9214.jpg" TargetMode="External"/><Relationship Id="rId654" Type="http://schemas.openxmlformats.org/officeDocument/2006/relationships/hyperlink" Target="http://jmapps.ne.jp/adachitokyo/files/0774/media_files/small/326.jpg" TargetMode="External"/><Relationship Id="rId1284" Type="http://schemas.openxmlformats.org/officeDocument/2006/relationships/hyperlink" Target="http://jmapps.ne.jp/adachitokyo/files/0774/media_files/small/639.jpg" TargetMode="External"/><Relationship Id="rId2335" Type="http://schemas.openxmlformats.org/officeDocument/2006/relationships/hyperlink" Target="http://jmapps.ne.jp/adachitokyo/files/0774/media_files/large/4929.jpg" TargetMode="External"/><Relationship Id="rId6956" Type="http://schemas.openxmlformats.org/officeDocument/2006/relationships/hyperlink" Target="http://jmapps.ne.jp/adachitokyo/files/0774/media_files/small/6120.jpg" TargetMode="External"/><Relationship Id="rId307" Type="http://schemas.openxmlformats.org/officeDocument/2006/relationships/hyperlink" Target="http://jmapps.ne.jp/adachitokyo/files/0774/media_files/large/153.jpg" TargetMode="External"/><Relationship Id="rId5558" Type="http://schemas.openxmlformats.org/officeDocument/2006/relationships/hyperlink" Target="http://jmapps.ne.jp/adachitokyo/files/0774/media_files/small/7484.jpg" TargetMode="External"/><Relationship Id="rId6609" Type="http://schemas.openxmlformats.org/officeDocument/2006/relationships/hyperlink" Target="http://jmapps.ne.jp/adachitokyo/files/0774/media_files/large/6924.jpg" TargetMode="External"/><Relationship Id="rId8031" Type="http://schemas.openxmlformats.org/officeDocument/2006/relationships/hyperlink" Target="http://jmapps.ne.jp/adachitokyo/files/0774/media_files/large/8020.jpg" TargetMode="External"/><Relationship Id="rId11012" Type="http://schemas.openxmlformats.org/officeDocument/2006/relationships/hyperlink" Target="http://jmapps.ne.jp/adachitokyo/files/0774/media_files/small/4233.jpg" TargetMode="External"/><Relationship Id="rId3590" Type="http://schemas.openxmlformats.org/officeDocument/2006/relationships/hyperlink" Target="http://jmapps.ne.jp/adachitokyo/files/0774/media_files/small/6377.jpg" TargetMode="External"/><Relationship Id="rId2192" Type="http://schemas.openxmlformats.org/officeDocument/2006/relationships/hyperlink" Target="http://jmapps.ne.jp/adachitokyo/files/0774/media_files/small/1154.jpg" TargetMode="External"/><Relationship Id="rId3243" Type="http://schemas.openxmlformats.org/officeDocument/2006/relationships/hyperlink" Target="http://jmapps.ne.jp/adachitokyo/files/0774/media_files/large/9006.jpg" TargetMode="External"/><Relationship Id="rId4641" Type="http://schemas.openxmlformats.org/officeDocument/2006/relationships/hyperlink" Target="http://jmapps.ne.jp/adachitokyo/files/0774/media_files/large/6477.jpg" TargetMode="External"/><Relationship Id="rId164" Type="http://schemas.openxmlformats.org/officeDocument/2006/relationships/hyperlink" Target="http://jmapps.ne.jp/adachitokyo/files/0774/media_files/small/81.jpg" TargetMode="External"/><Relationship Id="rId7864" Type="http://schemas.openxmlformats.org/officeDocument/2006/relationships/hyperlink" Target="http://jmapps.ne.jp/adachitokyo/files/0774/media_files/small/7932.jpg" TargetMode="External"/><Relationship Id="rId8915" Type="http://schemas.openxmlformats.org/officeDocument/2006/relationships/hyperlink" Target="http://jmapps.ne.jp/adachitokyo/files/0774/media_files/large/8586.jpg" TargetMode="External"/><Relationship Id="rId10845" Type="http://schemas.openxmlformats.org/officeDocument/2006/relationships/hyperlink" Target="http://jmapps.ne.jp/adachitokyo/files/0774/media_files/large/4150.jpg" TargetMode="External"/><Relationship Id="rId5068" Type="http://schemas.openxmlformats.org/officeDocument/2006/relationships/hyperlink" Target="http://jmapps.ne.jp/adachitokyo/files/0774/media_files/small/8749.jpg" TargetMode="External"/><Relationship Id="rId6466" Type="http://schemas.openxmlformats.org/officeDocument/2006/relationships/hyperlink" Target="http://jmapps.ne.jp/adachitokyo/files/0774/media_files/small/6851.jpg" TargetMode="External"/><Relationship Id="rId7517" Type="http://schemas.openxmlformats.org/officeDocument/2006/relationships/hyperlink" Target="http://jmapps.ne.jp/adachitokyo/files/0774/media_files/large/7757.jpg" TargetMode="External"/><Relationship Id="rId6119" Type="http://schemas.openxmlformats.org/officeDocument/2006/relationships/hyperlink" Target="http://jmapps.ne.jp/adachitokyo/files/0774/media_files/large/6042.jpg" TargetMode="External"/><Relationship Id="rId9689" Type="http://schemas.openxmlformats.org/officeDocument/2006/relationships/hyperlink" Target="http://jmapps.ne.jp/adachitokyo/files/0774/media_files/large/1314.jpg" TargetMode="External"/><Relationship Id="rId1678" Type="http://schemas.openxmlformats.org/officeDocument/2006/relationships/hyperlink" Target="http://jmapps.ne.jp/adachitokyo/files/0774/media_files/small/835.jpg" TargetMode="External"/><Relationship Id="rId2729" Type="http://schemas.openxmlformats.org/officeDocument/2006/relationships/hyperlink" Target="http://jmapps.ne.jp/adachitokyo/files/0774/media_files/large/5126.jpg" TargetMode="External"/><Relationship Id="rId6600" Type="http://schemas.openxmlformats.org/officeDocument/2006/relationships/hyperlink" Target="http://jmapps.ne.jp/adachitokyo/files/0774/media_files/small/6918.jpg" TargetMode="External"/><Relationship Id="rId4151" Type="http://schemas.openxmlformats.org/officeDocument/2006/relationships/hyperlink" Target="http://jmapps.ne.jp/adachitokyo/files/0774/media_files/large/5886.jpg" TargetMode="External"/><Relationship Id="rId5202" Type="http://schemas.openxmlformats.org/officeDocument/2006/relationships/hyperlink" Target="http://jmapps.ne.jp/adachitokyo/files/0774/media_files/small/7072.jpg" TargetMode="External"/><Relationship Id="rId7374" Type="http://schemas.openxmlformats.org/officeDocument/2006/relationships/hyperlink" Target="http://jmapps.ne.jp/adachitokyo/files/0774/media_files/small/7681.jpg" TargetMode="External"/><Relationship Id="rId8425" Type="http://schemas.openxmlformats.org/officeDocument/2006/relationships/hyperlink" Target="http://jmapps.ne.jp/adachitokyo/files/0774/media_files/large/8295.jpg" TargetMode="External"/><Relationship Id="rId8772" Type="http://schemas.openxmlformats.org/officeDocument/2006/relationships/hyperlink" Target="http://jmapps.ne.jp/adachitokyo/files/0774/media_files/small/8479.jpg" TargetMode="External"/><Relationship Id="rId9823" Type="http://schemas.openxmlformats.org/officeDocument/2006/relationships/hyperlink" Target="http://jmapps.ne.jp/adachitokyo/files/0774/media_files/large/1754.jpg" TargetMode="External"/><Relationship Id="rId11753" Type="http://schemas.openxmlformats.org/officeDocument/2006/relationships/hyperlink" Target="http://jmapps.ne.jp/adachitokyo/files/0774/media_files/large/5343.jpg" TargetMode="External"/><Relationship Id="rId37" Type="http://schemas.openxmlformats.org/officeDocument/2006/relationships/hyperlink" Target="http://jmapps.ne.jp/adachitokyo/files/0774/media_files/large/19.jpg" TargetMode="External"/><Relationship Id="rId1812" Type="http://schemas.openxmlformats.org/officeDocument/2006/relationships/hyperlink" Target="http://jmapps.ne.jp/adachitokyo/files/0774/media_files/small/902.jpg" TargetMode="External"/><Relationship Id="rId7027" Type="http://schemas.openxmlformats.org/officeDocument/2006/relationships/hyperlink" Target="http://jmapps.ne.jp/adachitokyo/files/0774/media_files/large/6487.jpg" TargetMode="External"/><Relationship Id="rId10355" Type="http://schemas.openxmlformats.org/officeDocument/2006/relationships/hyperlink" Target="http://jmapps.ne.jp/adachitokyo/files/0774/media_files/large/2348.jpg" TargetMode="External"/><Relationship Id="rId11406" Type="http://schemas.openxmlformats.org/officeDocument/2006/relationships/hyperlink" Target="http://jmapps.ne.jp/adachitokyo/files/0774/media_files/small/4430.jpg" TargetMode="External"/><Relationship Id="rId3984" Type="http://schemas.openxmlformats.org/officeDocument/2006/relationships/hyperlink" Target="http://jmapps.ne.jp/adachitokyo/files/0774/media_files/small/5323.jpg" TargetMode="External"/><Relationship Id="rId9199" Type="http://schemas.openxmlformats.org/officeDocument/2006/relationships/hyperlink" Target="http://jmapps.ne.jp/adachitokyo/files/0774/media_files/large/5979.jpg" TargetMode="External"/><Relationship Id="rId10008" Type="http://schemas.openxmlformats.org/officeDocument/2006/relationships/hyperlink" Target="http://jmapps.ne.jp/adachitokyo/files/0774/media_files/small/2010.jpg" TargetMode="External"/><Relationship Id="rId2586" Type="http://schemas.openxmlformats.org/officeDocument/2006/relationships/hyperlink" Target="http://jmapps.ne.jp/adachitokyo/files/0774/media_files/small/5054.jpg" TargetMode="External"/><Relationship Id="rId3637" Type="http://schemas.openxmlformats.org/officeDocument/2006/relationships/hyperlink" Target="http://jmapps.ne.jp/adachitokyo/files/0774/media_files/large/6401.jpg" TargetMode="External"/><Relationship Id="rId558" Type="http://schemas.openxmlformats.org/officeDocument/2006/relationships/hyperlink" Target="http://jmapps.ne.jp/adachitokyo/files/0774/media_files/small/278.jpg" TargetMode="External"/><Relationship Id="rId1188" Type="http://schemas.openxmlformats.org/officeDocument/2006/relationships/hyperlink" Target="http://jmapps.ne.jp/adachitokyo/files/0774/media_files/small/591.jpg" TargetMode="External"/><Relationship Id="rId2239" Type="http://schemas.openxmlformats.org/officeDocument/2006/relationships/hyperlink" Target="http://jmapps.ne.jp/adachitokyo/files/0774/media_files/large/1182.jpg" TargetMode="External"/><Relationship Id="rId6110" Type="http://schemas.openxmlformats.org/officeDocument/2006/relationships/hyperlink" Target="http://jmapps.ne.jp/adachitokyo/files/0774/media_files/small/6037.jpg" TargetMode="External"/><Relationship Id="rId9680" Type="http://schemas.openxmlformats.org/officeDocument/2006/relationships/hyperlink" Target="http://jmapps.ne.jp/adachitokyo/files/0774/media_files/small/1309.jpg" TargetMode="External"/><Relationship Id="rId8282" Type="http://schemas.openxmlformats.org/officeDocument/2006/relationships/hyperlink" Target="http://jmapps.ne.jp/adachitokyo/files/0774/media_files/small/8221.jpg" TargetMode="External"/><Relationship Id="rId9333" Type="http://schemas.openxmlformats.org/officeDocument/2006/relationships/hyperlink" Target="http://jmapps.ne.jp/adachitokyo/files/0774/media_files/large/8876.jpg" TargetMode="External"/><Relationship Id="rId11263" Type="http://schemas.openxmlformats.org/officeDocument/2006/relationships/hyperlink" Target="http://jmapps.ne.jp/adachitokyo/files/0774/media_files/large/4359.jpg" TargetMode="External"/><Relationship Id="rId1322" Type="http://schemas.openxmlformats.org/officeDocument/2006/relationships/hyperlink" Target="http://jmapps.ne.jp/adachitokyo/files/0774/media_files/small/658.jpg" TargetMode="External"/><Relationship Id="rId2720" Type="http://schemas.openxmlformats.org/officeDocument/2006/relationships/hyperlink" Target="http://jmapps.ne.jp/adachitokyo/files/0774/media_files/small/5121.jpg" TargetMode="External"/><Relationship Id="rId12314" Type="http://schemas.openxmlformats.org/officeDocument/2006/relationships/hyperlink" Target="http://jmapps.ne.jp/adachitokyo/files/0774/media_files/small/9273.jpg" TargetMode="External"/><Relationship Id="rId4892" Type="http://schemas.openxmlformats.org/officeDocument/2006/relationships/hyperlink" Target="http://jmapps.ne.jp/adachitokyo/files/0774/media_files/small/8658.jpg" TargetMode="External"/><Relationship Id="rId5943" Type="http://schemas.openxmlformats.org/officeDocument/2006/relationships/hyperlink" Target="http://jmapps.ne.jp/adachitokyo/files/0774/media_files/large/6313.jpg" TargetMode="External"/><Relationship Id="rId2096" Type="http://schemas.openxmlformats.org/officeDocument/2006/relationships/hyperlink" Target="http://jmapps.ne.jp/adachitokyo/files/0774/media_files/small/1044.jpg" TargetMode="External"/><Relationship Id="rId3494" Type="http://schemas.openxmlformats.org/officeDocument/2006/relationships/hyperlink" Target="http://jmapps.ne.jp/adachitokyo/files/0774/media_files/small/9137.jpg" TargetMode="External"/><Relationship Id="rId4545" Type="http://schemas.openxmlformats.org/officeDocument/2006/relationships/hyperlink" Target="http://jmapps.ne.jp/adachitokyo/files/0774/media_files/large/6429.jpg" TargetMode="External"/><Relationship Id="rId3147" Type="http://schemas.openxmlformats.org/officeDocument/2006/relationships/hyperlink" Target="http://jmapps.ne.jp/adachitokyo/files/0774/media_files/large/8957.jpg" TargetMode="External"/><Relationship Id="rId7768" Type="http://schemas.openxmlformats.org/officeDocument/2006/relationships/hyperlink" Target="http://jmapps.ne.jp/adachitokyo/files/0774/media_files/small/7883.jpg" TargetMode="External"/><Relationship Id="rId8819" Type="http://schemas.openxmlformats.org/officeDocument/2006/relationships/hyperlink" Target="http://jmapps.ne.jp/adachitokyo/files/0774/media_files/large/8504.jpg" TargetMode="External"/><Relationship Id="rId10749" Type="http://schemas.openxmlformats.org/officeDocument/2006/relationships/hyperlink" Target="http://jmapps.ne.jp/adachitokyo/files/0774/media_files/large/4102.jpg" TargetMode="External"/><Relationship Id="rId9190" Type="http://schemas.openxmlformats.org/officeDocument/2006/relationships/hyperlink" Target="http://jmapps.ne.jp/adachitokyo/files/0774/media_files/small/5974.jpg" TargetMode="External"/><Relationship Id="rId12171" Type="http://schemas.openxmlformats.org/officeDocument/2006/relationships/hyperlink" Target="http://jmapps.ne.jp/adachitokyo/files/0774/media_files/large/6772.jpg" TargetMode="External"/><Relationship Id="rId2230" Type="http://schemas.openxmlformats.org/officeDocument/2006/relationships/hyperlink" Target="http://jmapps.ne.jp/adachitokyo/files/0774/media_files/small/1173.jpg" TargetMode="External"/><Relationship Id="rId202" Type="http://schemas.openxmlformats.org/officeDocument/2006/relationships/hyperlink" Target="http://jmapps.ne.jp/adachitokyo/files/0774/media_files/small/100.jpg" TargetMode="External"/><Relationship Id="rId5453" Type="http://schemas.openxmlformats.org/officeDocument/2006/relationships/hyperlink" Target="http://jmapps.ne.jp/adachitokyo/files/0774/media_files/large/7240.jpg" TargetMode="External"/><Relationship Id="rId6504" Type="http://schemas.openxmlformats.org/officeDocument/2006/relationships/hyperlink" Target="http://jmapps.ne.jp/adachitokyo/files/0774/media_files/small/6870.jpg" TargetMode="External"/><Relationship Id="rId6851" Type="http://schemas.openxmlformats.org/officeDocument/2006/relationships/hyperlink" Target="http://jmapps.ne.jp/adachitokyo/files/0774/media_files/large/7045.jpg" TargetMode="External"/><Relationship Id="rId7902" Type="http://schemas.openxmlformats.org/officeDocument/2006/relationships/hyperlink" Target="http://jmapps.ne.jp/adachitokyo/files/0774/media_files/small/7952.jpg" TargetMode="External"/><Relationship Id="rId4055" Type="http://schemas.openxmlformats.org/officeDocument/2006/relationships/hyperlink" Target="http://jmapps.ne.jp/adachitokyo/files/0774/media_files/large/5838.jpg" TargetMode="External"/><Relationship Id="rId5106" Type="http://schemas.openxmlformats.org/officeDocument/2006/relationships/hyperlink" Target="http://jmapps.ne.jp/adachitokyo/files/0774/media_files/small/8769.jpg" TargetMode="External"/><Relationship Id="rId7278" Type="http://schemas.openxmlformats.org/officeDocument/2006/relationships/hyperlink" Target="http://jmapps.ne.jp/adachitokyo/files/0774/media_files/small/7633.jpg" TargetMode="External"/><Relationship Id="rId8676" Type="http://schemas.openxmlformats.org/officeDocument/2006/relationships/hyperlink" Target="http://jmapps.ne.jp/adachitokyo/files/0774/media_files/small/8428.jpg" TargetMode="External"/><Relationship Id="rId9727" Type="http://schemas.openxmlformats.org/officeDocument/2006/relationships/hyperlink" Target="http://jmapps.ne.jp/adachitokyo/files/0774/media_files/large/1336.jpg" TargetMode="External"/><Relationship Id="rId11657" Type="http://schemas.openxmlformats.org/officeDocument/2006/relationships/hyperlink" Target="http://jmapps.ne.jp/adachitokyo/files/0774/media_files/large/4556.jpg" TargetMode="External"/><Relationship Id="rId1716" Type="http://schemas.openxmlformats.org/officeDocument/2006/relationships/hyperlink" Target="http://jmapps.ne.jp/adachitokyo/files/0774/media_files/small/854.jpg" TargetMode="External"/><Relationship Id="rId8329" Type="http://schemas.openxmlformats.org/officeDocument/2006/relationships/hyperlink" Target="http://jmapps.ne.jp/adachitokyo/files/0774/media_files/large/8245.jpg" TargetMode="External"/><Relationship Id="rId10259" Type="http://schemas.openxmlformats.org/officeDocument/2006/relationships/hyperlink" Target="http://jmapps.ne.jp/adachitokyo/files/0774/media_files/large/2254.jpg" TargetMode="External"/><Relationship Id="rId3888" Type="http://schemas.openxmlformats.org/officeDocument/2006/relationships/hyperlink" Target="http://jmapps.ne.jp/adachitokyo/files/0774/media_files/small/5275.jpg" TargetMode="External"/><Relationship Id="rId4939" Type="http://schemas.openxmlformats.org/officeDocument/2006/relationships/hyperlink" Target="http://jmapps.ne.jp/adachitokyo/files/0774/media_files/large/8682.jpg" TargetMode="External"/><Relationship Id="rId8810" Type="http://schemas.openxmlformats.org/officeDocument/2006/relationships/hyperlink" Target="http://jmapps.ne.jp/adachitokyo/files/0774/media_files/small/8499.jpg" TargetMode="External"/><Relationship Id="rId6361" Type="http://schemas.openxmlformats.org/officeDocument/2006/relationships/hyperlink" Target="http://jmapps.ne.jp/adachitokyo/files/0774/media_files/large/6799.jpg" TargetMode="External"/><Relationship Id="rId7412" Type="http://schemas.openxmlformats.org/officeDocument/2006/relationships/hyperlink" Target="http://jmapps.ne.jp/adachitokyo/files/0774/media_files/small/7701.jpg" TargetMode="External"/><Relationship Id="rId10740" Type="http://schemas.openxmlformats.org/officeDocument/2006/relationships/hyperlink" Target="http://jmapps.ne.jp/adachitokyo/files/0774/media_files/small/4097.jpg" TargetMode="External"/><Relationship Id="rId6014" Type="http://schemas.openxmlformats.org/officeDocument/2006/relationships/hyperlink" Target="http://jmapps.ne.jp/adachitokyo/files/0774/media_files/small/6348.jpg" TargetMode="External"/><Relationship Id="rId9584" Type="http://schemas.openxmlformats.org/officeDocument/2006/relationships/hyperlink" Target="http://jmapps.ne.jp/adachitokyo/files/0774/media_files/small/1257.jpg" TargetMode="External"/><Relationship Id="rId2971" Type="http://schemas.openxmlformats.org/officeDocument/2006/relationships/hyperlink" Target="http://jmapps.ne.jp/adachitokyo/files/0774/media_files/large/5247.jpg" TargetMode="External"/><Relationship Id="rId8186" Type="http://schemas.openxmlformats.org/officeDocument/2006/relationships/hyperlink" Target="http://jmapps.ne.jp/adachitokyo/files/0774/media_files/small/8171.jpg" TargetMode="External"/><Relationship Id="rId9237" Type="http://schemas.openxmlformats.org/officeDocument/2006/relationships/hyperlink" Target="http://jmapps.ne.jp/adachitokyo/files/0774/media_files/large/5998.jpg" TargetMode="External"/><Relationship Id="rId943" Type="http://schemas.openxmlformats.org/officeDocument/2006/relationships/hyperlink" Target="http://jmapps.ne.jp/adachitokyo/files/0774/media_files/large/470.jpg" TargetMode="External"/><Relationship Id="rId1573" Type="http://schemas.openxmlformats.org/officeDocument/2006/relationships/hyperlink" Target="http://jmapps.ne.jp/adachitokyo/files/0774/media_files/large/784.jpg" TargetMode="External"/><Relationship Id="rId2624" Type="http://schemas.openxmlformats.org/officeDocument/2006/relationships/hyperlink" Target="http://jmapps.ne.jp/adachitokyo/files/0774/media_files/small/5073.jpg" TargetMode="External"/><Relationship Id="rId11167" Type="http://schemas.openxmlformats.org/officeDocument/2006/relationships/hyperlink" Target="http://jmapps.ne.jp/adachitokyo/files/0774/media_files/large/4311.jpg" TargetMode="External"/><Relationship Id="rId12218" Type="http://schemas.openxmlformats.org/officeDocument/2006/relationships/hyperlink" Target="http://jmapps.ne.jp/adachitokyo/files/0774/media_files/small/9180.jpg" TargetMode="External"/><Relationship Id="rId1226" Type="http://schemas.openxmlformats.org/officeDocument/2006/relationships/hyperlink" Target="http://jmapps.ne.jp/adachitokyo/files/0774/media_files/small/610.jpg" TargetMode="External"/><Relationship Id="rId4796" Type="http://schemas.openxmlformats.org/officeDocument/2006/relationships/hyperlink" Target="http://jmapps.ne.jp/adachitokyo/files/0774/media_files/small/6608.jpg" TargetMode="External"/><Relationship Id="rId5847" Type="http://schemas.openxmlformats.org/officeDocument/2006/relationships/hyperlink" Target="http://jmapps.ne.jp/adachitokyo/files/0774/media_files/large/5928.jpg" TargetMode="External"/><Relationship Id="rId3398" Type="http://schemas.openxmlformats.org/officeDocument/2006/relationships/hyperlink" Target="http://jmapps.ne.jp/adachitokyo/files/0774/media_files/small/9088.jpg" TargetMode="External"/><Relationship Id="rId4449" Type="http://schemas.openxmlformats.org/officeDocument/2006/relationships/hyperlink" Target="http://jmapps.ne.jp/adachitokyo/files/0774/media_files/large/7336.jpg" TargetMode="External"/><Relationship Id="rId8320" Type="http://schemas.openxmlformats.org/officeDocument/2006/relationships/hyperlink" Target="http://jmapps.ne.jp/adachitokyo/files/0774/media_files/small/8240.jpg" TargetMode="External"/><Relationship Id="rId10250" Type="http://schemas.openxmlformats.org/officeDocument/2006/relationships/hyperlink" Target="http://jmapps.ne.jp/adachitokyo/files/0774/media_files/small/2234.jpg" TargetMode="External"/><Relationship Id="rId11301" Type="http://schemas.openxmlformats.org/officeDocument/2006/relationships/hyperlink" Target="http://jmapps.ne.jp/adachitokyo/files/0774/media_files/large/4378.jpg" TargetMode="External"/><Relationship Id="rId2481" Type="http://schemas.openxmlformats.org/officeDocument/2006/relationships/hyperlink" Target="http://jmapps.ne.jp/adachitokyo/files/0774/media_files/large/5002.jpg" TargetMode="External"/><Relationship Id="rId3532" Type="http://schemas.openxmlformats.org/officeDocument/2006/relationships/hyperlink" Target="http://jmapps.ne.jp/adachitokyo/files/0774/media_files/small/9156.jpg" TargetMode="External"/><Relationship Id="rId4930" Type="http://schemas.openxmlformats.org/officeDocument/2006/relationships/hyperlink" Target="http://jmapps.ne.jp/adachitokyo/files/0774/media_files/small/8677.jpg" TargetMode="External"/><Relationship Id="rId9094" Type="http://schemas.openxmlformats.org/officeDocument/2006/relationships/hyperlink" Target="http://jmapps.ne.jp/adachitokyo/files/0774/media_files/small/5428.jpg" TargetMode="External"/><Relationship Id="rId12075" Type="http://schemas.openxmlformats.org/officeDocument/2006/relationships/hyperlink" Target="http://jmapps.ne.jp/adachitokyo/files/0774/media_files/large/6724.jpg" TargetMode="External"/><Relationship Id="rId453" Type="http://schemas.openxmlformats.org/officeDocument/2006/relationships/hyperlink" Target="http://jmapps.ne.jp/adachitokyo/files/0774/media_files/large/226.jpg" TargetMode="External"/><Relationship Id="rId1083" Type="http://schemas.openxmlformats.org/officeDocument/2006/relationships/hyperlink" Target="http://jmapps.ne.jp/adachitokyo/files/0774/media_files/large/539.jpg" TargetMode="External"/><Relationship Id="rId2134" Type="http://schemas.openxmlformats.org/officeDocument/2006/relationships/hyperlink" Target="http://jmapps.ne.jp/adachitokyo/files/0774/media_files/small/1120.jpg" TargetMode="External"/><Relationship Id="rId106" Type="http://schemas.openxmlformats.org/officeDocument/2006/relationships/hyperlink" Target="http://jmapps.ne.jp/adachitokyo/files/0774/media_files/small/52.jpg" TargetMode="External"/><Relationship Id="rId5357" Type="http://schemas.openxmlformats.org/officeDocument/2006/relationships/hyperlink" Target="http://jmapps.ne.jp/adachitokyo/files/0774/media_files/large/7190.jpg" TargetMode="External"/><Relationship Id="rId6755" Type="http://schemas.openxmlformats.org/officeDocument/2006/relationships/hyperlink" Target="http://jmapps.ne.jp/adachitokyo/files/0774/media_files/large/6997.jpg" TargetMode="External"/><Relationship Id="rId7806" Type="http://schemas.openxmlformats.org/officeDocument/2006/relationships/hyperlink" Target="http://jmapps.ne.jp/adachitokyo/files/0774/media_files/small/7903.jpg" TargetMode="External"/><Relationship Id="rId6408" Type="http://schemas.openxmlformats.org/officeDocument/2006/relationships/hyperlink" Target="http://jmapps.ne.jp/adachitokyo/files/0774/media_files/small/6822.jpg" TargetMode="External"/><Relationship Id="rId9978" Type="http://schemas.openxmlformats.org/officeDocument/2006/relationships/hyperlink" Target="http://jmapps.ne.jp/adachitokyo/files/0774/media_files/small/1984.jpg" TargetMode="External"/><Relationship Id="rId1967" Type="http://schemas.openxmlformats.org/officeDocument/2006/relationships/hyperlink" Target="http://jmapps.ne.jp/adachitokyo/files/0774/media_files/large/980.jpg" TargetMode="External"/><Relationship Id="rId4440" Type="http://schemas.openxmlformats.org/officeDocument/2006/relationships/hyperlink" Target="http://jmapps.ne.jp/adachitokyo/files/0774/media_files/small/7331.jpg" TargetMode="External"/><Relationship Id="rId3042" Type="http://schemas.openxmlformats.org/officeDocument/2006/relationships/hyperlink" Target="http://jmapps.ne.jp/adachitokyo/files/0774/media_files/small/8837.jpg" TargetMode="External"/><Relationship Id="rId7663" Type="http://schemas.openxmlformats.org/officeDocument/2006/relationships/hyperlink" Target="http://jmapps.ne.jp/adachitokyo/files/0774/media_files/large/7831.jpg" TargetMode="External"/><Relationship Id="rId8714" Type="http://schemas.openxmlformats.org/officeDocument/2006/relationships/hyperlink" Target="http://jmapps.ne.jp/adachitokyo/files/0774/media_files/small/8447.jpg" TargetMode="External"/><Relationship Id="rId10991" Type="http://schemas.openxmlformats.org/officeDocument/2006/relationships/hyperlink" Target="http://jmapps.ne.jp/adachitokyo/files/0774/media_files/large/4223.jpg" TargetMode="External"/><Relationship Id="rId6265" Type="http://schemas.openxmlformats.org/officeDocument/2006/relationships/hyperlink" Target="http://jmapps.ne.jp/adachitokyo/files/0774/media_files/large/6236.jpg" TargetMode="External"/><Relationship Id="rId7316" Type="http://schemas.openxmlformats.org/officeDocument/2006/relationships/hyperlink" Target="http://jmapps.ne.jp/adachitokyo/files/0774/media_files/small/7652.jpg" TargetMode="External"/><Relationship Id="rId10644" Type="http://schemas.openxmlformats.org/officeDocument/2006/relationships/hyperlink" Target="http://jmapps.ne.jp/adachitokyo/files/0774/media_files/small/4049.jpg" TargetMode="External"/><Relationship Id="rId9488" Type="http://schemas.openxmlformats.org/officeDocument/2006/relationships/hyperlink" Target="http://jmapps.ne.jp/adachitokyo/files/0774/media_files/small/7259.jpg" TargetMode="External"/><Relationship Id="rId2875" Type="http://schemas.openxmlformats.org/officeDocument/2006/relationships/hyperlink" Target="http://jmapps.ne.jp/adachitokyo/files/0774/media_files/large/5199.jpg" TargetMode="External"/><Relationship Id="rId3926" Type="http://schemas.openxmlformats.org/officeDocument/2006/relationships/hyperlink" Target="http://jmapps.ne.jp/adachitokyo/files/0774/media_files/small/5294.jpg" TargetMode="External"/><Relationship Id="rId847" Type="http://schemas.openxmlformats.org/officeDocument/2006/relationships/hyperlink" Target="http://jmapps.ne.jp/adachitokyo/files/0774/media_files/large/422.jpg" TargetMode="External"/><Relationship Id="rId1477" Type="http://schemas.openxmlformats.org/officeDocument/2006/relationships/hyperlink" Target="http://jmapps.ne.jp/adachitokyo/files/0774/media_files/large/736.jpg" TargetMode="External"/><Relationship Id="rId2528" Type="http://schemas.openxmlformats.org/officeDocument/2006/relationships/hyperlink" Target="http://jmapps.ne.jp/adachitokyo/files/0774/media_files/small/5025.jpg" TargetMode="External"/><Relationship Id="rId5001" Type="http://schemas.openxmlformats.org/officeDocument/2006/relationships/hyperlink" Target="http://jmapps.ne.jp/adachitokyo/files/0774/media_files/large/8714.jpg" TargetMode="External"/><Relationship Id="rId8571" Type="http://schemas.openxmlformats.org/officeDocument/2006/relationships/hyperlink" Target="http://jmapps.ne.jp/adachitokyo/files/0774/media_files/large/8373.jpg" TargetMode="External"/><Relationship Id="rId9622" Type="http://schemas.openxmlformats.org/officeDocument/2006/relationships/hyperlink" Target="http://jmapps.ne.jp/adachitokyo/files/0774/media_files/small/1277.jpg" TargetMode="External"/><Relationship Id="rId11552" Type="http://schemas.openxmlformats.org/officeDocument/2006/relationships/hyperlink" Target="http://jmapps.ne.jp/adachitokyo/files/0774/media_files/small/4503.jpg" TargetMode="External"/><Relationship Id="rId1611" Type="http://schemas.openxmlformats.org/officeDocument/2006/relationships/hyperlink" Target="http://jmapps.ne.jp/adachitokyo/files/0774/media_files/large/802.jpg" TargetMode="External"/><Relationship Id="rId7173" Type="http://schemas.openxmlformats.org/officeDocument/2006/relationships/hyperlink" Target="http://jmapps.ne.jp/adachitokyo/files/0774/media_files/large/6560.jpg" TargetMode="External"/><Relationship Id="rId8224" Type="http://schemas.openxmlformats.org/officeDocument/2006/relationships/hyperlink" Target="http://jmapps.ne.jp/adachitokyo/files/0774/media_files/small/8190.jpg" TargetMode="External"/><Relationship Id="rId10154" Type="http://schemas.openxmlformats.org/officeDocument/2006/relationships/hyperlink" Target="http://jmapps.ne.jp/adachitokyo/files/0774/media_files/small/2161.jpg" TargetMode="External"/><Relationship Id="rId11205" Type="http://schemas.openxmlformats.org/officeDocument/2006/relationships/hyperlink" Target="http://jmapps.ne.jp/adachitokyo/files/0774/media_files/large/4330.jpg" TargetMode="External"/><Relationship Id="rId2385" Type="http://schemas.openxmlformats.org/officeDocument/2006/relationships/hyperlink" Target="http://jmapps.ne.jp/adachitokyo/files/0774/media_files/large/4954.jpg" TargetMode="External"/><Relationship Id="rId3783" Type="http://schemas.openxmlformats.org/officeDocument/2006/relationships/hyperlink" Target="http://jmapps.ne.jp/adachitokyo/files/0774/media_files/large/5692.jpg" TargetMode="External"/><Relationship Id="rId4834" Type="http://schemas.openxmlformats.org/officeDocument/2006/relationships/hyperlink" Target="http://jmapps.ne.jp/adachitokyo/files/0774/media_files/small/6627.jpg" TargetMode="External"/><Relationship Id="rId357" Type="http://schemas.openxmlformats.org/officeDocument/2006/relationships/hyperlink" Target="http://jmapps.ne.jp/adachitokyo/files/0774/media_files/large/178.jpg" TargetMode="External"/><Relationship Id="rId2038" Type="http://schemas.openxmlformats.org/officeDocument/2006/relationships/hyperlink" Target="http://jmapps.ne.jp/adachitokyo/files/0774/media_files/small/1015.jpg" TargetMode="External"/><Relationship Id="rId3436" Type="http://schemas.openxmlformats.org/officeDocument/2006/relationships/hyperlink" Target="http://jmapps.ne.jp/adachitokyo/files/0774/media_files/small/9107.jpg" TargetMode="External"/><Relationship Id="rId6659" Type="http://schemas.openxmlformats.org/officeDocument/2006/relationships/hyperlink" Target="http://jmapps.ne.jp/adachitokyo/files/0774/media_files/large/6949.jpg" TargetMode="External"/><Relationship Id="rId8081" Type="http://schemas.openxmlformats.org/officeDocument/2006/relationships/hyperlink" Target="http://jmapps.ne.jp/adachitokyo/files/0774/media_files/large/8045.jpg" TargetMode="External"/><Relationship Id="rId9132" Type="http://schemas.openxmlformats.org/officeDocument/2006/relationships/hyperlink" Target="http://jmapps.ne.jp/adachitokyo/files/0774/media_files/small/5945.jpg" TargetMode="External"/><Relationship Id="rId11062" Type="http://schemas.openxmlformats.org/officeDocument/2006/relationships/hyperlink" Target="http://jmapps.ne.jp/adachitokyo/files/0774/media_files/small/4258.jpg" TargetMode="External"/><Relationship Id="rId12113" Type="http://schemas.openxmlformats.org/officeDocument/2006/relationships/hyperlink" Target="http://jmapps.ne.jp/adachitokyo/files/0774/media_files/large/6743.jpg" TargetMode="External"/><Relationship Id="rId1121" Type="http://schemas.openxmlformats.org/officeDocument/2006/relationships/hyperlink" Target="http://jmapps.ne.jp/adachitokyo/files/0774/media_files/large/558.jpg" TargetMode="External"/><Relationship Id="rId4691" Type="http://schemas.openxmlformats.org/officeDocument/2006/relationships/hyperlink" Target="http://jmapps.ne.jp/adachitokyo/files/0774/media_files/large/6171.jpg" TargetMode="External"/><Relationship Id="rId5742" Type="http://schemas.openxmlformats.org/officeDocument/2006/relationships/hyperlink" Target="http://jmapps.ne.jp/adachitokyo/files/0774/media_files/small/7580.jpg" TargetMode="External"/><Relationship Id="rId3293" Type="http://schemas.openxmlformats.org/officeDocument/2006/relationships/hyperlink" Target="http://jmapps.ne.jp/adachitokyo/files/0774/media_files/large/9035.jpg" TargetMode="External"/><Relationship Id="rId4344" Type="http://schemas.openxmlformats.org/officeDocument/2006/relationships/hyperlink" Target="http://jmapps.ne.jp/adachitokyo/files/0774/media_files/small/7280.jpg" TargetMode="External"/><Relationship Id="rId7567" Type="http://schemas.openxmlformats.org/officeDocument/2006/relationships/hyperlink" Target="http://jmapps.ne.jp/adachitokyo/files/0774/media_files/large/7783.jpg" TargetMode="External"/><Relationship Id="rId8965" Type="http://schemas.openxmlformats.org/officeDocument/2006/relationships/hyperlink" Target="http://jmapps.ne.jp/adachitokyo/files/0774/media_files/large/8611.jpg" TargetMode="External"/><Relationship Id="rId10895" Type="http://schemas.openxmlformats.org/officeDocument/2006/relationships/hyperlink" Target="http://jmapps.ne.jp/adachitokyo/files/0774/media_files/large/4175.jpg" TargetMode="External"/><Relationship Id="rId11946" Type="http://schemas.openxmlformats.org/officeDocument/2006/relationships/hyperlink" Target="http://jmapps.ne.jp/adachitokyo/files/0774/media_files/small/6657.jpg" TargetMode="External"/><Relationship Id="rId6169" Type="http://schemas.openxmlformats.org/officeDocument/2006/relationships/hyperlink" Target="http://jmapps.ne.jp/adachitokyo/files/0774/media_files/large/6067.jpg" TargetMode="External"/><Relationship Id="rId8618" Type="http://schemas.openxmlformats.org/officeDocument/2006/relationships/hyperlink" Target="http://jmapps.ne.jp/adachitokyo/files/0774/media_files/small/8398.jpg" TargetMode="External"/><Relationship Id="rId10548" Type="http://schemas.openxmlformats.org/officeDocument/2006/relationships/hyperlink" Target="http://jmapps.ne.jp/adachitokyo/files/0774/media_files/small/2577.jpg" TargetMode="External"/><Relationship Id="rId2779" Type="http://schemas.openxmlformats.org/officeDocument/2006/relationships/hyperlink" Target="http://jmapps.ne.jp/adachitokyo/files/0774/media_files/large/5151.jpg" TargetMode="External"/><Relationship Id="rId6650" Type="http://schemas.openxmlformats.org/officeDocument/2006/relationships/hyperlink" Target="http://jmapps.ne.jp/adachitokyo/files/0774/media_files/small/6944.jpg" TargetMode="External"/><Relationship Id="rId7701" Type="http://schemas.openxmlformats.org/officeDocument/2006/relationships/hyperlink" Target="http://jmapps.ne.jp/adachitokyo/files/0774/media_files/large/7850.jpg" TargetMode="External"/><Relationship Id="rId5252" Type="http://schemas.openxmlformats.org/officeDocument/2006/relationships/hyperlink" Target="http://jmapps.ne.jp/adachitokyo/files/0774/media_files/small/7097.jpg" TargetMode="External"/><Relationship Id="rId6303" Type="http://schemas.openxmlformats.org/officeDocument/2006/relationships/hyperlink" Target="http://jmapps.ne.jp/adachitokyo/files/0774/media_files/large/6255.jpg" TargetMode="External"/><Relationship Id="rId9873" Type="http://schemas.openxmlformats.org/officeDocument/2006/relationships/hyperlink" Target="http://jmapps.ne.jp/adachitokyo/files/0774/media_files/large/1910.jpg" TargetMode="External"/><Relationship Id="rId87" Type="http://schemas.openxmlformats.org/officeDocument/2006/relationships/hyperlink" Target="http://jmapps.ne.jp/adachitokyo/files/0774/media_files/large/43.jpg" TargetMode="External"/><Relationship Id="rId8475" Type="http://schemas.openxmlformats.org/officeDocument/2006/relationships/hyperlink" Target="http://jmapps.ne.jp/adachitokyo/files/0774/media_files/large/8322.jpg" TargetMode="External"/><Relationship Id="rId9526" Type="http://schemas.openxmlformats.org/officeDocument/2006/relationships/hyperlink" Target="http://jmapps.ne.jp/adachitokyo/files/0774/media_files/small/8091.jpg" TargetMode="External"/><Relationship Id="rId1862" Type="http://schemas.openxmlformats.org/officeDocument/2006/relationships/hyperlink" Target="http://jmapps.ne.jp/adachitokyo/files/0774/media_files/small/927.jpg" TargetMode="External"/><Relationship Id="rId2913" Type="http://schemas.openxmlformats.org/officeDocument/2006/relationships/hyperlink" Target="http://jmapps.ne.jp/adachitokyo/files/0774/media_files/large/5218.jpg" TargetMode="External"/><Relationship Id="rId7077" Type="http://schemas.openxmlformats.org/officeDocument/2006/relationships/hyperlink" Target="http://jmapps.ne.jp/adachitokyo/files/0774/media_files/large/6512.jpg" TargetMode="External"/><Relationship Id="rId8128" Type="http://schemas.openxmlformats.org/officeDocument/2006/relationships/hyperlink" Target="http://jmapps.ne.jp/adachitokyo/files/0774/media_files/small/8069.jpg" TargetMode="External"/><Relationship Id="rId10058" Type="http://schemas.openxmlformats.org/officeDocument/2006/relationships/hyperlink" Target="http://jmapps.ne.jp/adachitokyo/files/0774/media_files/small/2067.jpg" TargetMode="External"/><Relationship Id="rId11456" Type="http://schemas.openxmlformats.org/officeDocument/2006/relationships/hyperlink" Target="http://jmapps.ne.jp/adachitokyo/files/0774/media_files/small/4455.jpg" TargetMode="External"/><Relationship Id="rId1515" Type="http://schemas.openxmlformats.org/officeDocument/2006/relationships/hyperlink" Target="http://jmapps.ne.jp/adachitokyo/files/0774/media_files/large/755.jpg" TargetMode="External"/><Relationship Id="rId11109" Type="http://schemas.openxmlformats.org/officeDocument/2006/relationships/hyperlink" Target="http://jmapps.ne.jp/adachitokyo/files/0774/media_files/large/4282.jpg" TargetMode="External"/><Relationship Id="rId3687" Type="http://schemas.openxmlformats.org/officeDocument/2006/relationships/hyperlink" Target="http://jmapps.ne.jp/adachitokyo/files/0774/media_files/large/5545.jpg" TargetMode="External"/><Relationship Id="rId4738" Type="http://schemas.openxmlformats.org/officeDocument/2006/relationships/hyperlink" Target="http://jmapps.ne.jp/adachitokyo/files/0774/media_files/small/6194.jpg" TargetMode="External"/><Relationship Id="rId2289" Type="http://schemas.openxmlformats.org/officeDocument/2006/relationships/hyperlink" Target="http://jmapps.ne.jp/adachitokyo/files/0774/media_files/large/4906.jpg" TargetMode="External"/><Relationship Id="rId6160" Type="http://schemas.openxmlformats.org/officeDocument/2006/relationships/hyperlink" Target="http://jmapps.ne.jp/adachitokyo/files/0774/media_files/small/6062.jpg" TargetMode="External"/><Relationship Id="rId7211" Type="http://schemas.openxmlformats.org/officeDocument/2006/relationships/hyperlink" Target="http://jmapps.ne.jp/adachitokyo/files/0774/media_files/large/6579.jpg" TargetMode="External"/><Relationship Id="rId2770" Type="http://schemas.openxmlformats.org/officeDocument/2006/relationships/hyperlink" Target="http://jmapps.ne.jp/adachitokyo/files/0774/media_files/small/5146.jpg" TargetMode="External"/><Relationship Id="rId3821" Type="http://schemas.openxmlformats.org/officeDocument/2006/relationships/hyperlink" Target="http://jmapps.ne.jp/adachitokyo/files/0774/media_files/large/5504.jpg" TargetMode="External"/><Relationship Id="rId9383" Type="http://schemas.openxmlformats.org/officeDocument/2006/relationships/hyperlink" Target="http://jmapps.ne.jp/adachitokyo/files/0774/media_files/large/8901.jpg" TargetMode="External"/><Relationship Id="rId12364" Type="http://schemas.openxmlformats.org/officeDocument/2006/relationships/hyperlink" Target="http://jmapps.ne.jp/adachitokyo/files/0774/media_files/small/9254.jpg" TargetMode="External"/><Relationship Id="rId742" Type="http://schemas.openxmlformats.org/officeDocument/2006/relationships/hyperlink" Target="http://jmapps.ne.jp/adachitokyo/files/0774/media_files/small/370.jpg" TargetMode="External"/><Relationship Id="rId1372" Type="http://schemas.openxmlformats.org/officeDocument/2006/relationships/hyperlink" Target="http://jmapps.ne.jp/adachitokyo/files/0774/media_files/small/683.jpg" TargetMode="External"/><Relationship Id="rId2423" Type="http://schemas.openxmlformats.org/officeDocument/2006/relationships/hyperlink" Target="http://jmapps.ne.jp/adachitokyo/files/0774/media_files/large/4973.jpg" TargetMode="External"/><Relationship Id="rId9036" Type="http://schemas.openxmlformats.org/officeDocument/2006/relationships/hyperlink" Target="http://jmapps.ne.jp/adachitokyo/files/0774/media_files/small/8525.jpg" TargetMode="External"/><Relationship Id="rId12017" Type="http://schemas.openxmlformats.org/officeDocument/2006/relationships/hyperlink" Target="http://jmapps.ne.jp/adachitokyo/files/0774/media_files/large/669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9137-6E4E-C848-BCD0-53D523621C58}">
  <dimension ref="A1:F6198"/>
  <sheetViews>
    <sheetView tabSelected="1" workbookViewId="0">
      <selection activeCell="K14" sqref="K14"/>
    </sheetView>
  </sheetViews>
  <sheetFormatPr baseColWidth="10" defaultRowHeight="14"/>
  <sheetData>
    <row r="1" spans="1:6">
      <c r="B1" t="s">
        <v>437</v>
      </c>
      <c r="C1" t="s">
        <v>6635</v>
      </c>
      <c r="D1" t="s">
        <v>12833</v>
      </c>
      <c r="E1" t="s">
        <v>13017</v>
      </c>
      <c r="F1" t="s">
        <v>0</v>
      </c>
    </row>
    <row r="2" spans="1:6" ht="15">
      <c r="A2" t="str">
        <f>VLOOKUP(F2, Sheet2!A:B, 2, FALSE)</f>
        <v>cac22dd1b4c66bb5b9e84c2767841271</v>
      </c>
      <c r="B2" s="1" t="s">
        <v>438</v>
      </c>
      <c r="C2" s="1" t="s">
        <v>6636</v>
      </c>
      <c r="D2" t="s">
        <v>12834</v>
      </c>
      <c r="E2" t="s">
        <v>203</v>
      </c>
      <c r="F2">
        <v>1</v>
      </c>
    </row>
    <row r="3" spans="1:6" ht="15">
      <c r="A3" t="str">
        <f>VLOOKUP(F3, Sheet2!A:B, 2, FALSE)</f>
        <v>3fa4a60762374874e114f20bc8e9e86b</v>
      </c>
      <c r="B3" s="1" t="s">
        <v>439</v>
      </c>
      <c r="C3" s="1" t="s">
        <v>6637</v>
      </c>
      <c r="D3" t="s">
        <v>193</v>
      </c>
      <c r="E3" t="s">
        <v>13018</v>
      </c>
      <c r="F3">
        <v>2</v>
      </c>
    </row>
    <row r="4" spans="1:6" ht="15">
      <c r="A4" t="str">
        <f>VLOOKUP(F4, Sheet2!A:B, 2, FALSE)</f>
        <v>9d60d80cdd27af5ff88202483f068583</v>
      </c>
      <c r="B4" s="1" t="s">
        <v>440</v>
      </c>
      <c r="C4" s="1" t="s">
        <v>6638</v>
      </c>
      <c r="D4" t="s">
        <v>193</v>
      </c>
      <c r="E4" t="s">
        <v>13018</v>
      </c>
      <c r="F4">
        <v>3</v>
      </c>
    </row>
    <row r="5" spans="1:6" ht="15">
      <c r="A5" t="str">
        <f>VLOOKUP(F5, Sheet2!A:B, 2, FALSE)</f>
        <v>114573dea348d4d07a9fb9914f94229c</v>
      </c>
      <c r="B5" s="1" t="s">
        <v>441</v>
      </c>
      <c r="C5" s="1" t="s">
        <v>6639</v>
      </c>
      <c r="D5" t="s">
        <v>194</v>
      </c>
      <c r="E5" t="s">
        <v>13018</v>
      </c>
      <c r="F5">
        <v>4</v>
      </c>
    </row>
    <row r="6" spans="1:6" ht="15">
      <c r="A6" t="str">
        <f>VLOOKUP(F6, Sheet2!A:B, 2, FALSE)</f>
        <v>4dead3f9f9b902ecf0fe314655180c03</v>
      </c>
      <c r="B6" s="1" t="s">
        <v>442</v>
      </c>
      <c r="C6" s="1" t="s">
        <v>6640</v>
      </c>
      <c r="D6" t="s">
        <v>193</v>
      </c>
      <c r="E6" t="s">
        <v>13018</v>
      </c>
      <c r="F6">
        <v>5</v>
      </c>
    </row>
    <row r="7" spans="1:6" ht="15">
      <c r="A7" t="str">
        <f>VLOOKUP(F7, Sheet2!A:B, 2, FALSE)</f>
        <v>af9de238ae13f4056908690b0e62aa0e</v>
      </c>
      <c r="B7" s="1" t="s">
        <v>443</v>
      </c>
      <c r="C7" s="1" t="s">
        <v>6641</v>
      </c>
      <c r="D7" t="s">
        <v>191</v>
      </c>
      <c r="E7" t="s">
        <v>13018</v>
      </c>
      <c r="F7">
        <v>6</v>
      </c>
    </row>
    <row r="8" spans="1:6" ht="15">
      <c r="A8" t="str">
        <f>VLOOKUP(F8, Sheet2!A:B, 2, FALSE)</f>
        <v>7ce0f1f4cbc10d330315f234359a42db</v>
      </c>
      <c r="B8" s="1" t="s">
        <v>444</v>
      </c>
      <c r="C8" s="1" t="s">
        <v>6642</v>
      </c>
      <c r="D8" t="s">
        <v>191</v>
      </c>
      <c r="E8" t="s">
        <v>13018</v>
      </c>
      <c r="F8">
        <v>7</v>
      </c>
    </row>
    <row r="9" spans="1:6" ht="15">
      <c r="A9" t="str">
        <f>VLOOKUP(F9, Sheet2!A:B, 2, FALSE)</f>
        <v>672c31011d307f00370cf4c47a704c0b</v>
      </c>
      <c r="B9" s="1" t="s">
        <v>445</v>
      </c>
      <c r="C9" s="1" t="s">
        <v>6643</v>
      </c>
      <c r="D9" t="s">
        <v>194</v>
      </c>
      <c r="E9" t="s">
        <v>13018</v>
      </c>
      <c r="F9">
        <v>8</v>
      </c>
    </row>
    <row r="10" spans="1:6" ht="15">
      <c r="A10" t="str">
        <f>VLOOKUP(F10, Sheet2!A:B, 2, FALSE)</f>
        <v>b1955aee0e1c22999db6377f5c18aadb</v>
      </c>
      <c r="B10" s="1" t="s">
        <v>446</v>
      </c>
      <c r="C10" s="1" t="s">
        <v>6644</v>
      </c>
      <c r="D10" t="s">
        <v>194</v>
      </c>
      <c r="E10" t="s">
        <v>13018</v>
      </c>
      <c r="F10">
        <v>9</v>
      </c>
    </row>
    <row r="11" spans="1:6" ht="15">
      <c r="A11" t="str">
        <f>VLOOKUP(F11, Sheet2!A:B, 2, FALSE)</f>
        <v>37dcbe13be33b74fa3d54e89c194a8d7</v>
      </c>
      <c r="B11" s="1" t="s">
        <v>447</v>
      </c>
      <c r="C11" s="1" t="s">
        <v>6645</v>
      </c>
      <c r="D11" t="s">
        <v>12834</v>
      </c>
      <c r="E11" t="s">
        <v>336</v>
      </c>
      <c r="F11">
        <v>10</v>
      </c>
    </row>
    <row r="12" spans="1:6" ht="15">
      <c r="A12" t="str">
        <f>VLOOKUP(F12, Sheet2!A:B, 2, FALSE)</f>
        <v>53e67743f70936839f91cbe171e7f167</v>
      </c>
      <c r="B12" s="1" t="s">
        <v>448</v>
      </c>
      <c r="C12" s="1" t="s">
        <v>6646</v>
      </c>
      <c r="D12" t="s">
        <v>195</v>
      </c>
      <c r="E12" t="s">
        <v>13018</v>
      </c>
      <c r="F12">
        <v>11</v>
      </c>
    </row>
    <row r="13" spans="1:6" ht="15">
      <c r="A13" t="str">
        <f>VLOOKUP(F13, Sheet2!A:B, 2, FALSE)</f>
        <v>01f1504443aae6e3e812a6e0c09c2335</v>
      </c>
      <c r="B13" s="1" t="s">
        <v>449</v>
      </c>
      <c r="C13" s="1" t="s">
        <v>6647</v>
      </c>
      <c r="D13" t="s">
        <v>194</v>
      </c>
      <c r="E13" t="s">
        <v>13018</v>
      </c>
      <c r="F13">
        <v>12</v>
      </c>
    </row>
    <row r="14" spans="1:6" ht="15">
      <c r="A14" t="str">
        <f>VLOOKUP(F14, Sheet2!A:B, 2, FALSE)</f>
        <v>862997240f73f4de0891ad4a45997305</v>
      </c>
      <c r="B14" s="1" t="s">
        <v>450</v>
      </c>
      <c r="C14" s="1" t="s">
        <v>6648</v>
      </c>
      <c r="D14" t="s">
        <v>191</v>
      </c>
      <c r="E14" t="s">
        <v>13018</v>
      </c>
      <c r="F14">
        <v>13</v>
      </c>
    </row>
    <row r="15" spans="1:6" ht="15">
      <c r="A15" t="str">
        <f>VLOOKUP(F15, Sheet2!A:B, 2, FALSE)</f>
        <v>e5099b6b80dd8dbd3e6cc323701b1410</v>
      </c>
      <c r="B15" s="1" t="s">
        <v>451</v>
      </c>
      <c r="C15" s="1" t="s">
        <v>6649</v>
      </c>
      <c r="D15" t="s">
        <v>193</v>
      </c>
      <c r="E15" t="s">
        <v>13018</v>
      </c>
      <c r="F15">
        <v>14</v>
      </c>
    </row>
    <row r="16" spans="1:6" ht="15">
      <c r="A16" t="str">
        <f>VLOOKUP(F16, Sheet2!A:B, 2, FALSE)</f>
        <v>426658ed662433b748de5a55a29241f4</v>
      </c>
      <c r="B16" s="1" t="s">
        <v>452</v>
      </c>
      <c r="C16" s="1" t="s">
        <v>6650</v>
      </c>
      <c r="D16" t="s">
        <v>194</v>
      </c>
      <c r="E16" t="s">
        <v>13018</v>
      </c>
      <c r="F16">
        <v>15</v>
      </c>
    </row>
    <row r="17" spans="1:6" ht="15">
      <c r="A17" t="str">
        <f>VLOOKUP(F17, Sheet2!A:B, 2, FALSE)</f>
        <v>dec00fb23a71ce83ccb7f218caf0764d</v>
      </c>
      <c r="B17" s="1" t="s">
        <v>453</v>
      </c>
      <c r="C17" s="1" t="s">
        <v>6651</v>
      </c>
      <c r="D17" t="s">
        <v>194</v>
      </c>
      <c r="E17" t="s">
        <v>13018</v>
      </c>
      <c r="F17">
        <v>16</v>
      </c>
    </row>
    <row r="18" spans="1:6" ht="15">
      <c r="A18" t="str">
        <f>VLOOKUP(F18, Sheet2!A:B, 2, FALSE)</f>
        <v>a849a670fc3803264aa97dd613a6f029</v>
      </c>
      <c r="B18" s="1" t="s">
        <v>454</v>
      </c>
      <c r="C18" s="1" t="s">
        <v>6652</v>
      </c>
      <c r="D18" t="s">
        <v>193</v>
      </c>
      <c r="E18" t="s">
        <v>13018</v>
      </c>
      <c r="F18">
        <v>18</v>
      </c>
    </row>
    <row r="19" spans="1:6" ht="15">
      <c r="A19" t="str">
        <f>VLOOKUP(F19, Sheet2!A:B, 2, FALSE)</f>
        <v>d96e4ae470fe953dcc1ba3c80e7bcf3c</v>
      </c>
      <c r="B19" s="1" t="s">
        <v>455</v>
      </c>
      <c r="C19" s="1" t="s">
        <v>6653</v>
      </c>
      <c r="D19" t="s">
        <v>12834</v>
      </c>
      <c r="E19" t="s">
        <v>341</v>
      </c>
      <c r="F19">
        <v>19</v>
      </c>
    </row>
    <row r="20" spans="1:6" ht="15">
      <c r="A20" t="str">
        <f>VLOOKUP(F20, Sheet2!A:B, 2, FALSE)</f>
        <v>4725411b5f8c1f295964df067a8dcddb</v>
      </c>
      <c r="B20" s="1" t="s">
        <v>456</v>
      </c>
      <c r="C20" s="1" t="s">
        <v>6654</v>
      </c>
      <c r="D20" t="s">
        <v>12834</v>
      </c>
      <c r="E20" t="s">
        <v>339</v>
      </c>
      <c r="F20">
        <v>20</v>
      </c>
    </row>
    <row r="21" spans="1:6" ht="15">
      <c r="A21" t="str">
        <f>VLOOKUP(F21, Sheet2!A:B, 2, FALSE)</f>
        <v>45d2973cb0d82012b0f735e1da1708eb</v>
      </c>
      <c r="B21" s="1" t="s">
        <v>457</v>
      </c>
      <c r="C21" s="1" t="s">
        <v>6655</v>
      </c>
      <c r="D21" t="s">
        <v>12834</v>
      </c>
      <c r="E21" t="s">
        <v>339</v>
      </c>
      <c r="F21">
        <v>22</v>
      </c>
    </row>
    <row r="22" spans="1:6" ht="15">
      <c r="A22" t="str">
        <f>VLOOKUP(F22, Sheet2!A:B, 2, FALSE)</f>
        <v>be41844fb79c9d85de02ecafcda2636f</v>
      </c>
      <c r="B22" s="1" t="s">
        <v>458</v>
      </c>
      <c r="C22" s="1" t="s">
        <v>6656</v>
      </c>
      <c r="D22" t="s">
        <v>194</v>
      </c>
      <c r="E22" t="s">
        <v>13018</v>
      </c>
      <c r="F22">
        <v>23</v>
      </c>
    </row>
    <row r="23" spans="1:6" ht="15">
      <c r="A23" t="str">
        <f>VLOOKUP(F23, Sheet2!A:B, 2, FALSE)</f>
        <v>cacff6bf7ce23de997474c5af072c875</v>
      </c>
      <c r="B23" s="1" t="s">
        <v>459</v>
      </c>
      <c r="C23" s="1" t="s">
        <v>6657</v>
      </c>
      <c r="D23" t="s">
        <v>194</v>
      </c>
      <c r="E23" t="s">
        <v>13018</v>
      </c>
      <c r="F23">
        <v>24</v>
      </c>
    </row>
    <row r="24" spans="1:6" ht="15">
      <c r="A24" t="str">
        <f>VLOOKUP(F24, Sheet2!A:B, 2, FALSE)</f>
        <v>f741874e52bf5f1e9303390c91152a82</v>
      </c>
      <c r="B24" s="1" t="s">
        <v>460</v>
      </c>
      <c r="C24" s="1" t="s">
        <v>6658</v>
      </c>
      <c r="D24" t="s">
        <v>12834</v>
      </c>
      <c r="E24" t="s">
        <v>339</v>
      </c>
      <c r="F24">
        <v>25</v>
      </c>
    </row>
    <row r="25" spans="1:6" ht="15">
      <c r="A25" t="str">
        <f>VLOOKUP(F25, Sheet2!A:B, 2, FALSE)</f>
        <v>d4ad731d608bf8739a9ba2b70c38a6ab</v>
      </c>
      <c r="B25" s="1" t="s">
        <v>461</v>
      </c>
      <c r="C25" s="1" t="s">
        <v>6659</v>
      </c>
      <c r="D25" t="s">
        <v>194</v>
      </c>
      <c r="E25" t="s">
        <v>13018</v>
      </c>
      <c r="F25">
        <v>26</v>
      </c>
    </row>
    <row r="26" spans="1:6" ht="15">
      <c r="A26" t="str">
        <f>VLOOKUP(F26, Sheet2!A:B, 2, FALSE)</f>
        <v>868031c77d866008b70af4f170db03ef</v>
      </c>
      <c r="B26" s="1" t="s">
        <v>462</v>
      </c>
      <c r="C26" s="1" t="s">
        <v>6660</v>
      </c>
      <c r="D26" t="s">
        <v>194</v>
      </c>
      <c r="E26" t="s">
        <v>13018</v>
      </c>
      <c r="F26">
        <v>28</v>
      </c>
    </row>
    <row r="27" spans="1:6" ht="15">
      <c r="A27" t="str">
        <f>VLOOKUP(F27, Sheet2!A:B, 2, FALSE)</f>
        <v>c0891610720972b677e055a62a821051</v>
      </c>
      <c r="B27" s="1" t="s">
        <v>463</v>
      </c>
      <c r="C27" s="1" t="s">
        <v>6661</v>
      </c>
      <c r="D27" t="s">
        <v>193</v>
      </c>
      <c r="E27" t="s">
        <v>13018</v>
      </c>
      <c r="F27">
        <v>29</v>
      </c>
    </row>
    <row r="28" spans="1:6" ht="15">
      <c r="A28" t="str">
        <f>VLOOKUP(F28, Sheet2!A:B, 2, FALSE)</f>
        <v>7cfc506669bd60f727d7e691dd4a525d</v>
      </c>
      <c r="B28" s="1" t="s">
        <v>464</v>
      </c>
      <c r="C28" s="1" t="s">
        <v>6662</v>
      </c>
      <c r="D28" t="s">
        <v>193</v>
      </c>
      <c r="E28" t="s">
        <v>13018</v>
      </c>
      <c r="F28">
        <v>30</v>
      </c>
    </row>
    <row r="29" spans="1:6" ht="15">
      <c r="A29" t="str">
        <f>VLOOKUP(F29, Sheet2!A:B, 2, FALSE)</f>
        <v>70144de1158ff5e4abffbd8cf6efa582</v>
      </c>
      <c r="B29" s="1" t="s">
        <v>465</v>
      </c>
      <c r="C29" s="1" t="s">
        <v>6663</v>
      </c>
      <c r="D29" t="s">
        <v>193</v>
      </c>
      <c r="E29" t="s">
        <v>13018</v>
      </c>
      <c r="F29">
        <v>31</v>
      </c>
    </row>
    <row r="30" spans="1:6" ht="15">
      <c r="A30" t="str">
        <f>VLOOKUP(F30, Sheet2!A:B, 2, FALSE)</f>
        <v>dc4b2afaacf897b3486537f2f210674c</v>
      </c>
      <c r="B30" s="1" t="s">
        <v>466</v>
      </c>
      <c r="C30" s="1" t="s">
        <v>6664</v>
      </c>
      <c r="D30" t="s">
        <v>194</v>
      </c>
      <c r="E30" t="s">
        <v>13018</v>
      </c>
      <c r="F30">
        <v>32</v>
      </c>
    </row>
    <row r="31" spans="1:6" ht="15">
      <c r="A31" t="str">
        <f>VLOOKUP(F31, Sheet2!A:B, 2, FALSE)</f>
        <v>75a6ec5989f881aa4e4747d927c4ab44</v>
      </c>
      <c r="B31" s="1" t="s">
        <v>467</v>
      </c>
      <c r="C31" s="1" t="s">
        <v>6665</v>
      </c>
      <c r="D31" t="s">
        <v>194</v>
      </c>
      <c r="E31" t="s">
        <v>13018</v>
      </c>
      <c r="F31">
        <v>33</v>
      </c>
    </row>
    <row r="32" spans="1:6" ht="15">
      <c r="A32" t="str">
        <f>VLOOKUP(F32, Sheet2!A:B, 2, FALSE)</f>
        <v>6260281cfdfaacab80412acd25b6d3e5</v>
      </c>
      <c r="B32" s="1" t="s">
        <v>468</v>
      </c>
      <c r="C32" s="1" t="s">
        <v>6666</v>
      </c>
      <c r="D32" t="s">
        <v>191</v>
      </c>
      <c r="E32" t="s">
        <v>13018</v>
      </c>
      <c r="F32">
        <v>34</v>
      </c>
    </row>
    <row r="33" spans="1:6" ht="15">
      <c r="A33" t="str">
        <f>VLOOKUP(F33, Sheet2!A:B, 2, FALSE)</f>
        <v>4eaa985f576edc9d88697f961d9cf721</v>
      </c>
      <c r="B33" s="1" t="s">
        <v>469</v>
      </c>
      <c r="C33" s="1" t="s">
        <v>6667</v>
      </c>
      <c r="D33" t="s">
        <v>194</v>
      </c>
      <c r="E33" t="s">
        <v>13018</v>
      </c>
      <c r="F33">
        <v>35</v>
      </c>
    </row>
    <row r="34" spans="1:6" ht="15">
      <c r="A34" t="str">
        <f>VLOOKUP(F34, Sheet2!A:B, 2, FALSE)</f>
        <v>e2d7eca0c1df2b795fe92657a01d3620</v>
      </c>
      <c r="B34" s="1" t="s">
        <v>470</v>
      </c>
      <c r="C34" s="1" t="s">
        <v>6668</v>
      </c>
      <c r="D34" t="s">
        <v>12834</v>
      </c>
      <c r="E34" t="s">
        <v>339</v>
      </c>
      <c r="F34">
        <v>36</v>
      </c>
    </row>
    <row r="35" spans="1:6" ht="15">
      <c r="A35" t="str">
        <f>VLOOKUP(F35, Sheet2!A:B, 2, FALSE)</f>
        <v>054e9f7b03e6915f29a6b860d618a2c0</v>
      </c>
      <c r="B35" s="1" t="s">
        <v>471</v>
      </c>
      <c r="C35" s="1" t="s">
        <v>6669</v>
      </c>
      <c r="D35" t="s">
        <v>12834</v>
      </c>
      <c r="E35" t="s">
        <v>339</v>
      </c>
      <c r="F35">
        <v>37</v>
      </c>
    </row>
    <row r="36" spans="1:6" ht="15">
      <c r="A36" t="str">
        <f>VLOOKUP(F36, Sheet2!A:B, 2, FALSE)</f>
        <v>f6806f7e8002b90a75e57e940ec31518</v>
      </c>
      <c r="B36" s="1" t="s">
        <v>472</v>
      </c>
      <c r="C36" s="1" t="s">
        <v>6670</v>
      </c>
      <c r="D36" t="s">
        <v>12834</v>
      </c>
      <c r="E36" t="s">
        <v>259</v>
      </c>
      <c r="F36">
        <v>38</v>
      </c>
    </row>
    <row r="37" spans="1:6" ht="15">
      <c r="A37" t="str">
        <f>VLOOKUP(F37, Sheet2!A:B, 2, FALSE)</f>
        <v>02560cc29fbe20853fcc972925f4e3ba</v>
      </c>
      <c r="B37" s="1" t="s">
        <v>473</v>
      </c>
      <c r="C37" s="1" t="s">
        <v>6671</v>
      </c>
      <c r="D37" t="s">
        <v>12834</v>
      </c>
      <c r="E37" t="s">
        <v>339</v>
      </c>
      <c r="F37">
        <v>39</v>
      </c>
    </row>
    <row r="38" spans="1:6" ht="15">
      <c r="A38" t="str">
        <f>VLOOKUP(F38, Sheet2!A:B, 2, FALSE)</f>
        <v>d061d97222b66d57eb6f1ad0cc52cd10</v>
      </c>
      <c r="B38" s="1" t="s">
        <v>474</v>
      </c>
      <c r="C38" s="1" t="s">
        <v>6672</v>
      </c>
      <c r="D38" t="s">
        <v>12834</v>
      </c>
      <c r="E38" t="s">
        <v>339</v>
      </c>
      <c r="F38">
        <v>40</v>
      </c>
    </row>
    <row r="39" spans="1:6" ht="15">
      <c r="A39" t="str">
        <f>VLOOKUP(F39, Sheet2!A:B, 2, FALSE)</f>
        <v>a84f3d81e321082122739c6b6927fa56</v>
      </c>
      <c r="B39" s="1" t="s">
        <v>475</v>
      </c>
      <c r="C39" s="1" t="s">
        <v>6673</v>
      </c>
      <c r="D39" t="s">
        <v>193</v>
      </c>
      <c r="E39" t="s">
        <v>13018</v>
      </c>
      <c r="F39">
        <v>41</v>
      </c>
    </row>
    <row r="40" spans="1:6" ht="15">
      <c r="A40" t="str">
        <f>VLOOKUP(F40, Sheet2!A:B, 2, FALSE)</f>
        <v>4540713faa89cadd8b3086a972fe5287</v>
      </c>
      <c r="B40" s="1" t="s">
        <v>476</v>
      </c>
      <c r="C40" s="1" t="s">
        <v>6674</v>
      </c>
      <c r="D40" t="s">
        <v>193</v>
      </c>
      <c r="E40" t="s">
        <v>13018</v>
      </c>
      <c r="F40">
        <v>42</v>
      </c>
    </row>
    <row r="41" spans="1:6" ht="15">
      <c r="A41" t="str">
        <f>VLOOKUP(F41, Sheet2!A:B, 2, FALSE)</f>
        <v>fb94f842824c3feb4c455dc3f28450d0</v>
      </c>
      <c r="B41" s="1" t="s">
        <v>477</v>
      </c>
      <c r="C41" s="1" t="s">
        <v>6675</v>
      </c>
      <c r="D41" t="s">
        <v>12834</v>
      </c>
      <c r="E41" t="s">
        <v>339</v>
      </c>
      <c r="F41">
        <v>43</v>
      </c>
    </row>
    <row r="42" spans="1:6" ht="15">
      <c r="A42" t="str">
        <f>VLOOKUP(F42, Sheet2!A:B, 2, FALSE)</f>
        <v>036a09553a849fc39480a0d3b23a2a87</v>
      </c>
      <c r="B42" s="1" t="s">
        <v>478</v>
      </c>
      <c r="C42" s="1" t="s">
        <v>6676</v>
      </c>
      <c r="D42" t="s">
        <v>194</v>
      </c>
      <c r="E42" t="s">
        <v>13018</v>
      </c>
      <c r="F42">
        <v>44</v>
      </c>
    </row>
    <row r="43" spans="1:6" ht="15">
      <c r="A43" t="str">
        <f>VLOOKUP(F43, Sheet2!A:B, 2, FALSE)</f>
        <v>132a0705afdaf1b101f6c1a401215842</v>
      </c>
      <c r="B43" s="1" t="s">
        <v>479</v>
      </c>
      <c r="C43" s="1" t="s">
        <v>6677</v>
      </c>
      <c r="D43" t="s">
        <v>194</v>
      </c>
      <c r="E43" t="s">
        <v>13018</v>
      </c>
      <c r="F43">
        <v>45</v>
      </c>
    </row>
    <row r="44" spans="1:6" ht="15">
      <c r="A44" t="str">
        <f>VLOOKUP(F44, Sheet2!A:B, 2, FALSE)</f>
        <v>cb42b33218df31ff6f4d8d953d29754f</v>
      </c>
      <c r="B44" s="1" t="s">
        <v>480</v>
      </c>
      <c r="C44" s="1" t="s">
        <v>6678</v>
      </c>
      <c r="D44" t="s">
        <v>194</v>
      </c>
      <c r="E44" t="s">
        <v>13018</v>
      </c>
      <c r="F44">
        <v>46</v>
      </c>
    </row>
    <row r="45" spans="1:6" ht="15">
      <c r="A45" t="str">
        <f>VLOOKUP(F45, Sheet2!A:B, 2, FALSE)</f>
        <v>556526d6e8c6654de0350de803d5b0cd</v>
      </c>
      <c r="B45" s="1" t="s">
        <v>481</v>
      </c>
      <c r="C45" s="1" t="s">
        <v>6679</v>
      </c>
      <c r="D45" t="s">
        <v>193</v>
      </c>
      <c r="E45" t="s">
        <v>13018</v>
      </c>
      <c r="F45">
        <v>47</v>
      </c>
    </row>
    <row r="46" spans="1:6" ht="15">
      <c r="A46" t="str">
        <f>VLOOKUP(F46, Sheet2!A:B, 2, FALSE)</f>
        <v>c8949eb3419ad96e56ea78b661e23dd3</v>
      </c>
      <c r="B46" s="1" t="s">
        <v>482</v>
      </c>
      <c r="C46" s="1" t="s">
        <v>6680</v>
      </c>
      <c r="D46" t="s">
        <v>194</v>
      </c>
      <c r="E46" t="s">
        <v>13018</v>
      </c>
      <c r="F46">
        <v>48</v>
      </c>
    </row>
    <row r="47" spans="1:6" ht="15">
      <c r="A47" t="str">
        <f>VLOOKUP(F47, Sheet2!A:B, 2, FALSE)</f>
        <v>c46ba601f6d629e45b92f351cfcfe35e</v>
      </c>
      <c r="B47" s="1" t="s">
        <v>483</v>
      </c>
      <c r="C47" s="1" t="s">
        <v>6681</v>
      </c>
      <c r="D47" t="s">
        <v>194</v>
      </c>
      <c r="E47" t="s">
        <v>13018</v>
      </c>
      <c r="F47">
        <v>49</v>
      </c>
    </row>
    <row r="48" spans="1:6" ht="15">
      <c r="A48" t="str">
        <f>VLOOKUP(F48, Sheet2!A:B, 2, FALSE)</f>
        <v>6fcaa09d6296bf67a81da4c7807e2da1</v>
      </c>
      <c r="B48" s="1" t="s">
        <v>484</v>
      </c>
      <c r="C48" s="1" t="s">
        <v>6682</v>
      </c>
      <c r="D48" t="s">
        <v>193</v>
      </c>
      <c r="E48" t="s">
        <v>13018</v>
      </c>
      <c r="F48">
        <v>50</v>
      </c>
    </row>
    <row r="49" spans="1:6" ht="15">
      <c r="A49" t="str">
        <f>VLOOKUP(F49, Sheet2!A:B, 2, FALSE)</f>
        <v>f2fd42c23113dde4bb8e082057743487</v>
      </c>
      <c r="B49" s="1" t="s">
        <v>485</v>
      </c>
      <c r="C49" s="1" t="s">
        <v>6683</v>
      </c>
      <c r="D49" t="s">
        <v>194</v>
      </c>
      <c r="E49" t="s">
        <v>13018</v>
      </c>
      <c r="F49">
        <v>51</v>
      </c>
    </row>
    <row r="50" spans="1:6" ht="15">
      <c r="A50" t="str">
        <f>VLOOKUP(F50, Sheet2!A:B, 2, FALSE)</f>
        <v>fe4800cfac666e227e8446ce5a6600dd</v>
      </c>
      <c r="B50" s="1" t="s">
        <v>486</v>
      </c>
      <c r="C50" s="1" t="s">
        <v>6684</v>
      </c>
      <c r="D50" t="s">
        <v>193</v>
      </c>
      <c r="E50" t="s">
        <v>13018</v>
      </c>
      <c r="F50">
        <v>52</v>
      </c>
    </row>
    <row r="51" spans="1:6" ht="15">
      <c r="A51" t="str">
        <f>VLOOKUP(F51, Sheet2!A:B, 2, FALSE)</f>
        <v>44c975b49f1f2dde73025fea7249f2dc</v>
      </c>
      <c r="B51" s="1" t="s">
        <v>487</v>
      </c>
      <c r="C51" s="1" t="s">
        <v>6685</v>
      </c>
      <c r="D51" t="s">
        <v>194</v>
      </c>
      <c r="E51" t="s">
        <v>13018</v>
      </c>
      <c r="F51">
        <v>53</v>
      </c>
    </row>
    <row r="52" spans="1:6" ht="15">
      <c r="A52" t="str">
        <f>VLOOKUP(F52, Sheet2!A:B, 2, FALSE)</f>
        <v>cfb849d040030f12092338f078737dff</v>
      </c>
      <c r="B52" s="1" t="s">
        <v>488</v>
      </c>
      <c r="C52" s="1" t="s">
        <v>6686</v>
      </c>
      <c r="D52" t="s">
        <v>194</v>
      </c>
      <c r="E52" t="s">
        <v>13018</v>
      </c>
      <c r="F52">
        <v>54</v>
      </c>
    </row>
    <row r="53" spans="1:6" ht="15">
      <c r="A53" t="str">
        <f>VLOOKUP(F53, Sheet2!A:B, 2, FALSE)</f>
        <v>fc565e54c69085a93413f5fe71bbb7a1</v>
      </c>
      <c r="B53" s="1" t="s">
        <v>489</v>
      </c>
      <c r="C53" s="1" t="s">
        <v>6687</v>
      </c>
      <c r="D53" t="s">
        <v>193</v>
      </c>
      <c r="E53" t="s">
        <v>13018</v>
      </c>
      <c r="F53">
        <v>55</v>
      </c>
    </row>
    <row r="54" spans="1:6" ht="15">
      <c r="A54" t="str">
        <f>VLOOKUP(F54, Sheet2!A:B, 2, FALSE)</f>
        <v>c7135d70c84546b7e047cadbc8a79fbf</v>
      </c>
      <c r="B54" s="1" t="s">
        <v>490</v>
      </c>
      <c r="C54" s="1" t="s">
        <v>6688</v>
      </c>
      <c r="D54" t="s">
        <v>193</v>
      </c>
      <c r="E54" t="s">
        <v>13018</v>
      </c>
      <c r="F54">
        <v>56</v>
      </c>
    </row>
    <row r="55" spans="1:6" ht="15">
      <c r="A55" t="str">
        <f>VLOOKUP(F55, Sheet2!A:B, 2, FALSE)</f>
        <v>2ad5542cf97d5a852afc0b6542bb0e6b</v>
      </c>
      <c r="B55" s="1" t="s">
        <v>491</v>
      </c>
      <c r="C55" s="1" t="s">
        <v>6689</v>
      </c>
      <c r="D55" t="s">
        <v>194</v>
      </c>
      <c r="E55" t="s">
        <v>13018</v>
      </c>
      <c r="F55">
        <v>57</v>
      </c>
    </row>
    <row r="56" spans="1:6" ht="15">
      <c r="A56" t="str">
        <f>VLOOKUP(F56, Sheet2!A:B, 2, FALSE)</f>
        <v>b9ceeb6d261f55b89faebfd4e6dc5d97</v>
      </c>
      <c r="B56" s="1" t="s">
        <v>492</v>
      </c>
      <c r="C56" s="1" t="s">
        <v>6690</v>
      </c>
      <c r="D56" t="s">
        <v>12834</v>
      </c>
      <c r="E56" t="s">
        <v>339</v>
      </c>
      <c r="F56">
        <v>58</v>
      </c>
    </row>
    <row r="57" spans="1:6" ht="15">
      <c r="A57" t="str">
        <f>VLOOKUP(F57, Sheet2!A:B, 2, FALSE)</f>
        <v>d300c2837792fdbfc48b1209d4d48ccc</v>
      </c>
      <c r="B57" s="1" t="s">
        <v>493</v>
      </c>
      <c r="C57" s="1" t="s">
        <v>6691</v>
      </c>
      <c r="D57" t="s">
        <v>12834</v>
      </c>
      <c r="E57" t="s">
        <v>339</v>
      </c>
      <c r="F57">
        <v>59</v>
      </c>
    </row>
    <row r="58" spans="1:6" ht="15">
      <c r="A58" t="str">
        <f>VLOOKUP(F58, Sheet2!A:B, 2, FALSE)</f>
        <v>da2aa969d3766b355a1ed51935e1614a</v>
      </c>
      <c r="B58" s="1" t="s">
        <v>494</v>
      </c>
      <c r="C58" s="1" t="s">
        <v>6692</v>
      </c>
      <c r="D58" t="s">
        <v>12834</v>
      </c>
      <c r="E58" t="s">
        <v>339</v>
      </c>
      <c r="F58">
        <v>60</v>
      </c>
    </row>
    <row r="59" spans="1:6" ht="15">
      <c r="A59" t="str">
        <f>VLOOKUP(F59, Sheet2!A:B, 2, FALSE)</f>
        <v>c0b8a82e92b425155835a5faad8fca7f</v>
      </c>
      <c r="B59" s="1" t="s">
        <v>495</v>
      </c>
      <c r="C59" s="1" t="s">
        <v>6693</v>
      </c>
      <c r="D59" t="s">
        <v>12834</v>
      </c>
      <c r="E59" t="s">
        <v>339</v>
      </c>
      <c r="F59">
        <v>61</v>
      </c>
    </row>
    <row r="60" spans="1:6" ht="15">
      <c r="A60" t="str">
        <f>VLOOKUP(F60, Sheet2!A:B, 2, FALSE)</f>
        <v>dabcff7cf3a9cd34fbbb5029d8a716f0</v>
      </c>
      <c r="B60" s="1" t="s">
        <v>496</v>
      </c>
      <c r="C60" s="1" t="s">
        <v>6694</v>
      </c>
      <c r="D60" t="s">
        <v>12834</v>
      </c>
      <c r="E60" t="s">
        <v>339</v>
      </c>
      <c r="F60">
        <v>62</v>
      </c>
    </row>
    <row r="61" spans="1:6" ht="15">
      <c r="A61" t="str">
        <f>VLOOKUP(F61, Sheet2!A:B, 2, FALSE)</f>
        <v>681be61d1836d55023f5dd7b7d3202aa</v>
      </c>
      <c r="B61" s="1" t="s">
        <v>497</v>
      </c>
      <c r="C61" s="1" t="s">
        <v>6695</v>
      </c>
      <c r="D61" t="s">
        <v>12834</v>
      </c>
      <c r="E61" t="s">
        <v>339</v>
      </c>
      <c r="F61">
        <v>63</v>
      </c>
    </row>
    <row r="62" spans="1:6" ht="15">
      <c r="A62" t="str">
        <f>VLOOKUP(F62, Sheet2!A:B, 2, FALSE)</f>
        <v>f915d12d2169cd99e9355441cc4b2c17</v>
      </c>
      <c r="B62" s="1" t="s">
        <v>498</v>
      </c>
      <c r="C62" s="1" t="s">
        <v>6696</v>
      </c>
      <c r="D62" t="s">
        <v>12834</v>
      </c>
      <c r="E62" t="s">
        <v>339</v>
      </c>
      <c r="F62">
        <v>64</v>
      </c>
    </row>
    <row r="63" spans="1:6" ht="15">
      <c r="A63" t="str">
        <f>VLOOKUP(F63, Sheet2!A:B, 2, FALSE)</f>
        <v>bded3ae3813e46a0250c4c836a883835</v>
      </c>
      <c r="B63" s="1" t="s">
        <v>499</v>
      </c>
      <c r="C63" s="1" t="s">
        <v>6697</v>
      </c>
      <c r="D63" t="s">
        <v>12834</v>
      </c>
      <c r="E63" t="s">
        <v>339</v>
      </c>
      <c r="F63">
        <v>65</v>
      </c>
    </row>
    <row r="64" spans="1:6" ht="15">
      <c r="A64" t="str">
        <f>VLOOKUP(F64, Sheet2!A:B, 2, FALSE)</f>
        <v>36fd606a24300ce4e66179e65818e656</v>
      </c>
      <c r="B64" s="1" t="s">
        <v>500</v>
      </c>
      <c r="C64" s="1" t="s">
        <v>6698</v>
      </c>
      <c r="D64" t="s">
        <v>12834</v>
      </c>
      <c r="E64" t="s">
        <v>339</v>
      </c>
      <c r="F64">
        <v>66</v>
      </c>
    </row>
    <row r="65" spans="1:6" ht="15">
      <c r="A65" t="str">
        <f>VLOOKUP(F65, Sheet2!A:B, 2, FALSE)</f>
        <v>5cd4ee189d6deb649b617f9593faeec1</v>
      </c>
      <c r="B65" s="1" t="s">
        <v>501</v>
      </c>
      <c r="C65" s="1" t="s">
        <v>6699</v>
      </c>
      <c r="D65" t="s">
        <v>12834</v>
      </c>
      <c r="E65" t="s">
        <v>339</v>
      </c>
      <c r="F65">
        <v>67</v>
      </c>
    </row>
    <row r="66" spans="1:6" ht="15">
      <c r="A66" t="str">
        <f>VLOOKUP(F66, Sheet2!A:B, 2, FALSE)</f>
        <v>af61de46ed99afa87fd6db453a8d2ea2</v>
      </c>
      <c r="B66" s="1" t="s">
        <v>502</v>
      </c>
      <c r="C66" s="1" t="s">
        <v>6700</v>
      </c>
      <c r="D66" t="s">
        <v>12834</v>
      </c>
      <c r="E66" t="s">
        <v>339</v>
      </c>
      <c r="F66">
        <v>68</v>
      </c>
    </row>
    <row r="67" spans="1:6" ht="15">
      <c r="A67" t="str">
        <f>VLOOKUP(F67, Sheet2!A:B, 2, FALSE)</f>
        <v>74a0c13d4b88fd1ae296a7a217b21b8c</v>
      </c>
      <c r="B67" s="1" t="s">
        <v>503</v>
      </c>
      <c r="C67" s="1" t="s">
        <v>6701</v>
      </c>
      <c r="D67" t="s">
        <v>194</v>
      </c>
      <c r="E67" t="s">
        <v>13018</v>
      </c>
      <c r="F67">
        <v>69</v>
      </c>
    </row>
    <row r="68" spans="1:6" ht="15">
      <c r="A68" t="str">
        <f>VLOOKUP(F68, Sheet2!A:B, 2, FALSE)</f>
        <v>9349a88f094e8c45a3ddc8dc73de2d09</v>
      </c>
      <c r="B68" s="1" t="s">
        <v>504</v>
      </c>
      <c r="C68" s="1" t="s">
        <v>6702</v>
      </c>
      <c r="D68" t="s">
        <v>12834</v>
      </c>
      <c r="E68" t="s">
        <v>339</v>
      </c>
      <c r="F68">
        <v>70</v>
      </c>
    </row>
    <row r="69" spans="1:6" ht="15">
      <c r="A69" t="str">
        <f>VLOOKUP(F69, Sheet2!A:B, 2, FALSE)</f>
        <v>a90f05266ee3ff8ea362efcadf42ff3d</v>
      </c>
      <c r="B69" s="1" t="s">
        <v>505</v>
      </c>
      <c r="C69" s="1" t="s">
        <v>6703</v>
      </c>
      <c r="D69" t="s">
        <v>12834</v>
      </c>
      <c r="E69" t="s">
        <v>339</v>
      </c>
      <c r="F69">
        <v>71</v>
      </c>
    </row>
    <row r="70" spans="1:6" ht="15">
      <c r="A70" t="str">
        <f>VLOOKUP(F70, Sheet2!A:B, 2, FALSE)</f>
        <v>b73b45f78b78ad87f52e0d13a990eeb3</v>
      </c>
      <c r="B70" s="1" t="s">
        <v>506</v>
      </c>
      <c r="C70" s="1" t="s">
        <v>6704</v>
      </c>
      <c r="D70" t="s">
        <v>12834</v>
      </c>
      <c r="E70" t="s">
        <v>339</v>
      </c>
      <c r="F70">
        <v>72</v>
      </c>
    </row>
    <row r="71" spans="1:6" ht="15">
      <c r="A71" t="str">
        <f>VLOOKUP(F71, Sheet2!A:B, 2, FALSE)</f>
        <v>e66904393370aeffaf02f357867c8f9a</v>
      </c>
      <c r="B71" s="1" t="s">
        <v>507</v>
      </c>
      <c r="C71" s="1" t="s">
        <v>6705</v>
      </c>
      <c r="D71" t="s">
        <v>193</v>
      </c>
      <c r="E71" t="s">
        <v>13018</v>
      </c>
      <c r="F71">
        <v>73</v>
      </c>
    </row>
    <row r="72" spans="1:6" ht="15">
      <c r="A72" t="str">
        <f>VLOOKUP(F72, Sheet2!A:B, 2, FALSE)</f>
        <v>489a23c120ca563cf3ae05b14e165a36</v>
      </c>
      <c r="B72" s="1" t="s">
        <v>508</v>
      </c>
      <c r="C72" s="1" t="s">
        <v>6706</v>
      </c>
      <c r="D72" t="s">
        <v>12834</v>
      </c>
      <c r="E72" t="s">
        <v>339</v>
      </c>
      <c r="F72">
        <v>74</v>
      </c>
    </row>
    <row r="73" spans="1:6" ht="15">
      <c r="A73" t="str">
        <f>VLOOKUP(F73, Sheet2!A:B, 2, FALSE)</f>
        <v>4b8fa7f5007cd5ddbbf8fc62bfcfbeda</v>
      </c>
      <c r="B73" s="1" t="s">
        <v>509</v>
      </c>
      <c r="C73" s="1" t="s">
        <v>6707</v>
      </c>
      <c r="D73" t="s">
        <v>193</v>
      </c>
      <c r="E73" t="s">
        <v>13018</v>
      </c>
      <c r="F73">
        <v>75</v>
      </c>
    </row>
    <row r="74" spans="1:6" ht="15">
      <c r="A74" t="str">
        <f>VLOOKUP(F74, Sheet2!A:B, 2, FALSE)</f>
        <v>6fb2a0757f8a57dd9cd8e5a7bd8d01d3</v>
      </c>
      <c r="B74" s="1" t="s">
        <v>510</v>
      </c>
      <c r="C74" s="1" t="s">
        <v>6708</v>
      </c>
      <c r="D74" t="s">
        <v>12834</v>
      </c>
      <c r="E74" t="s">
        <v>339</v>
      </c>
      <c r="F74">
        <v>76</v>
      </c>
    </row>
    <row r="75" spans="1:6" ht="15">
      <c r="A75" t="str">
        <f>VLOOKUP(F75, Sheet2!A:B, 2, FALSE)</f>
        <v>1525831c8fb79b4bc408997e1b567e96</v>
      </c>
      <c r="B75" s="1" t="s">
        <v>511</v>
      </c>
      <c r="C75" s="1" t="s">
        <v>6709</v>
      </c>
      <c r="D75" t="s">
        <v>194</v>
      </c>
      <c r="E75" t="s">
        <v>13018</v>
      </c>
      <c r="F75">
        <v>77</v>
      </c>
    </row>
    <row r="76" spans="1:6" ht="15">
      <c r="A76" t="str">
        <f>VLOOKUP(F76, Sheet2!A:B, 2, FALSE)</f>
        <v>75a6902e312d7fb5d44bd9ded43b2cdf</v>
      </c>
      <c r="B76" s="1" t="s">
        <v>512</v>
      </c>
      <c r="C76" s="1" t="s">
        <v>6710</v>
      </c>
      <c r="D76" t="s">
        <v>12834</v>
      </c>
      <c r="E76" t="s">
        <v>339</v>
      </c>
      <c r="F76">
        <v>78</v>
      </c>
    </row>
    <row r="77" spans="1:6" ht="15">
      <c r="A77" t="str">
        <f>VLOOKUP(F77, Sheet2!A:B, 2, FALSE)</f>
        <v>3f641185797e92d7e19841cc2edd8b5c</v>
      </c>
      <c r="B77" s="1" t="s">
        <v>513</v>
      </c>
      <c r="C77" s="1" t="s">
        <v>6711</v>
      </c>
      <c r="D77" t="s">
        <v>194</v>
      </c>
      <c r="E77" t="s">
        <v>13018</v>
      </c>
      <c r="F77">
        <v>79</v>
      </c>
    </row>
    <row r="78" spans="1:6" ht="15">
      <c r="A78" t="str">
        <f>VLOOKUP(F78, Sheet2!A:B, 2, FALSE)</f>
        <v>9794cb3094d75c3a434ba6735f0e6f67</v>
      </c>
      <c r="B78" s="1" t="s">
        <v>514</v>
      </c>
      <c r="C78" s="1" t="s">
        <v>6712</v>
      </c>
      <c r="D78" t="s">
        <v>12834</v>
      </c>
      <c r="E78" t="s">
        <v>339</v>
      </c>
      <c r="F78">
        <v>80</v>
      </c>
    </row>
    <row r="79" spans="1:6" ht="15">
      <c r="A79" t="str">
        <f>VLOOKUP(F79, Sheet2!A:B, 2, FALSE)</f>
        <v>c75286e32cee50224289e0c2287cb3d0</v>
      </c>
      <c r="B79" s="1" t="s">
        <v>515</v>
      </c>
      <c r="C79" s="1" t="s">
        <v>6713</v>
      </c>
      <c r="D79" t="s">
        <v>194</v>
      </c>
      <c r="E79" t="s">
        <v>13018</v>
      </c>
      <c r="F79">
        <v>81</v>
      </c>
    </row>
    <row r="80" spans="1:6" ht="15">
      <c r="A80" t="str">
        <f>VLOOKUP(F80, Sheet2!A:B, 2, FALSE)</f>
        <v>ba0f5e47ac5846594b22010ad8a5266c</v>
      </c>
      <c r="B80" s="1" t="s">
        <v>516</v>
      </c>
      <c r="C80" s="1" t="s">
        <v>6714</v>
      </c>
      <c r="D80" t="s">
        <v>12834</v>
      </c>
      <c r="E80" t="s">
        <v>339</v>
      </c>
      <c r="F80">
        <v>82</v>
      </c>
    </row>
    <row r="81" spans="1:6" ht="15">
      <c r="A81" t="str">
        <f>VLOOKUP(F81, Sheet2!A:B, 2, FALSE)</f>
        <v>75b67c4a1d2d9b03f386243ace7505cf</v>
      </c>
      <c r="B81" s="1" t="s">
        <v>517</v>
      </c>
      <c r="C81" s="1" t="s">
        <v>6715</v>
      </c>
      <c r="D81" t="s">
        <v>12834</v>
      </c>
      <c r="E81" t="s">
        <v>339</v>
      </c>
      <c r="F81">
        <v>83</v>
      </c>
    </row>
    <row r="82" spans="1:6" ht="15">
      <c r="A82" t="str">
        <f>VLOOKUP(F82, Sheet2!A:B, 2, FALSE)</f>
        <v>75fe76f981e3a81bd054ab3d5be31797</v>
      </c>
      <c r="B82" s="1" t="s">
        <v>518</v>
      </c>
      <c r="C82" s="1" t="s">
        <v>6716</v>
      </c>
      <c r="D82" t="s">
        <v>12834</v>
      </c>
      <c r="E82" t="s">
        <v>339</v>
      </c>
      <c r="F82">
        <v>84</v>
      </c>
    </row>
    <row r="83" spans="1:6" ht="15">
      <c r="A83" t="str">
        <f>VLOOKUP(F83, Sheet2!A:B, 2, FALSE)</f>
        <v>08a6e8e1f89809428b62b36fd81e92a5</v>
      </c>
      <c r="B83" s="1" t="s">
        <v>519</v>
      </c>
      <c r="C83" s="1" t="s">
        <v>6717</v>
      </c>
      <c r="D83" t="s">
        <v>12834</v>
      </c>
      <c r="E83" t="s">
        <v>339</v>
      </c>
      <c r="F83">
        <v>85</v>
      </c>
    </row>
    <row r="84" spans="1:6" ht="15">
      <c r="A84" t="str">
        <f>VLOOKUP(F84, Sheet2!A:B, 2, FALSE)</f>
        <v>68c80cd58148fb7c6acdef7e3dfaee23</v>
      </c>
      <c r="B84" s="1" t="s">
        <v>520</v>
      </c>
      <c r="C84" s="1" t="s">
        <v>6718</v>
      </c>
      <c r="D84" t="s">
        <v>12834</v>
      </c>
      <c r="E84" t="s">
        <v>339</v>
      </c>
      <c r="F84">
        <v>86</v>
      </c>
    </row>
    <row r="85" spans="1:6" ht="15">
      <c r="A85" t="str">
        <f>VLOOKUP(F85, Sheet2!A:B, 2, FALSE)</f>
        <v>518fb694fd40a7befca98c6f1864406c</v>
      </c>
      <c r="B85" s="1" t="s">
        <v>521</v>
      </c>
      <c r="C85" s="1" t="s">
        <v>6719</v>
      </c>
      <c r="D85" t="s">
        <v>194</v>
      </c>
      <c r="E85" t="s">
        <v>13018</v>
      </c>
      <c r="F85">
        <v>87</v>
      </c>
    </row>
    <row r="86" spans="1:6" ht="15">
      <c r="A86" t="str">
        <f>VLOOKUP(F86, Sheet2!A:B, 2, FALSE)</f>
        <v>a95e74581efc31e3fab77989d9db122e</v>
      </c>
      <c r="B86" s="1" t="s">
        <v>522</v>
      </c>
      <c r="C86" s="1" t="s">
        <v>6720</v>
      </c>
      <c r="D86" t="s">
        <v>194</v>
      </c>
      <c r="E86" t="s">
        <v>13018</v>
      </c>
      <c r="F86">
        <v>88</v>
      </c>
    </row>
    <row r="87" spans="1:6" ht="15">
      <c r="A87" t="str">
        <f>VLOOKUP(F87, Sheet2!A:B, 2, FALSE)</f>
        <v>af2b7104322259f0c8b01b8e10459549</v>
      </c>
      <c r="B87" s="1" t="s">
        <v>523</v>
      </c>
      <c r="C87" s="1" t="s">
        <v>6721</v>
      </c>
      <c r="D87" t="s">
        <v>12834</v>
      </c>
      <c r="E87" t="s">
        <v>339</v>
      </c>
      <c r="F87">
        <v>89</v>
      </c>
    </row>
    <row r="88" spans="1:6" ht="15">
      <c r="A88" t="str">
        <f>VLOOKUP(F88, Sheet2!A:B, 2, FALSE)</f>
        <v>3466cf8c445e074db67f0d3cb5426c66</v>
      </c>
      <c r="B88" s="1" t="s">
        <v>524</v>
      </c>
      <c r="C88" s="1" t="s">
        <v>6722</v>
      </c>
      <c r="D88" t="s">
        <v>194</v>
      </c>
      <c r="E88" t="s">
        <v>13018</v>
      </c>
      <c r="F88">
        <v>90</v>
      </c>
    </row>
    <row r="89" spans="1:6" ht="15">
      <c r="A89" t="str">
        <f>VLOOKUP(F89, Sheet2!A:B, 2, FALSE)</f>
        <v>2dcedb6c0c48ce54bb88c4d69dc2db8b</v>
      </c>
      <c r="B89" s="1" t="s">
        <v>525</v>
      </c>
      <c r="C89" s="1" t="s">
        <v>6723</v>
      </c>
      <c r="D89" t="s">
        <v>12834</v>
      </c>
      <c r="E89" t="s">
        <v>339</v>
      </c>
      <c r="F89">
        <v>91</v>
      </c>
    </row>
    <row r="90" spans="1:6" ht="15">
      <c r="A90" t="str">
        <f>VLOOKUP(F90, Sheet2!A:B, 2, FALSE)</f>
        <v>a961d20dbc67a895d86079bcfd4dfb9b</v>
      </c>
      <c r="B90" s="1" t="s">
        <v>526</v>
      </c>
      <c r="C90" s="1" t="s">
        <v>6724</v>
      </c>
      <c r="D90" t="s">
        <v>194</v>
      </c>
      <c r="E90" t="s">
        <v>13018</v>
      </c>
      <c r="F90">
        <v>92</v>
      </c>
    </row>
    <row r="91" spans="1:6" ht="15">
      <c r="A91" t="str">
        <f>VLOOKUP(F91, Sheet2!A:B, 2, FALSE)</f>
        <v>61bf4fe302f4f0adb8bf3f63b2ca5ed1</v>
      </c>
      <c r="B91" s="1" t="s">
        <v>527</v>
      </c>
      <c r="C91" s="1" t="s">
        <v>6725</v>
      </c>
      <c r="D91" t="s">
        <v>12834</v>
      </c>
      <c r="E91" t="s">
        <v>339</v>
      </c>
      <c r="F91">
        <v>93</v>
      </c>
    </row>
    <row r="92" spans="1:6" ht="15">
      <c r="A92" t="str">
        <f>VLOOKUP(F92, Sheet2!A:B, 2, FALSE)</f>
        <v>0ad20cb31213f4d0847c763d9b02cc47</v>
      </c>
      <c r="B92" s="1" t="s">
        <v>528</v>
      </c>
      <c r="C92" s="1" t="s">
        <v>6726</v>
      </c>
      <c r="D92" t="s">
        <v>12834</v>
      </c>
      <c r="E92" t="s">
        <v>339</v>
      </c>
      <c r="F92">
        <v>94</v>
      </c>
    </row>
    <row r="93" spans="1:6" ht="15">
      <c r="A93" t="str">
        <f>VLOOKUP(F93, Sheet2!A:B, 2, FALSE)</f>
        <v>9fe888e999fd278a6f22dda7b4f71a23</v>
      </c>
      <c r="B93" s="1" t="s">
        <v>529</v>
      </c>
      <c r="C93" s="1" t="s">
        <v>6727</v>
      </c>
      <c r="D93" t="s">
        <v>193</v>
      </c>
      <c r="E93" t="s">
        <v>13018</v>
      </c>
      <c r="F93">
        <v>95</v>
      </c>
    </row>
    <row r="94" spans="1:6" ht="15">
      <c r="A94" t="str">
        <f>VLOOKUP(F94, Sheet2!A:B, 2, FALSE)</f>
        <v>09eacb13ae272fdc374ce73335081d4f</v>
      </c>
      <c r="B94" s="1" t="s">
        <v>530</v>
      </c>
      <c r="C94" s="1" t="s">
        <v>6728</v>
      </c>
      <c r="D94" t="s">
        <v>193</v>
      </c>
      <c r="E94" t="s">
        <v>13018</v>
      </c>
      <c r="F94">
        <v>96</v>
      </c>
    </row>
    <row r="95" spans="1:6" ht="15">
      <c r="A95" t="str">
        <f>VLOOKUP(F95, Sheet2!A:B, 2, FALSE)</f>
        <v>2db6d982f9ad9f9f73952bb91a50e9bd</v>
      </c>
      <c r="B95" s="1" t="s">
        <v>531</v>
      </c>
      <c r="C95" s="1" t="s">
        <v>6729</v>
      </c>
      <c r="D95" t="s">
        <v>194</v>
      </c>
      <c r="E95" t="s">
        <v>13018</v>
      </c>
      <c r="F95">
        <v>97</v>
      </c>
    </row>
    <row r="96" spans="1:6" ht="15">
      <c r="A96" t="str">
        <f>VLOOKUP(F96, Sheet2!A:B, 2, FALSE)</f>
        <v>61038f31c04ed0ba8633a3f5efa532eb</v>
      </c>
      <c r="B96" s="1" t="s">
        <v>532</v>
      </c>
      <c r="C96" s="1" t="s">
        <v>6730</v>
      </c>
      <c r="D96" t="s">
        <v>194</v>
      </c>
      <c r="E96" t="s">
        <v>13018</v>
      </c>
      <c r="F96">
        <v>98</v>
      </c>
    </row>
    <row r="97" spans="1:6" ht="15">
      <c r="A97" t="str">
        <f>VLOOKUP(F97, Sheet2!A:B, 2, FALSE)</f>
        <v>48476dd4476f089cbf8df2af77e75052</v>
      </c>
      <c r="B97" s="1" t="s">
        <v>533</v>
      </c>
      <c r="C97" s="1" t="s">
        <v>6731</v>
      </c>
      <c r="D97" t="s">
        <v>194</v>
      </c>
      <c r="E97" t="s">
        <v>13018</v>
      </c>
      <c r="F97">
        <v>99</v>
      </c>
    </row>
    <row r="98" spans="1:6" ht="15">
      <c r="A98" t="str">
        <f>VLOOKUP(F98, Sheet2!A:B, 2, FALSE)</f>
        <v>729311c583cd5318a9042ba8890e9c18</v>
      </c>
      <c r="B98" s="1" t="s">
        <v>534</v>
      </c>
      <c r="C98" s="1" t="s">
        <v>6732</v>
      </c>
      <c r="D98" t="s">
        <v>193</v>
      </c>
      <c r="E98" t="s">
        <v>13018</v>
      </c>
      <c r="F98">
        <v>100</v>
      </c>
    </row>
    <row r="99" spans="1:6" ht="15">
      <c r="A99" t="str">
        <f>VLOOKUP(F99, Sheet2!A:B, 2, FALSE)</f>
        <v>9e75df6dffdfd53d13aa3ea3e56b4b5c</v>
      </c>
      <c r="B99" s="1" t="s">
        <v>535</v>
      </c>
      <c r="C99" s="1" t="s">
        <v>6733</v>
      </c>
      <c r="D99" t="s">
        <v>12834</v>
      </c>
      <c r="E99" t="s">
        <v>339</v>
      </c>
      <c r="F99">
        <v>101</v>
      </c>
    </row>
    <row r="100" spans="1:6" ht="15">
      <c r="A100" t="str">
        <f>VLOOKUP(F100, Sheet2!A:B, 2, FALSE)</f>
        <v>fffd586d221069b88a80e62c7c7befb2</v>
      </c>
      <c r="B100" s="1" t="s">
        <v>536</v>
      </c>
      <c r="C100" s="1" t="s">
        <v>6734</v>
      </c>
      <c r="D100" t="s">
        <v>12834</v>
      </c>
      <c r="E100" t="s">
        <v>339</v>
      </c>
      <c r="F100">
        <v>102</v>
      </c>
    </row>
    <row r="101" spans="1:6" ht="15">
      <c r="A101" t="str">
        <f>VLOOKUP(F101, Sheet2!A:B, 2, FALSE)</f>
        <v>caa175c14bd29ef510cd876ad8cfec8b</v>
      </c>
      <c r="B101" s="1" t="s">
        <v>537</v>
      </c>
      <c r="C101" s="1" t="s">
        <v>6735</v>
      </c>
      <c r="D101" t="s">
        <v>194</v>
      </c>
      <c r="E101" t="s">
        <v>13018</v>
      </c>
      <c r="F101">
        <v>103</v>
      </c>
    </row>
    <row r="102" spans="1:6" ht="15">
      <c r="A102" t="str">
        <f>VLOOKUP(F102, Sheet2!A:B, 2, FALSE)</f>
        <v>ff7be6a614eb1acb98e3ca24376347ac</v>
      </c>
      <c r="B102" s="1" t="s">
        <v>538</v>
      </c>
      <c r="C102" s="1" t="s">
        <v>6736</v>
      </c>
      <c r="D102" t="s">
        <v>12834</v>
      </c>
      <c r="E102" t="s">
        <v>339</v>
      </c>
      <c r="F102">
        <v>104</v>
      </c>
    </row>
    <row r="103" spans="1:6" ht="15">
      <c r="A103" t="str">
        <f>VLOOKUP(F103, Sheet2!A:B, 2, FALSE)</f>
        <v>0b1f5e2e4e4e28245a30da830f2f2c94</v>
      </c>
      <c r="B103" s="1" t="s">
        <v>539</v>
      </c>
      <c r="C103" s="1" t="s">
        <v>6737</v>
      </c>
      <c r="D103" t="s">
        <v>194</v>
      </c>
      <c r="E103" t="s">
        <v>13018</v>
      </c>
      <c r="F103">
        <v>105</v>
      </c>
    </row>
    <row r="104" spans="1:6" ht="15">
      <c r="A104" t="str">
        <f>VLOOKUP(F104, Sheet2!A:B, 2, FALSE)</f>
        <v>493c186d0b47f1600e493a0438dadc0a</v>
      </c>
      <c r="B104" s="1" t="s">
        <v>540</v>
      </c>
      <c r="C104" s="1" t="s">
        <v>6738</v>
      </c>
      <c r="D104" t="s">
        <v>12834</v>
      </c>
      <c r="E104" t="s">
        <v>339</v>
      </c>
      <c r="F104">
        <v>106</v>
      </c>
    </row>
    <row r="105" spans="1:6" ht="15">
      <c r="A105" t="str">
        <f>VLOOKUP(F105, Sheet2!A:B, 2, FALSE)</f>
        <v>37248047a29a016e23e7a4b0dcf6c048</v>
      </c>
      <c r="B105" s="1" t="s">
        <v>541</v>
      </c>
      <c r="C105" s="1" t="s">
        <v>6739</v>
      </c>
      <c r="D105" t="s">
        <v>194</v>
      </c>
      <c r="E105" t="s">
        <v>13018</v>
      </c>
      <c r="F105">
        <v>107</v>
      </c>
    </row>
    <row r="106" spans="1:6" ht="15">
      <c r="A106" t="str">
        <f>VLOOKUP(F106, Sheet2!A:B, 2, FALSE)</f>
        <v>ff462599de00a73799c4863510231dbf</v>
      </c>
      <c r="B106" s="1" t="s">
        <v>542</v>
      </c>
      <c r="C106" s="1" t="s">
        <v>6740</v>
      </c>
      <c r="D106" t="s">
        <v>194</v>
      </c>
      <c r="E106" t="s">
        <v>13018</v>
      </c>
      <c r="F106">
        <v>108</v>
      </c>
    </row>
    <row r="107" spans="1:6" ht="15">
      <c r="A107" t="str">
        <f>VLOOKUP(F107, Sheet2!A:B, 2, FALSE)</f>
        <v>fc758bf94a851357719cedcc07dbec65</v>
      </c>
      <c r="B107" s="1" t="s">
        <v>543</v>
      </c>
      <c r="C107" s="1" t="s">
        <v>6741</v>
      </c>
      <c r="D107" t="s">
        <v>193</v>
      </c>
      <c r="E107" t="s">
        <v>13018</v>
      </c>
      <c r="F107">
        <v>109</v>
      </c>
    </row>
    <row r="108" spans="1:6" ht="15">
      <c r="A108" t="str">
        <f>VLOOKUP(F108, Sheet2!A:B, 2, FALSE)</f>
        <v>b1602c200f216c81d4ca879d22dd86fd</v>
      </c>
      <c r="B108" s="1" t="s">
        <v>544</v>
      </c>
      <c r="C108" s="1" t="s">
        <v>6742</v>
      </c>
      <c r="D108" t="s">
        <v>194</v>
      </c>
      <c r="E108" t="s">
        <v>13018</v>
      </c>
      <c r="F108">
        <v>110</v>
      </c>
    </row>
    <row r="109" spans="1:6" ht="15">
      <c r="A109" t="str">
        <f>VLOOKUP(F109, Sheet2!A:B, 2, FALSE)</f>
        <v>ab711933bc6980ed36afaac5b4041bc0</v>
      </c>
      <c r="B109" s="1" t="s">
        <v>545</v>
      </c>
      <c r="C109" s="1" t="s">
        <v>6743</v>
      </c>
      <c r="D109" t="s">
        <v>193</v>
      </c>
      <c r="E109" t="s">
        <v>13018</v>
      </c>
      <c r="F109">
        <v>111</v>
      </c>
    </row>
    <row r="110" spans="1:6" ht="15">
      <c r="A110" t="str">
        <f>VLOOKUP(F110, Sheet2!A:B, 2, FALSE)</f>
        <v>9326e5d43da31186707cd1299b0242c4</v>
      </c>
      <c r="B110" s="1" t="s">
        <v>546</v>
      </c>
      <c r="C110" s="1" t="s">
        <v>6744</v>
      </c>
      <c r="D110" t="s">
        <v>194</v>
      </c>
      <c r="E110" t="s">
        <v>13018</v>
      </c>
      <c r="F110">
        <v>112</v>
      </c>
    </row>
    <row r="111" spans="1:6" ht="15">
      <c r="A111" t="str">
        <f>VLOOKUP(F111, Sheet2!A:B, 2, FALSE)</f>
        <v>11b1034216a72b1ebcbad1bcb5b0ed00</v>
      </c>
      <c r="B111" s="1" t="s">
        <v>547</v>
      </c>
      <c r="C111" s="1" t="s">
        <v>6745</v>
      </c>
      <c r="D111" t="s">
        <v>191</v>
      </c>
      <c r="E111" t="s">
        <v>13018</v>
      </c>
      <c r="F111">
        <v>113</v>
      </c>
    </row>
    <row r="112" spans="1:6" ht="15">
      <c r="A112" t="str">
        <f>VLOOKUP(F112, Sheet2!A:B, 2, FALSE)</f>
        <v>12a69066dff7040c8461a661fea22513</v>
      </c>
      <c r="B112" s="1" t="s">
        <v>548</v>
      </c>
      <c r="C112" s="1" t="s">
        <v>6746</v>
      </c>
      <c r="D112" t="s">
        <v>12834</v>
      </c>
      <c r="E112" t="s">
        <v>336</v>
      </c>
      <c r="F112">
        <v>114</v>
      </c>
    </row>
    <row r="113" spans="1:6" ht="15">
      <c r="A113" t="str">
        <f>VLOOKUP(F113, Sheet2!A:B, 2, FALSE)</f>
        <v>be3c99a3d6aa2e151c89bf14948fb227</v>
      </c>
      <c r="B113" s="1" t="s">
        <v>549</v>
      </c>
      <c r="C113" s="1" t="s">
        <v>6747</v>
      </c>
      <c r="D113" t="s">
        <v>191</v>
      </c>
      <c r="E113" t="s">
        <v>13018</v>
      </c>
      <c r="F113">
        <v>115</v>
      </c>
    </row>
    <row r="114" spans="1:6" ht="15">
      <c r="A114" t="str">
        <f>VLOOKUP(F114, Sheet2!A:B, 2, FALSE)</f>
        <v>771f8bd5cf1903c0393905d4713e7cf9</v>
      </c>
      <c r="B114" s="1" t="s">
        <v>550</v>
      </c>
      <c r="C114" s="1" t="s">
        <v>6748</v>
      </c>
      <c r="D114" t="s">
        <v>191</v>
      </c>
      <c r="E114" t="s">
        <v>13018</v>
      </c>
      <c r="F114">
        <v>116</v>
      </c>
    </row>
    <row r="115" spans="1:6" ht="15">
      <c r="A115" t="str">
        <f>VLOOKUP(F115, Sheet2!A:B, 2, FALSE)</f>
        <v>b60c5ff1d2b9a959aba348f3a951bba0</v>
      </c>
      <c r="B115" s="1" t="s">
        <v>551</v>
      </c>
      <c r="C115" s="1" t="s">
        <v>6749</v>
      </c>
      <c r="D115" t="s">
        <v>191</v>
      </c>
      <c r="E115" t="s">
        <v>13018</v>
      </c>
      <c r="F115">
        <v>117</v>
      </c>
    </row>
    <row r="116" spans="1:6" ht="15">
      <c r="A116" t="str">
        <f>VLOOKUP(F116, Sheet2!A:B, 2, FALSE)</f>
        <v>98c3e55d20f55881fe80fb1475cdc069</v>
      </c>
      <c r="B116" s="1" t="s">
        <v>552</v>
      </c>
      <c r="C116" s="1" t="s">
        <v>6750</v>
      </c>
      <c r="D116" t="s">
        <v>191</v>
      </c>
      <c r="E116" t="s">
        <v>13018</v>
      </c>
      <c r="F116">
        <v>118</v>
      </c>
    </row>
    <row r="117" spans="1:6" ht="15">
      <c r="A117" t="str">
        <f>VLOOKUP(F117, Sheet2!A:B, 2, FALSE)</f>
        <v>895aa73987dd03a4cba48432b9f88801</v>
      </c>
      <c r="B117" s="1" t="s">
        <v>553</v>
      </c>
      <c r="C117" s="1" t="s">
        <v>6751</v>
      </c>
      <c r="D117" t="s">
        <v>194</v>
      </c>
      <c r="E117" t="s">
        <v>13018</v>
      </c>
      <c r="F117">
        <v>119</v>
      </c>
    </row>
    <row r="118" spans="1:6" ht="15">
      <c r="A118" t="str">
        <f>VLOOKUP(F118, Sheet2!A:B, 2, FALSE)</f>
        <v>e11188ef497a97f8495a68f437457b0b</v>
      </c>
      <c r="B118" s="1" t="s">
        <v>554</v>
      </c>
      <c r="C118" s="1" t="s">
        <v>6752</v>
      </c>
      <c r="D118" t="s">
        <v>193</v>
      </c>
      <c r="E118" t="s">
        <v>13018</v>
      </c>
      <c r="F118">
        <v>120</v>
      </c>
    </row>
    <row r="119" spans="1:6" ht="15">
      <c r="A119" t="str">
        <f>VLOOKUP(F119, Sheet2!A:B, 2, FALSE)</f>
        <v>0afdbcf35ee90e2fbd8946a01975e116</v>
      </c>
      <c r="B119" s="1" t="s">
        <v>555</v>
      </c>
      <c r="C119" s="1" t="s">
        <v>6753</v>
      </c>
      <c r="D119" t="s">
        <v>191</v>
      </c>
      <c r="E119" t="s">
        <v>13018</v>
      </c>
      <c r="F119">
        <v>121</v>
      </c>
    </row>
    <row r="120" spans="1:6" ht="15">
      <c r="A120" t="str">
        <f>VLOOKUP(F120, Sheet2!A:B, 2, FALSE)</f>
        <v>1f0397196486761b4d7b5248346ee5d3</v>
      </c>
      <c r="B120" s="1" t="s">
        <v>556</v>
      </c>
      <c r="C120" s="1" t="s">
        <v>6754</v>
      </c>
      <c r="D120" t="s">
        <v>191</v>
      </c>
      <c r="E120" t="s">
        <v>13018</v>
      </c>
      <c r="F120">
        <v>122</v>
      </c>
    </row>
    <row r="121" spans="1:6" ht="15">
      <c r="A121" t="str">
        <f>VLOOKUP(F121, Sheet2!A:B, 2, FALSE)</f>
        <v>83107638d2bbf20e315815434256e650</v>
      </c>
      <c r="B121" s="1" t="s">
        <v>557</v>
      </c>
      <c r="C121" s="1" t="s">
        <v>6755</v>
      </c>
      <c r="D121" t="s">
        <v>191</v>
      </c>
      <c r="E121" t="s">
        <v>13018</v>
      </c>
      <c r="F121">
        <v>123</v>
      </c>
    </row>
    <row r="122" spans="1:6" ht="15">
      <c r="A122" t="str">
        <f>VLOOKUP(F122, Sheet2!A:B, 2, FALSE)</f>
        <v>519fddc377ec9c8602d6efa800a51eb5</v>
      </c>
      <c r="B122" s="1" t="s">
        <v>558</v>
      </c>
      <c r="C122" s="1" t="s">
        <v>6756</v>
      </c>
      <c r="D122" t="s">
        <v>194</v>
      </c>
      <c r="E122" t="s">
        <v>13018</v>
      </c>
      <c r="F122">
        <v>124</v>
      </c>
    </row>
    <row r="123" spans="1:6" ht="15">
      <c r="A123" t="str">
        <f>VLOOKUP(F123, Sheet2!A:B, 2, FALSE)</f>
        <v>c0204ea3b06753a164f65cba04f1dee4</v>
      </c>
      <c r="B123" s="1" t="s">
        <v>559</v>
      </c>
      <c r="C123" s="1" t="s">
        <v>6757</v>
      </c>
      <c r="D123" t="s">
        <v>194</v>
      </c>
      <c r="E123" t="s">
        <v>13018</v>
      </c>
      <c r="F123">
        <v>125</v>
      </c>
    </row>
    <row r="124" spans="1:6" ht="15">
      <c r="A124" t="str">
        <f>VLOOKUP(F124, Sheet2!A:B, 2, FALSE)</f>
        <v>a4037b53a48989b360d52da891c1299e</v>
      </c>
      <c r="B124" s="1" t="s">
        <v>560</v>
      </c>
      <c r="C124" s="1" t="s">
        <v>6758</v>
      </c>
      <c r="D124" t="s">
        <v>191</v>
      </c>
      <c r="E124" t="s">
        <v>13018</v>
      </c>
      <c r="F124">
        <v>126</v>
      </c>
    </row>
    <row r="125" spans="1:6" ht="15">
      <c r="A125" t="str">
        <f>VLOOKUP(F125, Sheet2!A:B, 2, FALSE)</f>
        <v>257791dda31768feec17caedb2f0bfc2</v>
      </c>
      <c r="B125" s="1" t="s">
        <v>561</v>
      </c>
      <c r="C125" s="1" t="s">
        <v>6759</v>
      </c>
      <c r="D125" t="s">
        <v>191</v>
      </c>
      <c r="E125" t="s">
        <v>13018</v>
      </c>
      <c r="F125">
        <v>127</v>
      </c>
    </row>
    <row r="126" spans="1:6" ht="15">
      <c r="A126" t="str">
        <f>VLOOKUP(F126, Sheet2!A:B, 2, FALSE)</f>
        <v>77d3cdb0d973732eb056f29bebac0f65</v>
      </c>
      <c r="B126" s="1" t="s">
        <v>562</v>
      </c>
      <c r="C126" s="1" t="s">
        <v>6760</v>
      </c>
      <c r="D126" t="s">
        <v>12834</v>
      </c>
      <c r="E126" t="s">
        <v>336</v>
      </c>
      <c r="F126">
        <v>128</v>
      </c>
    </row>
    <row r="127" spans="1:6" ht="15">
      <c r="A127" t="str">
        <f>VLOOKUP(F127, Sheet2!A:B, 2, FALSE)</f>
        <v>789bcd4e83617061eb1c2e5a486a6c0c</v>
      </c>
      <c r="B127" s="1" t="s">
        <v>563</v>
      </c>
      <c r="C127" s="1" t="s">
        <v>6761</v>
      </c>
      <c r="D127" t="s">
        <v>193</v>
      </c>
      <c r="E127" t="s">
        <v>13018</v>
      </c>
      <c r="F127">
        <v>129</v>
      </c>
    </row>
    <row r="128" spans="1:6" ht="15">
      <c r="A128" t="str">
        <f>VLOOKUP(F128, Sheet2!A:B, 2, FALSE)</f>
        <v>066a9abd99b233bb1b21d577d6d7e04b</v>
      </c>
      <c r="B128" s="1" t="s">
        <v>564</v>
      </c>
      <c r="C128" s="1" t="s">
        <v>6762</v>
      </c>
      <c r="D128" t="s">
        <v>12834</v>
      </c>
      <c r="E128" t="s">
        <v>339</v>
      </c>
      <c r="F128">
        <v>130</v>
      </c>
    </row>
    <row r="129" spans="1:6" ht="15">
      <c r="A129" t="str">
        <f>VLOOKUP(F129, Sheet2!A:B, 2, FALSE)</f>
        <v>074cbb0f6abd3f3964ee28a81c6287bd</v>
      </c>
      <c r="B129" s="1" t="s">
        <v>565</v>
      </c>
      <c r="C129" s="1" t="s">
        <v>6763</v>
      </c>
      <c r="D129" t="s">
        <v>12834</v>
      </c>
      <c r="E129" t="s">
        <v>339</v>
      </c>
      <c r="F129">
        <v>131</v>
      </c>
    </row>
    <row r="130" spans="1:6" ht="15">
      <c r="A130" t="str">
        <f>VLOOKUP(F130, Sheet2!A:B, 2, FALSE)</f>
        <v>c3fe4ece61995d0c1ce4d877632df618</v>
      </c>
      <c r="B130" s="1" t="s">
        <v>566</v>
      </c>
      <c r="C130" s="1" t="s">
        <v>6764</v>
      </c>
      <c r="D130" t="s">
        <v>12834</v>
      </c>
      <c r="E130" t="s">
        <v>339</v>
      </c>
      <c r="F130">
        <v>132</v>
      </c>
    </row>
    <row r="131" spans="1:6" ht="15">
      <c r="A131" t="str">
        <f>VLOOKUP(F131, Sheet2!A:B, 2, FALSE)</f>
        <v>2f1fb60d3099a09a12ee3e60d46cc039</v>
      </c>
      <c r="B131" s="1" t="s">
        <v>567</v>
      </c>
      <c r="C131" s="1" t="s">
        <v>6765</v>
      </c>
      <c r="D131" t="s">
        <v>12834</v>
      </c>
      <c r="E131" t="s">
        <v>339</v>
      </c>
      <c r="F131">
        <v>133</v>
      </c>
    </row>
    <row r="132" spans="1:6" ht="15">
      <c r="A132" t="str">
        <f>VLOOKUP(F132, Sheet2!A:B, 2, FALSE)</f>
        <v>49eba60e155baa0665e2c76e0f81d546</v>
      </c>
      <c r="B132" s="1" t="s">
        <v>568</v>
      </c>
      <c r="C132" s="1" t="s">
        <v>6766</v>
      </c>
      <c r="D132" t="s">
        <v>12834</v>
      </c>
      <c r="E132" t="s">
        <v>339</v>
      </c>
      <c r="F132">
        <v>134</v>
      </c>
    </row>
    <row r="133" spans="1:6" ht="15">
      <c r="A133" t="str">
        <f>VLOOKUP(F133, Sheet2!A:B, 2, FALSE)</f>
        <v>b79e905a914fed92f43f90b52b1ecd40</v>
      </c>
      <c r="B133" s="1" t="s">
        <v>569</v>
      </c>
      <c r="C133" s="1" t="s">
        <v>6767</v>
      </c>
      <c r="D133" t="s">
        <v>12834</v>
      </c>
      <c r="E133" t="s">
        <v>339</v>
      </c>
      <c r="F133">
        <v>135</v>
      </c>
    </row>
    <row r="134" spans="1:6" ht="15">
      <c r="A134" t="str">
        <f>VLOOKUP(F134, Sheet2!A:B, 2, FALSE)</f>
        <v>c2f0949626989e616d2a786a2cdf1a0b</v>
      </c>
      <c r="B134" s="1" t="s">
        <v>570</v>
      </c>
      <c r="C134" s="1" t="s">
        <v>6768</v>
      </c>
      <c r="D134" t="s">
        <v>12834</v>
      </c>
      <c r="E134" t="s">
        <v>336</v>
      </c>
      <c r="F134">
        <v>136</v>
      </c>
    </row>
    <row r="135" spans="1:6" ht="15">
      <c r="A135" t="str">
        <f>VLOOKUP(F135, Sheet2!A:B, 2, FALSE)</f>
        <v>e12f3f7578e6e6b205ad0965c54f5b8c</v>
      </c>
      <c r="B135" s="1" t="s">
        <v>571</v>
      </c>
      <c r="C135" s="1" t="s">
        <v>6769</v>
      </c>
      <c r="D135" t="s">
        <v>12834</v>
      </c>
      <c r="E135" t="s">
        <v>336</v>
      </c>
      <c r="F135">
        <v>137</v>
      </c>
    </row>
    <row r="136" spans="1:6" ht="15">
      <c r="A136" t="str">
        <f>VLOOKUP(F136, Sheet2!A:B, 2, FALSE)</f>
        <v>b711116a354271f8aa58468449346173</v>
      </c>
      <c r="B136" s="1" t="s">
        <v>572</v>
      </c>
      <c r="C136" s="1" t="s">
        <v>6770</v>
      </c>
      <c r="D136" t="s">
        <v>12834</v>
      </c>
      <c r="E136" t="s">
        <v>339</v>
      </c>
      <c r="F136">
        <v>138</v>
      </c>
    </row>
    <row r="137" spans="1:6" ht="15">
      <c r="A137" t="str">
        <f>VLOOKUP(F137, Sheet2!A:B, 2, FALSE)</f>
        <v>40e457b87cf177bf07fd173089e4ced0</v>
      </c>
      <c r="B137" s="1" t="s">
        <v>573</v>
      </c>
      <c r="C137" s="1" t="s">
        <v>6771</v>
      </c>
      <c r="D137" t="s">
        <v>12834</v>
      </c>
      <c r="E137" t="s">
        <v>339</v>
      </c>
      <c r="F137">
        <v>139</v>
      </c>
    </row>
    <row r="138" spans="1:6" ht="15">
      <c r="A138" t="str">
        <f>VLOOKUP(F138, Sheet2!A:B, 2, FALSE)</f>
        <v>3e4923eb2d2b47344d56408415049517</v>
      </c>
      <c r="B138" s="1" t="s">
        <v>574</v>
      </c>
      <c r="C138" s="1" t="s">
        <v>6772</v>
      </c>
      <c r="D138" t="s">
        <v>12834</v>
      </c>
      <c r="E138" t="s">
        <v>336</v>
      </c>
      <c r="F138">
        <v>140</v>
      </c>
    </row>
    <row r="139" spans="1:6" ht="15">
      <c r="A139" t="str">
        <f>VLOOKUP(F139, Sheet2!A:B, 2, FALSE)</f>
        <v>e093addfbade8fd6244e18a510a903ed</v>
      </c>
      <c r="B139" s="1" t="s">
        <v>575</v>
      </c>
      <c r="C139" s="1" t="s">
        <v>6773</v>
      </c>
      <c r="D139" t="s">
        <v>191</v>
      </c>
      <c r="E139" t="s">
        <v>13018</v>
      </c>
      <c r="F139">
        <v>141</v>
      </c>
    </row>
    <row r="140" spans="1:6" ht="15">
      <c r="A140" t="str">
        <f>VLOOKUP(F140, Sheet2!A:B, 2, FALSE)</f>
        <v>7d4bd582e5de4c8587bc6e580a23ecf1</v>
      </c>
      <c r="B140" s="1" t="s">
        <v>576</v>
      </c>
      <c r="C140" s="1" t="s">
        <v>6774</v>
      </c>
      <c r="D140" t="s">
        <v>12834</v>
      </c>
      <c r="E140" t="s">
        <v>336</v>
      </c>
      <c r="F140">
        <v>142</v>
      </c>
    </row>
    <row r="141" spans="1:6" ht="15">
      <c r="A141" t="str">
        <f>VLOOKUP(F141, Sheet2!A:B, 2, FALSE)</f>
        <v>2f542d089ffe3cf685af5a924d4d81fa</v>
      </c>
      <c r="B141" s="1" t="s">
        <v>577</v>
      </c>
      <c r="C141" s="1" t="s">
        <v>6775</v>
      </c>
      <c r="D141" t="s">
        <v>191</v>
      </c>
      <c r="E141" t="s">
        <v>13018</v>
      </c>
      <c r="F141">
        <v>143</v>
      </c>
    </row>
    <row r="142" spans="1:6" ht="15">
      <c r="A142" t="str">
        <f>VLOOKUP(F142, Sheet2!A:B, 2, FALSE)</f>
        <v>0da911affd6cc0bd2c4bad16d806ac04</v>
      </c>
      <c r="B142" s="1" t="s">
        <v>578</v>
      </c>
      <c r="C142" s="1" t="s">
        <v>6776</v>
      </c>
      <c r="D142" t="s">
        <v>191</v>
      </c>
      <c r="E142" t="s">
        <v>13018</v>
      </c>
      <c r="F142">
        <v>144</v>
      </c>
    </row>
    <row r="143" spans="1:6" ht="15">
      <c r="A143" t="str">
        <f>VLOOKUP(F143, Sheet2!A:B, 2, FALSE)</f>
        <v>78920864be0e1d958401c5efa7eeede9</v>
      </c>
      <c r="B143" s="1" t="s">
        <v>579</v>
      </c>
      <c r="C143" s="1" t="s">
        <v>6777</v>
      </c>
      <c r="D143" t="s">
        <v>191</v>
      </c>
      <c r="E143" t="s">
        <v>13018</v>
      </c>
      <c r="F143">
        <v>145</v>
      </c>
    </row>
    <row r="144" spans="1:6" ht="15">
      <c r="A144" t="str">
        <f>VLOOKUP(F144, Sheet2!A:B, 2, FALSE)</f>
        <v>acfe737185f54136fa07452c83503e3a</v>
      </c>
      <c r="B144" s="1" t="s">
        <v>580</v>
      </c>
      <c r="C144" s="1" t="s">
        <v>6778</v>
      </c>
      <c r="D144" t="s">
        <v>191</v>
      </c>
      <c r="E144" t="s">
        <v>13018</v>
      </c>
      <c r="F144">
        <v>146</v>
      </c>
    </row>
    <row r="145" spans="1:6" ht="15">
      <c r="A145" t="str">
        <f>VLOOKUP(F145, Sheet2!A:B, 2, FALSE)</f>
        <v>5c539960c1a11d969167f76211c74f5e</v>
      </c>
      <c r="B145" s="1" t="s">
        <v>581</v>
      </c>
      <c r="C145" s="1" t="s">
        <v>6779</v>
      </c>
      <c r="D145" t="s">
        <v>191</v>
      </c>
      <c r="E145" t="s">
        <v>13018</v>
      </c>
      <c r="F145">
        <v>147</v>
      </c>
    </row>
    <row r="146" spans="1:6" ht="15">
      <c r="A146" t="str">
        <f>VLOOKUP(F146, Sheet2!A:B, 2, FALSE)</f>
        <v>95933f9e517c54516cbacf0c12e75085</v>
      </c>
      <c r="B146" s="1" t="s">
        <v>582</v>
      </c>
      <c r="C146" s="1" t="s">
        <v>6780</v>
      </c>
      <c r="D146" t="s">
        <v>191</v>
      </c>
      <c r="E146" t="s">
        <v>13018</v>
      </c>
      <c r="F146">
        <v>149</v>
      </c>
    </row>
    <row r="147" spans="1:6" ht="15">
      <c r="A147" t="str">
        <f>VLOOKUP(F147, Sheet2!A:B, 2, FALSE)</f>
        <v>c35dcfdae6e7730dfc1d06ac5c6de3a0</v>
      </c>
      <c r="B147" s="1" t="s">
        <v>583</v>
      </c>
      <c r="C147" s="1" t="s">
        <v>6781</v>
      </c>
      <c r="D147" t="s">
        <v>191</v>
      </c>
      <c r="E147" t="s">
        <v>13018</v>
      </c>
      <c r="F147">
        <v>150</v>
      </c>
    </row>
    <row r="148" spans="1:6" ht="15">
      <c r="A148" t="str">
        <f>VLOOKUP(F148, Sheet2!A:B, 2, FALSE)</f>
        <v>d498b029994fb402497335e10535e760</v>
      </c>
      <c r="B148" s="1" t="s">
        <v>584</v>
      </c>
      <c r="C148" s="1" t="s">
        <v>6782</v>
      </c>
      <c r="D148" t="s">
        <v>191</v>
      </c>
      <c r="E148" t="s">
        <v>13018</v>
      </c>
      <c r="F148">
        <v>151</v>
      </c>
    </row>
    <row r="149" spans="1:6" ht="15">
      <c r="A149" t="str">
        <f>VLOOKUP(F149, Sheet2!A:B, 2, FALSE)</f>
        <v>895cb3c770918cd25547b1e6f23e5fd9</v>
      </c>
      <c r="B149" s="1" t="s">
        <v>585</v>
      </c>
      <c r="C149" s="1" t="s">
        <v>6783</v>
      </c>
      <c r="D149" t="s">
        <v>191</v>
      </c>
      <c r="E149" t="s">
        <v>13018</v>
      </c>
      <c r="F149">
        <v>152</v>
      </c>
    </row>
    <row r="150" spans="1:6" ht="15">
      <c r="A150" t="str">
        <f>VLOOKUP(F150, Sheet2!A:B, 2, FALSE)</f>
        <v>efe04c1db531859cc29927ce829f3d06</v>
      </c>
      <c r="B150" s="1" t="s">
        <v>586</v>
      </c>
      <c r="C150" s="1" t="s">
        <v>6784</v>
      </c>
      <c r="D150" t="s">
        <v>191</v>
      </c>
      <c r="E150" t="s">
        <v>13018</v>
      </c>
      <c r="F150">
        <v>153</v>
      </c>
    </row>
    <row r="151" spans="1:6" ht="15">
      <c r="A151" t="str">
        <f>VLOOKUP(F151, Sheet2!A:B, 2, FALSE)</f>
        <v>e9338cb023e7a67ca9b338a5a02c5f0f</v>
      </c>
      <c r="B151" s="1" t="s">
        <v>587</v>
      </c>
      <c r="C151" s="1" t="s">
        <v>6785</v>
      </c>
      <c r="D151" t="s">
        <v>194</v>
      </c>
      <c r="E151" t="s">
        <v>13018</v>
      </c>
      <c r="F151">
        <v>155</v>
      </c>
    </row>
    <row r="152" spans="1:6" ht="15">
      <c r="A152" t="str">
        <f>VLOOKUP(F152, Sheet2!A:B, 2, FALSE)</f>
        <v>dcc9324d262f5b39f6cfdc75d7a22e13</v>
      </c>
      <c r="B152" s="1" t="s">
        <v>588</v>
      </c>
      <c r="C152" s="1" t="s">
        <v>6786</v>
      </c>
      <c r="D152" t="s">
        <v>194</v>
      </c>
      <c r="E152" t="s">
        <v>13018</v>
      </c>
      <c r="F152">
        <v>156</v>
      </c>
    </row>
    <row r="153" spans="1:6" ht="15">
      <c r="A153" t="str">
        <f>VLOOKUP(F153, Sheet2!A:B, 2, FALSE)</f>
        <v>af774f8a92dffb572ddf70f4aaee8089</v>
      </c>
      <c r="B153" s="1" t="s">
        <v>589</v>
      </c>
      <c r="C153" s="1" t="s">
        <v>6787</v>
      </c>
      <c r="D153" t="s">
        <v>12834</v>
      </c>
      <c r="E153" t="s">
        <v>339</v>
      </c>
      <c r="F153">
        <v>157</v>
      </c>
    </row>
    <row r="154" spans="1:6" ht="15">
      <c r="A154" t="str">
        <f>VLOOKUP(F154, Sheet2!A:B, 2, FALSE)</f>
        <v>4893b22cdb073c97ce05bd1e6740fcf7</v>
      </c>
      <c r="B154" s="1" t="s">
        <v>590</v>
      </c>
      <c r="C154" s="1" t="s">
        <v>6788</v>
      </c>
      <c r="D154" t="s">
        <v>191</v>
      </c>
      <c r="E154" t="s">
        <v>13018</v>
      </c>
      <c r="F154">
        <v>158</v>
      </c>
    </row>
    <row r="155" spans="1:6" ht="15">
      <c r="A155" t="str">
        <f>VLOOKUP(F155, Sheet2!A:B, 2, FALSE)</f>
        <v>60231f959d5a9b7dafd4dcf133dd87e8</v>
      </c>
      <c r="B155" s="1" t="s">
        <v>591</v>
      </c>
      <c r="C155" s="1" t="s">
        <v>6789</v>
      </c>
      <c r="D155" t="s">
        <v>12834</v>
      </c>
      <c r="E155" t="s">
        <v>338</v>
      </c>
      <c r="F155">
        <v>159</v>
      </c>
    </row>
    <row r="156" spans="1:6" ht="15">
      <c r="A156" t="str">
        <f>VLOOKUP(F156, Sheet2!A:B, 2, FALSE)</f>
        <v>50afa85c0f8ea967e3591ac6364a07c2</v>
      </c>
      <c r="B156" s="1" t="s">
        <v>592</v>
      </c>
      <c r="C156" s="1" t="s">
        <v>6790</v>
      </c>
      <c r="D156" t="s">
        <v>191</v>
      </c>
      <c r="E156" t="s">
        <v>13018</v>
      </c>
      <c r="F156">
        <v>160</v>
      </c>
    </row>
    <row r="157" spans="1:6" ht="15">
      <c r="A157" t="str">
        <f>VLOOKUP(F157, Sheet2!A:B, 2, FALSE)</f>
        <v>0e44a248f086e86bf0f0735f91da35a1</v>
      </c>
      <c r="B157" s="1" t="s">
        <v>593</v>
      </c>
      <c r="C157" s="1" t="s">
        <v>6791</v>
      </c>
      <c r="D157" t="s">
        <v>191</v>
      </c>
      <c r="E157" t="s">
        <v>13018</v>
      </c>
      <c r="F157">
        <v>161</v>
      </c>
    </row>
    <row r="158" spans="1:6" ht="15">
      <c r="A158" t="str">
        <f>VLOOKUP(F158, Sheet2!A:B, 2, FALSE)</f>
        <v>0bbb2ec96f1fed269a148c7f4566c391</v>
      </c>
      <c r="B158" s="1" t="s">
        <v>594</v>
      </c>
      <c r="C158" s="1" t="s">
        <v>6792</v>
      </c>
      <c r="D158" t="s">
        <v>12834</v>
      </c>
      <c r="E158" t="s">
        <v>339</v>
      </c>
      <c r="F158">
        <v>162</v>
      </c>
    </row>
    <row r="159" spans="1:6" ht="15">
      <c r="A159" t="str">
        <f>VLOOKUP(F159, Sheet2!A:B, 2, FALSE)</f>
        <v>0e6cd2f6db4654dc58ab4d14472fbb59</v>
      </c>
      <c r="B159" s="1" t="s">
        <v>595</v>
      </c>
      <c r="C159" s="1" t="s">
        <v>6793</v>
      </c>
      <c r="D159" t="s">
        <v>194</v>
      </c>
      <c r="E159" t="s">
        <v>13018</v>
      </c>
      <c r="F159">
        <v>163</v>
      </c>
    </row>
    <row r="160" spans="1:6" ht="15">
      <c r="A160" t="str">
        <f>VLOOKUP(F160, Sheet2!A:B, 2, FALSE)</f>
        <v>b23970a87d74381b15ba767beb4eba54</v>
      </c>
      <c r="B160" s="1" t="s">
        <v>596</v>
      </c>
      <c r="C160" s="1" t="s">
        <v>6794</v>
      </c>
      <c r="D160" t="s">
        <v>194</v>
      </c>
      <c r="E160" t="s">
        <v>13018</v>
      </c>
      <c r="F160">
        <v>165</v>
      </c>
    </row>
    <row r="161" spans="1:6" ht="15">
      <c r="A161" t="str">
        <f>VLOOKUP(F161, Sheet2!A:B, 2, FALSE)</f>
        <v>c14695f6324107cd5c5094b8644b5cc3</v>
      </c>
      <c r="B161" s="1" t="s">
        <v>597</v>
      </c>
      <c r="C161" s="1" t="s">
        <v>6795</v>
      </c>
      <c r="D161" t="s">
        <v>191</v>
      </c>
      <c r="E161" t="s">
        <v>13018</v>
      </c>
      <c r="F161">
        <v>167</v>
      </c>
    </row>
    <row r="162" spans="1:6" ht="15">
      <c r="A162" t="str">
        <f>VLOOKUP(F162, Sheet2!A:B, 2, FALSE)</f>
        <v>fa271d39de548fcd21e8602c26cd7b88</v>
      </c>
      <c r="B162" s="1" t="s">
        <v>598</v>
      </c>
      <c r="C162" s="1" t="s">
        <v>6796</v>
      </c>
      <c r="D162" t="s">
        <v>12834</v>
      </c>
      <c r="E162" t="s">
        <v>186</v>
      </c>
      <c r="F162">
        <v>168</v>
      </c>
    </row>
    <row r="163" spans="1:6" ht="15">
      <c r="A163" t="str">
        <f>VLOOKUP(F163, Sheet2!A:B, 2, FALSE)</f>
        <v>c182edfd3b2969504c4d598a328cab99</v>
      </c>
      <c r="B163" s="1" t="s">
        <v>599</v>
      </c>
      <c r="C163" s="1" t="s">
        <v>6797</v>
      </c>
      <c r="D163" t="s">
        <v>193</v>
      </c>
      <c r="E163" t="s">
        <v>13018</v>
      </c>
      <c r="F163">
        <v>169</v>
      </c>
    </row>
    <row r="164" spans="1:6" ht="15">
      <c r="A164" t="str">
        <f>VLOOKUP(F164, Sheet2!A:B, 2, FALSE)</f>
        <v>b6822ed73c0605930bd7efd275ce3341</v>
      </c>
      <c r="B164" s="1" t="s">
        <v>600</v>
      </c>
      <c r="C164" s="1" t="s">
        <v>6798</v>
      </c>
      <c r="D164" t="s">
        <v>12834</v>
      </c>
      <c r="E164" t="s">
        <v>339</v>
      </c>
      <c r="F164">
        <v>170</v>
      </c>
    </row>
    <row r="165" spans="1:6" ht="15">
      <c r="A165" t="str">
        <f>VLOOKUP(F165, Sheet2!A:B, 2, FALSE)</f>
        <v>6cd2136f237061882fc05050870737ba</v>
      </c>
      <c r="B165" s="1" t="s">
        <v>601</v>
      </c>
      <c r="C165" s="1" t="s">
        <v>6799</v>
      </c>
      <c r="D165" t="s">
        <v>191</v>
      </c>
      <c r="E165" t="s">
        <v>13018</v>
      </c>
      <c r="F165">
        <v>171</v>
      </c>
    </row>
    <row r="166" spans="1:6" ht="15">
      <c r="A166" t="str">
        <f>VLOOKUP(F166, Sheet2!A:B, 2, FALSE)</f>
        <v>9d751dd30d2ef588ddafead1604e84de</v>
      </c>
      <c r="B166" s="1" t="s">
        <v>602</v>
      </c>
      <c r="C166" s="1" t="s">
        <v>6800</v>
      </c>
      <c r="D166" t="s">
        <v>191</v>
      </c>
      <c r="E166" t="s">
        <v>13018</v>
      </c>
      <c r="F166">
        <v>172</v>
      </c>
    </row>
    <row r="167" spans="1:6" ht="15">
      <c r="A167" t="str">
        <f>VLOOKUP(F167, Sheet2!A:B, 2, FALSE)</f>
        <v>4859f028df435dfdec9978c83f10465a</v>
      </c>
      <c r="B167" s="1" t="s">
        <v>603</v>
      </c>
      <c r="C167" s="1" t="s">
        <v>6801</v>
      </c>
      <c r="D167" t="s">
        <v>12834</v>
      </c>
      <c r="E167" t="s">
        <v>339</v>
      </c>
      <c r="F167">
        <v>173</v>
      </c>
    </row>
    <row r="168" spans="1:6" ht="15">
      <c r="A168" t="str">
        <f>VLOOKUP(F168, Sheet2!A:B, 2, FALSE)</f>
        <v>1ba823c48480b2a7d7ce3856888a1e2a</v>
      </c>
      <c r="B168" s="1" t="s">
        <v>604</v>
      </c>
      <c r="C168" s="1" t="s">
        <v>6802</v>
      </c>
      <c r="D168" t="s">
        <v>12834</v>
      </c>
      <c r="E168" t="s">
        <v>340</v>
      </c>
      <c r="F168">
        <v>174</v>
      </c>
    </row>
    <row r="169" spans="1:6" ht="15">
      <c r="A169" t="str">
        <f>VLOOKUP(F169, Sheet2!A:B, 2, FALSE)</f>
        <v>513e23eb41546927e829da411c312eac</v>
      </c>
      <c r="B169" s="1" t="s">
        <v>605</v>
      </c>
      <c r="C169" s="1" t="s">
        <v>6803</v>
      </c>
      <c r="D169" t="s">
        <v>12834</v>
      </c>
      <c r="E169" t="s">
        <v>339</v>
      </c>
      <c r="F169">
        <v>175</v>
      </c>
    </row>
    <row r="170" spans="1:6" ht="15">
      <c r="A170" t="str">
        <f>VLOOKUP(F170, Sheet2!A:B, 2, FALSE)</f>
        <v>306658a52ca93a62f055a41f95e6e6cd</v>
      </c>
      <c r="B170" s="1" t="s">
        <v>606</v>
      </c>
      <c r="C170" s="1" t="s">
        <v>6804</v>
      </c>
      <c r="D170" t="s">
        <v>12834</v>
      </c>
      <c r="E170" t="s">
        <v>338</v>
      </c>
      <c r="F170">
        <v>176</v>
      </c>
    </row>
    <row r="171" spans="1:6" ht="15">
      <c r="A171" t="str">
        <f>VLOOKUP(F171, Sheet2!A:B, 2, FALSE)</f>
        <v>dbf1e76a40d48e3d7710b1f2f164f6c1</v>
      </c>
      <c r="B171" s="1" t="s">
        <v>607</v>
      </c>
      <c r="C171" s="1" t="s">
        <v>6805</v>
      </c>
      <c r="D171" t="s">
        <v>12834</v>
      </c>
      <c r="E171" t="s">
        <v>339</v>
      </c>
      <c r="F171">
        <v>177</v>
      </c>
    </row>
    <row r="172" spans="1:6" ht="15">
      <c r="A172" t="str">
        <f>VLOOKUP(F172, Sheet2!A:B, 2, FALSE)</f>
        <v>542c5c56f6fd430cd251565d2ea98212</v>
      </c>
      <c r="B172" s="1" t="s">
        <v>608</v>
      </c>
      <c r="C172" s="1" t="s">
        <v>6806</v>
      </c>
      <c r="D172" t="s">
        <v>12834</v>
      </c>
      <c r="E172" t="s">
        <v>339</v>
      </c>
      <c r="F172">
        <v>178</v>
      </c>
    </row>
    <row r="173" spans="1:6" ht="15">
      <c r="A173" t="str">
        <f>VLOOKUP(F173, Sheet2!A:B, 2, FALSE)</f>
        <v>0d28d2ff862602cd4f90a6ef15ca6f93</v>
      </c>
      <c r="B173" s="1" t="s">
        <v>609</v>
      </c>
      <c r="C173" s="1" t="s">
        <v>6807</v>
      </c>
      <c r="D173" t="s">
        <v>194</v>
      </c>
      <c r="E173" t="s">
        <v>13018</v>
      </c>
      <c r="F173">
        <v>179</v>
      </c>
    </row>
    <row r="174" spans="1:6" ht="15">
      <c r="A174" t="str">
        <f>VLOOKUP(F174, Sheet2!A:B, 2, FALSE)</f>
        <v>78ae3861bbdd10f6bf10d0bc2dab1045</v>
      </c>
      <c r="B174" s="1" t="s">
        <v>610</v>
      </c>
      <c r="C174" s="1" t="s">
        <v>6808</v>
      </c>
      <c r="D174" t="s">
        <v>194</v>
      </c>
      <c r="E174" t="s">
        <v>13018</v>
      </c>
      <c r="F174">
        <v>180</v>
      </c>
    </row>
    <row r="175" spans="1:6" ht="15">
      <c r="A175" t="str">
        <f>VLOOKUP(F175, Sheet2!A:B, 2, FALSE)</f>
        <v>939eb5c1ea3259c7817e7317cac9a95e</v>
      </c>
      <c r="B175" s="1" t="s">
        <v>611</v>
      </c>
      <c r="C175" s="1" t="s">
        <v>6809</v>
      </c>
      <c r="D175" t="s">
        <v>194</v>
      </c>
      <c r="E175" t="s">
        <v>13018</v>
      </c>
      <c r="F175">
        <v>181</v>
      </c>
    </row>
    <row r="176" spans="1:6" ht="15">
      <c r="A176" t="str">
        <f>VLOOKUP(F176, Sheet2!A:B, 2, FALSE)</f>
        <v>df30719a48139ae9e60c098de49f1f4a</v>
      </c>
      <c r="B176" s="1" t="s">
        <v>612</v>
      </c>
      <c r="C176" s="1" t="s">
        <v>6810</v>
      </c>
      <c r="D176" t="s">
        <v>193</v>
      </c>
      <c r="E176" t="s">
        <v>13018</v>
      </c>
      <c r="F176">
        <v>182</v>
      </c>
    </row>
    <row r="177" spans="1:6" ht="15">
      <c r="A177" t="str">
        <f>VLOOKUP(F177, Sheet2!A:B, 2, FALSE)</f>
        <v>921ca9f25bcc8bcccfc2304b6be46e85</v>
      </c>
      <c r="B177" s="1" t="s">
        <v>613</v>
      </c>
      <c r="C177" s="1" t="s">
        <v>6811</v>
      </c>
      <c r="D177" t="s">
        <v>12834</v>
      </c>
      <c r="E177" t="s">
        <v>339</v>
      </c>
      <c r="F177">
        <v>183</v>
      </c>
    </row>
    <row r="178" spans="1:6" ht="15">
      <c r="A178" t="str">
        <f>VLOOKUP(F178, Sheet2!A:B, 2, FALSE)</f>
        <v>f589353f84a472bfb6ecc95cf183b1f3</v>
      </c>
      <c r="B178" s="1" t="s">
        <v>614</v>
      </c>
      <c r="C178" s="1" t="s">
        <v>6812</v>
      </c>
      <c r="D178" t="s">
        <v>12834</v>
      </c>
      <c r="E178" t="s">
        <v>339</v>
      </c>
      <c r="F178">
        <v>184</v>
      </c>
    </row>
    <row r="179" spans="1:6" ht="15">
      <c r="A179" t="str">
        <f>VLOOKUP(F179, Sheet2!A:B, 2, FALSE)</f>
        <v>cb4c1f5c80022cffb763651c30c3ab61</v>
      </c>
      <c r="B179" s="1" t="s">
        <v>615</v>
      </c>
      <c r="C179" s="1" t="s">
        <v>6813</v>
      </c>
      <c r="D179" t="s">
        <v>12834</v>
      </c>
      <c r="E179" t="s">
        <v>339</v>
      </c>
      <c r="F179">
        <v>185</v>
      </c>
    </row>
    <row r="180" spans="1:6" ht="15">
      <c r="A180" t="str">
        <f>VLOOKUP(F180, Sheet2!A:B, 2, FALSE)</f>
        <v>f334829c4fd4089fc7b10ee56e7f6016</v>
      </c>
      <c r="B180" s="1" t="s">
        <v>616</v>
      </c>
      <c r="C180" s="1" t="s">
        <v>6814</v>
      </c>
      <c r="D180" t="s">
        <v>194</v>
      </c>
      <c r="E180" t="s">
        <v>13018</v>
      </c>
      <c r="F180">
        <v>186</v>
      </c>
    </row>
    <row r="181" spans="1:6" ht="15">
      <c r="A181" t="str">
        <f>VLOOKUP(F181, Sheet2!A:B, 2, FALSE)</f>
        <v>400547b5178e1b2c50404250780bc3b7</v>
      </c>
      <c r="B181" s="1" t="s">
        <v>617</v>
      </c>
      <c r="C181" s="1" t="s">
        <v>6815</v>
      </c>
      <c r="D181" t="s">
        <v>191</v>
      </c>
      <c r="E181" t="s">
        <v>13018</v>
      </c>
      <c r="F181">
        <v>187</v>
      </c>
    </row>
    <row r="182" spans="1:6" ht="15">
      <c r="A182" t="str">
        <f>VLOOKUP(F182, Sheet2!A:B, 2, FALSE)</f>
        <v>1a7951b50f3ab14cb1579b3a2e855b93</v>
      </c>
      <c r="B182" s="1" t="s">
        <v>618</v>
      </c>
      <c r="C182" s="1" t="s">
        <v>6816</v>
      </c>
      <c r="D182" t="s">
        <v>191</v>
      </c>
      <c r="E182" t="s">
        <v>13018</v>
      </c>
      <c r="F182">
        <v>188</v>
      </c>
    </row>
    <row r="183" spans="1:6" ht="15">
      <c r="A183" t="str">
        <f>VLOOKUP(F183, Sheet2!A:B, 2, FALSE)</f>
        <v>b5fb28e07824a811e1f9f3950bbd75b4</v>
      </c>
      <c r="B183" s="1" t="s">
        <v>619</v>
      </c>
      <c r="C183" s="1" t="s">
        <v>6817</v>
      </c>
      <c r="D183" t="s">
        <v>12834</v>
      </c>
      <c r="E183" t="s">
        <v>339</v>
      </c>
      <c r="F183">
        <v>189</v>
      </c>
    </row>
    <row r="184" spans="1:6" ht="15">
      <c r="A184" t="str">
        <f>VLOOKUP(F184, Sheet2!A:B, 2, FALSE)</f>
        <v>53c0697da28c45fe94d73df54b4319a4</v>
      </c>
      <c r="B184" s="1" t="s">
        <v>620</v>
      </c>
      <c r="C184" s="1" t="s">
        <v>6818</v>
      </c>
      <c r="D184" t="s">
        <v>12834</v>
      </c>
      <c r="E184" t="s">
        <v>339</v>
      </c>
      <c r="F184">
        <v>190</v>
      </c>
    </row>
    <row r="185" spans="1:6" ht="15">
      <c r="A185" t="str">
        <f>VLOOKUP(F185, Sheet2!A:B, 2, FALSE)</f>
        <v>38d0105ff40b70301609f1fb6e323474</v>
      </c>
      <c r="B185" s="1" t="s">
        <v>621</v>
      </c>
      <c r="C185" s="1" t="s">
        <v>6819</v>
      </c>
      <c r="D185" t="s">
        <v>194</v>
      </c>
      <c r="E185" t="s">
        <v>13018</v>
      </c>
      <c r="F185">
        <v>191</v>
      </c>
    </row>
    <row r="186" spans="1:6" ht="15">
      <c r="A186" t="str">
        <f>VLOOKUP(F186, Sheet2!A:B, 2, FALSE)</f>
        <v>ec843610479e7de5342c38d4d2ff0c2c</v>
      </c>
      <c r="B186" s="1" t="s">
        <v>622</v>
      </c>
      <c r="C186" s="1" t="s">
        <v>6820</v>
      </c>
      <c r="D186" t="s">
        <v>12834</v>
      </c>
      <c r="E186" t="s">
        <v>336</v>
      </c>
      <c r="F186">
        <v>192</v>
      </c>
    </row>
    <row r="187" spans="1:6" ht="15">
      <c r="A187" t="str">
        <f>VLOOKUP(F187, Sheet2!A:B, 2, FALSE)</f>
        <v>d76aaeda28371bcd5f09aaec96c23c50</v>
      </c>
      <c r="B187" s="1" t="s">
        <v>623</v>
      </c>
      <c r="C187" s="1" t="s">
        <v>6821</v>
      </c>
      <c r="D187" t="s">
        <v>191</v>
      </c>
      <c r="E187" t="s">
        <v>13018</v>
      </c>
      <c r="F187">
        <v>193</v>
      </c>
    </row>
    <row r="188" spans="1:6" ht="15">
      <c r="A188" t="str">
        <f>VLOOKUP(F188, Sheet2!A:B, 2, FALSE)</f>
        <v>62eca5cf63ead3407ee4a112c6ce5038</v>
      </c>
      <c r="B188" s="1" t="s">
        <v>624</v>
      </c>
      <c r="C188" s="1" t="s">
        <v>6822</v>
      </c>
      <c r="D188" t="s">
        <v>194</v>
      </c>
      <c r="E188" t="s">
        <v>13018</v>
      </c>
      <c r="F188">
        <v>194</v>
      </c>
    </row>
    <row r="189" spans="1:6" ht="15">
      <c r="A189" t="str">
        <f>VLOOKUP(F189, Sheet2!A:B, 2, FALSE)</f>
        <v>215dece078508ffbbdccfbe9a118a7f8</v>
      </c>
      <c r="B189" s="1" t="s">
        <v>625</v>
      </c>
      <c r="C189" s="1" t="s">
        <v>6823</v>
      </c>
      <c r="D189" t="s">
        <v>12834</v>
      </c>
      <c r="E189" t="s">
        <v>336</v>
      </c>
      <c r="F189">
        <v>195</v>
      </c>
    </row>
    <row r="190" spans="1:6" ht="15">
      <c r="A190" t="str">
        <f>VLOOKUP(F190, Sheet2!A:B, 2, FALSE)</f>
        <v>30e4453b3858b73ff982c01b53a8154e</v>
      </c>
      <c r="B190" s="1" t="s">
        <v>626</v>
      </c>
      <c r="C190" s="1" t="s">
        <v>6824</v>
      </c>
      <c r="D190" t="s">
        <v>12834</v>
      </c>
      <c r="E190" t="s">
        <v>336</v>
      </c>
      <c r="F190">
        <v>196</v>
      </c>
    </row>
    <row r="191" spans="1:6" ht="15">
      <c r="A191" t="str">
        <f>VLOOKUP(F191, Sheet2!A:B, 2, FALSE)</f>
        <v>ce9856e259dbdd20ca790beaed291183</v>
      </c>
      <c r="B191" s="1" t="s">
        <v>627</v>
      </c>
      <c r="C191" s="1" t="s">
        <v>6825</v>
      </c>
      <c r="D191" t="s">
        <v>12834</v>
      </c>
      <c r="E191" t="s">
        <v>336</v>
      </c>
      <c r="F191">
        <v>197</v>
      </c>
    </row>
    <row r="192" spans="1:6" ht="15">
      <c r="A192" t="str">
        <f>VLOOKUP(F192, Sheet2!A:B, 2, FALSE)</f>
        <v>af19e155a1918a4e042fc70d252638c3</v>
      </c>
      <c r="B192" s="1" t="s">
        <v>628</v>
      </c>
      <c r="C192" s="1" t="s">
        <v>6826</v>
      </c>
      <c r="D192" t="s">
        <v>12834</v>
      </c>
      <c r="E192" t="s">
        <v>336</v>
      </c>
      <c r="F192">
        <v>198</v>
      </c>
    </row>
    <row r="193" spans="1:6" ht="15">
      <c r="A193" t="str">
        <f>VLOOKUP(F193, Sheet2!A:B, 2, FALSE)</f>
        <v>fc8af65d7f46d993606aae113262b614</v>
      </c>
      <c r="B193" s="1" t="s">
        <v>629</v>
      </c>
      <c r="C193" s="1" t="s">
        <v>6827</v>
      </c>
      <c r="D193" t="s">
        <v>12834</v>
      </c>
      <c r="E193" t="s">
        <v>336</v>
      </c>
      <c r="F193">
        <v>199</v>
      </c>
    </row>
    <row r="194" spans="1:6" ht="15">
      <c r="A194" t="str">
        <f>VLOOKUP(F194, Sheet2!A:B, 2, FALSE)</f>
        <v>b4f36a3110d65c781e3c7e4c3efe06d9</v>
      </c>
      <c r="B194" s="1" t="s">
        <v>630</v>
      </c>
      <c r="C194" s="1" t="s">
        <v>6828</v>
      </c>
      <c r="D194" t="s">
        <v>12834</v>
      </c>
      <c r="E194" t="s">
        <v>339</v>
      </c>
      <c r="F194">
        <v>200</v>
      </c>
    </row>
    <row r="195" spans="1:6" ht="15">
      <c r="A195" t="str">
        <f>VLOOKUP(F195, Sheet2!A:B, 2, FALSE)</f>
        <v>1bd1f0d955b179f33b78176be4892f55</v>
      </c>
      <c r="B195" s="1" t="s">
        <v>631</v>
      </c>
      <c r="C195" s="1" t="s">
        <v>6829</v>
      </c>
      <c r="D195" t="s">
        <v>12834</v>
      </c>
      <c r="E195" t="s">
        <v>339</v>
      </c>
      <c r="F195">
        <v>201</v>
      </c>
    </row>
    <row r="196" spans="1:6" ht="15">
      <c r="A196" t="str">
        <f>VLOOKUP(F196, Sheet2!A:B, 2, FALSE)</f>
        <v>feba5ebb731bc76abc102a7eb4f0623e</v>
      </c>
      <c r="B196" s="1" t="s">
        <v>632</v>
      </c>
      <c r="C196" s="1" t="s">
        <v>6830</v>
      </c>
      <c r="D196" t="s">
        <v>12834</v>
      </c>
      <c r="E196" t="s">
        <v>336</v>
      </c>
      <c r="F196">
        <v>202</v>
      </c>
    </row>
    <row r="197" spans="1:6" ht="15">
      <c r="A197" t="str">
        <f>VLOOKUP(F197, Sheet2!A:B, 2, FALSE)</f>
        <v>85089f675e1bdbbe269dbff79e10b79e</v>
      </c>
      <c r="B197" s="1" t="s">
        <v>633</v>
      </c>
      <c r="C197" s="1" t="s">
        <v>6831</v>
      </c>
      <c r="D197" t="s">
        <v>12834</v>
      </c>
      <c r="E197" t="s">
        <v>336</v>
      </c>
      <c r="F197">
        <v>203</v>
      </c>
    </row>
    <row r="198" spans="1:6" ht="15">
      <c r="A198" t="str">
        <f>VLOOKUP(F198, Sheet2!A:B, 2, FALSE)</f>
        <v>2bf544907c87d70c0dbdd18a24b8ac29</v>
      </c>
      <c r="B198" s="1" t="s">
        <v>634</v>
      </c>
      <c r="C198" s="1" t="s">
        <v>6832</v>
      </c>
      <c r="D198" t="s">
        <v>12834</v>
      </c>
      <c r="E198" t="s">
        <v>336</v>
      </c>
      <c r="F198">
        <v>204</v>
      </c>
    </row>
    <row r="199" spans="1:6" ht="15">
      <c r="A199" t="str">
        <f>VLOOKUP(F199, Sheet2!A:B, 2, FALSE)</f>
        <v>8c54a43546d4ca298d9a32d627d3a17a</v>
      </c>
      <c r="B199" s="1" t="s">
        <v>635</v>
      </c>
      <c r="C199" s="1" t="s">
        <v>6833</v>
      </c>
      <c r="D199" t="s">
        <v>12834</v>
      </c>
      <c r="E199" t="s">
        <v>336</v>
      </c>
      <c r="F199">
        <v>205</v>
      </c>
    </row>
    <row r="200" spans="1:6" ht="15">
      <c r="A200" t="str">
        <f>VLOOKUP(F200, Sheet2!A:B, 2, FALSE)</f>
        <v>6b0c6065977f29cdb23a94a1ec6b0d4f</v>
      </c>
      <c r="B200" s="1" t="s">
        <v>636</v>
      </c>
      <c r="C200" s="1" t="s">
        <v>6834</v>
      </c>
      <c r="D200" t="s">
        <v>12834</v>
      </c>
      <c r="E200" t="s">
        <v>339</v>
      </c>
      <c r="F200">
        <v>206</v>
      </c>
    </row>
    <row r="201" spans="1:6" ht="15">
      <c r="A201" t="str">
        <f>VLOOKUP(F201, Sheet2!A:B, 2, FALSE)</f>
        <v>be8c5ea765b4de9cdda8bfaabd85765c</v>
      </c>
      <c r="B201" s="1" t="s">
        <v>637</v>
      </c>
      <c r="C201" s="1" t="s">
        <v>6835</v>
      </c>
      <c r="D201" t="s">
        <v>12834</v>
      </c>
      <c r="E201" t="s">
        <v>336</v>
      </c>
      <c r="F201">
        <v>207</v>
      </c>
    </row>
    <row r="202" spans="1:6" ht="15">
      <c r="A202" t="str">
        <f>VLOOKUP(F202, Sheet2!A:B, 2, FALSE)</f>
        <v>2f18e2ad5dba758bcc81abac1ab2c4d3</v>
      </c>
      <c r="B202" s="1" t="s">
        <v>638</v>
      </c>
      <c r="C202" s="1" t="s">
        <v>6836</v>
      </c>
      <c r="D202" t="s">
        <v>12834</v>
      </c>
      <c r="E202" t="s">
        <v>336</v>
      </c>
      <c r="F202">
        <v>208</v>
      </c>
    </row>
    <row r="203" spans="1:6" ht="15">
      <c r="A203" t="str">
        <f>VLOOKUP(F203, Sheet2!A:B, 2, FALSE)</f>
        <v>6016e41e17d52c7e96219e4e2759851c</v>
      </c>
      <c r="B203" s="1" t="s">
        <v>639</v>
      </c>
      <c r="C203" s="1" t="s">
        <v>6837</v>
      </c>
      <c r="D203" t="s">
        <v>12834</v>
      </c>
      <c r="E203" t="s">
        <v>339</v>
      </c>
      <c r="F203">
        <v>209</v>
      </c>
    </row>
    <row r="204" spans="1:6" ht="15">
      <c r="A204" t="str">
        <f>VLOOKUP(F204, Sheet2!A:B, 2, FALSE)</f>
        <v>7a96359d55c5a02baa7147fe6251cc10</v>
      </c>
      <c r="B204" s="1" t="s">
        <v>640</v>
      </c>
      <c r="C204" s="1" t="s">
        <v>6838</v>
      </c>
      <c r="D204" t="s">
        <v>12834</v>
      </c>
      <c r="E204" t="s">
        <v>336</v>
      </c>
      <c r="F204">
        <v>210</v>
      </c>
    </row>
    <row r="205" spans="1:6" ht="15">
      <c r="A205" t="str">
        <f>VLOOKUP(F205, Sheet2!A:B, 2, FALSE)</f>
        <v>48d92da2e29ba9dc7b0b351d272e387a</v>
      </c>
      <c r="B205" s="1" t="s">
        <v>641</v>
      </c>
      <c r="C205" s="1" t="s">
        <v>6839</v>
      </c>
      <c r="D205" t="s">
        <v>12834</v>
      </c>
      <c r="E205" t="s">
        <v>336</v>
      </c>
      <c r="F205">
        <v>211</v>
      </c>
    </row>
    <row r="206" spans="1:6" ht="15">
      <c r="A206" t="str">
        <f>VLOOKUP(F206, Sheet2!A:B, 2, FALSE)</f>
        <v>c9d66109f2c3d69ad153741be39cfaf2</v>
      </c>
      <c r="B206" s="1" t="s">
        <v>642</v>
      </c>
      <c r="C206" s="1" t="s">
        <v>6840</v>
      </c>
      <c r="D206" t="s">
        <v>12834</v>
      </c>
      <c r="E206" t="s">
        <v>336</v>
      </c>
      <c r="F206">
        <v>212</v>
      </c>
    </row>
    <row r="207" spans="1:6" ht="15">
      <c r="A207" t="str">
        <f>VLOOKUP(F207, Sheet2!A:B, 2, FALSE)</f>
        <v>03d30ec00a2dc0213a43cb7955efbae9</v>
      </c>
      <c r="B207" s="1" t="s">
        <v>643</v>
      </c>
      <c r="C207" s="1" t="s">
        <v>6841</v>
      </c>
      <c r="D207" t="s">
        <v>12834</v>
      </c>
      <c r="E207" t="s">
        <v>336</v>
      </c>
      <c r="F207">
        <v>213</v>
      </c>
    </row>
    <row r="208" spans="1:6" ht="15">
      <c r="A208" t="str">
        <f>VLOOKUP(F208, Sheet2!A:B, 2, FALSE)</f>
        <v>20c2610990a1c0a00fa9ca5d10f783cc</v>
      </c>
      <c r="B208" s="1" t="s">
        <v>644</v>
      </c>
      <c r="C208" s="1" t="s">
        <v>6842</v>
      </c>
      <c r="D208" t="s">
        <v>12834</v>
      </c>
      <c r="E208" t="s">
        <v>336</v>
      </c>
      <c r="F208">
        <v>214</v>
      </c>
    </row>
    <row r="209" spans="1:6" ht="15">
      <c r="A209" t="str">
        <f>VLOOKUP(F209, Sheet2!A:B, 2, FALSE)</f>
        <v>73a7408222bc175734d92501097539fa</v>
      </c>
      <c r="B209" s="1" t="s">
        <v>645</v>
      </c>
      <c r="C209" s="1" t="s">
        <v>6843</v>
      </c>
      <c r="D209" t="s">
        <v>12834</v>
      </c>
      <c r="E209" t="s">
        <v>336</v>
      </c>
      <c r="F209">
        <v>215</v>
      </c>
    </row>
    <row r="210" spans="1:6" ht="15">
      <c r="A210" t="str">
        <f>VLOOKUP(F210, Sheet2!A:B, 2, FALSE)</f>
        <v>2304eb7eb99a85b4c5bd17f99fe4cb59</v>
      </c>
      <c r="B210" s="1" t="s">
        <v>646</v>
      </c>
      <c r="C210" s="1" t="s">
        <v>6844</v>
      </c>
      <c r="D210" t="s">
        <v>12834</v>
      </c>
      <c r="E210" t="s">
        <v>336</v>
      </c>
      <c r="F210">
        <v>216</v>
      </c>
    </row>
    <row r="211" spans="1:6" ht="15">
      <c r="A211" t="str">
        <f>VLOOKUP(F211, Sheet2!A:B, 2, FALSE)</f>
        <v>9a09b0e12ad1a080e9aac0468b1ddeaa</v>
      </c>
      <c r="B211" s="1" t="s">
        <v>647</v>
      </c>
      <c r="C211" s="1" t="s">
        <v>6845</v>
      </c>
      <c r="D211" t="s">
        <v>191</v>
      </c>
      <c r="E211" t="s">
        <v>13018</v>
      </c>
      <c r="F211">
        <v>217</v>
      </c>
    </row>
    <row r="212" spans="1:6" ht="15">
      <c r="A212" t="str">
        <f>VLOOKUP(F212, Sheet2!A:B, 2, FALSE)</f>
        <v>6f96d566c21e8aeddc8fcc09b88d39b5</v>
      </c>
      <c r="B212" s="1" t="s">
        <v>648</v>
      </c>
      <c r="C212" s="1" t="s">
        <v>6846</v>
      </c>
      <c r="D212" t="s">
        <v>12834</v>
      </c>
      <c r="E212" t="s">
        <v>336</v>
      </c>
      <c r="F212">
        <v>218</v>
      </c>
    </row>
    <row r="213" spans="1:6" ht="15">
      <c r="A213" t="str">
        <f>VLOOKUP(F213, Sheet2!A:B, 2, FALSE)</f>
        <v>20dea93a084406d89b97c64bbcdf1fd1</v>
      </c>
      <c r="B213" s="1" t="s">
        <v>649</v>
      </c>
      <c r="C213" s="1" t="s">
        <v>6847</v>
      </c>
      <c r="D213" t="s">
        <v>12834</v>
      </c>
      <c r="E213" t="s">
        <v>336</v>
      </c>
      <c r="F213">
        <v>219</v>
      </c>
    </row>
    <row r="214" spans="1:6" ht="15">
      <c r="A214" t="str">
        <f>VLOOKUP(F214, Sheet2!A:B, 2, FALSE)</f>
        <v>af8bce17216ca36274d9076ec1608746</v>
      </c>
      <c r="B214" s="1" t="s">
        <v>650</v>
      </c>
      <c r="C214" s="1" t="s">
        <v>6848</v>
      </c>
      <c r="D214" t="s">
        <v>12834</v>
      </c>
      <c r="E214" t="s">
        <v>336</v>
      </c>
      <c r="F214">
        <v>220</v>
      </c>
    </row>
    <row r="215" spans="1:6" ht="15">
      <c r="A215" t="str">
        <f>VLOOKUP(F215, Sheet2!A:B, 2, FALSE)</f>
        <v>178a9b86bd8e343de8a5aebb6a601740</v>
      </c>
      <c r="B215" s="1" t="s">
        <v>651</v>
      </c>
      <c r="C215" s="1" t="s">
        <v>6849</v>
      </c>
      <c r="D215" t="s">
        <v>12834</v>
      </c>
      <c r="E215" t="s">
        <v>336</v>
      </c>
      <c r="F215">
        <v>221</v>
      </c>
    </row>
    <row r="216" spans="1:6" ht="15">
      <c r="A216" t="str">
        <f>VLOOKUP(F216, Sheet2!A:B, 2, FALSE)</f>
        <v>fa534f430b11dfb28b50c706a41b2411</v>
      </c>
      <c r="B216" s="1" t="s">
        <v>652</v>
      </c>
      <c r="C216" s="1" t="s">
        <v>6850</v>
      </c>
      <c r="D216" t="s">
        <v>12834</v>
      </c>
      <c r="E216" t="s">
        <v>336</v>
      </c>
      <c r="F216">
        <v>222</v>
      </c>
    </row>
    <row r="217" spans="1:6" ht="15">
      <c r="A217" t="str">
        <f>VLOOKUP(F217, Sheet2!A:B, 2, FALSE)</f>
        <v>45517ba706b2a167069988083e5a2fcf</v>
      </c>
      <c r="B217" s="1" t="s">
        <v>653</v>
      </c>
      <c r="C217" s="1" t="s">
        <v>6851</v>
      </c>
      <c r="D217" t="s">
        <v>12834</v>
      </c>
      <c r="E217" t="s">
        <v>336</v>
      </c>
      <c r="F217">
        <v>223</v>
      </c>
    </row>
    <row r="218" spans="1:6" ht="15">
      <c r="A218" t="str">
        <f>VLOOKUP(F218, Sheet2!A:B, 2, FALSE)</f>
        <v>14add9a26922e388f306902facfc5eb7</v>
      </c>
      <c r="B218" s="1" t="s">
        <v>654</v>
      </c>
      <c r="C218" s="1" t="s">
        <v>6852</v>
      </c>
      <c r="D218" t="s">
        <v>12834</v>
      </c>
      <c r="E218" t="s">
        <v>336</v>
      </c>
      <c r="F218">
        <v>224</v>
      </c>
    </row>
    <row r="219" spans="1:6" ht="15">
      <c r="A219" t="str">
        <f>VLOOKUP(F219, Sheet2!A:B, 2, FALSE)</f>
        <v>fb5ef6257bb6bbe79eb48508aa559541</v>
      </c>
      <c r="B219" s="1" t="s">
        <v>655</v>
      </c>
      <c r="C219" s="1" t="s">
        <v>6853</v>
      </c>
      <c r="D219" t="s">
        <v>12834</v>
      </c>
      <c r="E219" t="s">
        <v>336</v>
      </c>
      <c r="F219">
        <v>225</v>
      </c>
    </row>
    <row r="220" spans="1:6" ht="15">
      <c r="A220" t="str">
        <f>VLOOKUP(F220, Sheet2!A:B, 2, FALSE)</f>
        <v>eff8d1c92c833b98b7a25e18e5e99ead</v>
      </c>
      <c r="B220" s="1" t="s">
        <v>656</v>
      </c>
      <c r="C220" s="1" t="s">
        <v>6854</v>
      </c>
      <c r="D220" t="s">
        <v>12834</v>
      </c>
      <c r="E220" t="s">
        <v>336</v>
      </c>
      <c r="F220">
        <v>226</v>
      </c>
    </row>
    <row r="221" spans="1:6" ht="15">
      <c r="A221" t="str">
        <f>VLOOKUP(F221, Sheet2!A:B, 2, FALSE)</f>
        <v>969a72cf081c8931474cc2c770f03504</v>
      </c>
      <c r="B221" s="1" t="s">
        <v>657</v>
      </c>
      <c r="C221" s="1" t="s">
        <v>6855</v>
      </c>
      <c r="D221" t="s">
        <v>12834</v>
      </c>
      <c r="E221" t="s">
        <v>336</v>
      </c>
      <c r="F221">
        <v>227</v>
      </c>
    </row>
    <row r="222" spans="1:6" ht="15">
      <c r="A222" t="str">
        <f>VLOOKUP(F222, Sheet2!A:B, 2, FALSE)</f>
        <v>adb2b5759d24f727e5a86d595a0ba505</v>
      </c>
      <c r="B222" s="1" t="s">
        <v>658</v>
      </c>
      <c r="C222" s="1" t="s">
        <v>6856</v>
      </c>
      <c r="D222" t="s">
        <v>12834</v>
      </c>
      <c r="E222" t="s">
        <v>336</v>
      </c>
      <c r="F222">
        <v>228</v>
      </c>
    </row>
    <row r="223" spans="1:6" ht="15">
      <c r="A223" t="str">
        <f>VLOOKUP(F223, Sheet2!A:B, 2, FALSE)</f>
        <v>8048cc3f863282405c6a5ba08cce9114</v>
      </c>
      <c r="B223" s="1" t="s">
        <v>659</v>
      </c>
      <c r="C223" s="1" t="s">
        <v>6857</v>
      </c>
      <c r="D223" t="s">
        <v>12834</v>
      </c>
      <c r="E223" t="s">
        <v>336</v>
      </c>
      <c r="F223">
        <v>229</v>
      </c>
    </row>
    <row r="224" spans="1:6" ht="15">
      <c r="A224" t="str">
        <f>VLOOKUP(F224, Sheet2!A:B, 2, FALSE)</f>
        <v>395a5b216435b9163a65ed47a4b02b33</v>
      </c>
      <c r="B224" s="1" t="s">
        <v>660</v>
      </c>
      <c r="C224" s="1" t="s">
        <v>6858</v>
      </c>
      <c r="D224" t="s">
        <v>12834</v>
      </c>
      <c r="E224" t="s">
        <v>336</v>
      </c>
      <c r="F224">
        <v>230</v>
      </c>
    </row>
    <row r="225" spans="1:6" ht="15">
      <c r="A225" t="str">
        <f>VLOOKUP(F225, Sheet2!A:B, 2, FALSE)</f>
        <v>fa1c5b58e42e7721bb47e2b2697d1aa4</v>
      </c>
      <c r="B225" s="1" t="s">
        <v>661</v>
      </c>
      <c r="C225" s="1" t="s">
        <v>6859</v>
      </c>
      <c r="D225" t="s">
        <v>12834</v>
      </c>
      <c r="E225" t="s">
        <v>336</v>
      </c>
      <c r="F225">
        <v>231</v>
      </c>
    </row>
    <row r="226" spans="1:6" ht="15">
      <c r="A226" t="str">
        <f>VLOOKUP(F226, Sheet2!A:B, 2, FALSE)</f>
        <v>c3f8292fba12f15ebdd71a8fe4166ce6</v>
      </c>
      <c r="B226" s="1" t="s">
        <v>662</v>
      </c>
      <c r="C226" s="1" t="s">
        <v>6860</v>
      </c>
      <c r="D226" t="s">
        <v>12834</v>
      </c>
      <c r="E226" t="s">
        <v>336</v>
      </c>
      <c r="F226">
        <v>232</v>
      </c>
    </row>
    <row r="227" spans="1:6" ht="15">
      <c r="A227" t="str">
        <f>VLOOKUP(F227, Sheet2!A:B, 2, FALSE)</f>
        <v>24608a59d4063c864bed6d904419da79</v>
      </c>
      <c r="B227" s="1" t="s">
        <v>663</v>
      </c>
      <c r="C227" s="1" t="s">
        <v>6861</v>
      </c>
      <c r="D227" t="s">
        <v>12834</v>
      </c>
      <c r="E227" t="s">
        <v>336</v>
      </c>
      <c r="F227">
        <v>233</v>
      </c>
    </row>
    <row r="228" spans="1:6" ht="15">
      <c r="A228" t="str">
        <f>VLOOKUP(F228, Sheet2!A:B, 2, FALSE)</f>
        <v>a9d229f7296e40eba595c2f29eeb6400</v>
      </c>
      <c r="B228" s="1" t="s">
        <v>664</v>
      </c>
      <c r="C228" s="1" t="s">
        <v>6862</v>
      </c>
      <c r="D228" t="s">
        <v>12834</v>
      </c>
      <c r="E228" t="s">
        <v>336</v>
      </c>
      <c r="F228">
        <v>234</v>
      </c>
    </row>
    <row r="229" spans="1:6" ht="15">
      <c r="A229" t="str">
        <f>VLOOKUP(F229, Sheet2!A:B, 2, FALSE)</f>
        <v>525f5d4a87ab0254b868cec2a7724630</v>
      </c>
      <c r="B229" s="1" t="s">
        <v>665</v>
      </c>
      <c r="C229" s="1" t="s">
        <v>6863</v>
      </c>
      <c r="D229" t="s">
        <v>191</v>
      </c>
      <c r="E229" t="s">
        <v>13018</v>
      </c>
      <c r="F229">
        <v>235</v>
      </c>
    </row>
    <row r="230" spans="1:6" ht="15">
      <c r="A230" t="str">
        <f>VLOOKUP(F230, Sheet2!A:B, 2, FALSE)</f>
        <v>d31f076a1afce4b3a249dc8097fb458f</v>
      </c>
      <c r="B230" s="1" t="s">
        <v>666</v>
      </c>
      <c r="C230" s="1" t="s">
        <v>6864</v>
      </c>
      <c r="D230" t="s">
        <v>12834</v>
      </c>
      <c r="E230" t="s">
        <v>339</v>
      </c>
      <c r="F230">
        <v>236</v>
      </c>
    </row>
    <row r="231" spans="1:6" ht="15">
      <c r="A231" t="str">
        <f>VLOOKUP(F231, Sheet2!A:B, 2, FALSE)</f>
        <v>8ca322fef4bbc85b5412ad81b5b272a7</v>
      </c>
      <c r="B231" s="1" t="s">
        <v>667</v>
      </c>
      <c r="C231" s="1" t="s">
        <v>6865</v>
      </c>
      <c r="D231" t="s">
        <v>12834</v>
      </c>
      <c r="E231" t="s">
        <v>339</v>
      </c>
      <c r="F231">
        <v>237</v>
      </c>
    </row>
    <row r="232" spans="1:6" ht="15">
      <c r="A232" t="str">
        <f>VLOOKUP(F232, Sheet2!A:B, 2, FALSE)</f>
        <v>71cc81070e28e346347c23517ff05837</v>
      </c>
      <c r="B232" s="1" t="s">
        <v>668</v>
      </c>
      <c r="C232" s="1" t="s">
        <v>6866</v>
      </c>
      <c r="D232" t="s">
        <v>195</v>
      </c>
      <c r="E232" t="s">
        <v>13018</v>
      </c>
      <c r="F232">
        <v>238</v>
      </c>
    </row>
    <row r="233" spans="1:6" ht="15">
      <c r="A233" t="str">
        <f>VLOOKUP(F233, Sheet2!A:B, 2, FALSE)</f>
        <v>ef0720ff495b3b9ceda5cb42aff9af81</v>
      </c>
      <c r="B233" s="1" t="s">
        <v>669</v>
      </c>
      <c r="C233" s="1" t="s">
        <v>6867</v>
      </c>
      <c r="D233" t="s">
        <v>194</v>
      </c>
      <c r="E233" t="s">
        <v>13018</v>
      </c>
      <c r="F233">
        <v>240</v>
      </c>
    </row>
    <row r="234" spans="1:6" ht="15">
      <c r="A234" t="str">
        <f>VLOOKUP(F234, Sheet2!A:B, 2, FALSE)</f>
        <v>87243c317eff9d6bb0ac94b90f382524</v>
      </c>
      <c r="B234" s="1" t="s">
        <v>670</v>
      </c>
      <c r="C234" s="1" t="s">
        <v>6868</v>
      </c>
      <c r="D234" t="s">
        <v>196</v>
      </c>
      <c r="E234" t="s">
        <v>13018</v>
      </c>
      <c r="F234">
        <v>241</v>
      </c>
    </row>
    <row r="235" spans="1:6" ht="15">
      <c r="A235" t="str">
        <f>VLOOKUP(F235, Sheet2!A:B, 2, FALSE)</f>
        <v>765413cf50de06ed76cd7f7e0d940dfd</v>
      </c>
      <c r="B235" s="1" t="s">
        <v>671</v>
      </c>
      <c r="C235" s="1" t="s">
        <v>6869</v>
      </c>
      <c r="D235" t="s">
        <v>191</v>
      </c>
      <c r="E235" t="s">
        <v>13018</v>
      </c>
      <c r="F235">
        <v>242</v>
      </c>
    </row>
    <row r="236" spans="1:6" ht="15">
      <c r="A236" t="str">
        <f>VLOOKUP(F236, Sheet2!A:B, 2, FALSE)</f>
        <v>88d6fa3801523c8beeee564d50713985</v>
      </c>
      <c r="B236" s="1" t="s">
        <v>672</v>
      </c>
      <c r="C236" s="1" t="s">
        <v>6870</v>
      </c>
      <c r="D236" t="s">
        <v>191</v>
      </c>
      <c r="E236" t="s">
        <v>13018</v>
      </c>
      <c r="F236">
        <v>243</v>
      </c>
    </row>
    <row r="237" spans="1:6" ht="15">
      <c r="A237" t="str">
        <f>VLOOKUP(F237, Sheet2!A:B, 2, FALSE)</f>
        <v>f76aabc314663832479ee638e3136916</v>
      </c>
      <c r="B237" s="1" t="s">
        <v>673</v>
      </c>
      <c r="C237" s="1" t="s">
        <v>6871</v>
      </c>
      <c r="D237" t="s">
        <v>191</v>
      </c>
      <c r="E237" t="s">
        <v>13018</v>
      </c>
      <c r="F237">
        <v>244</v>
      </c>
    </row>
    <row r="238" spans="1:6" ht="15">
      <c r="A238" t="str">
        <f>VLOOKUP(F238, Sheet2!A:B, 2, FALSE)</f>
        <v>a42c8585e68cc18ff39c1e42acbcbe0c</v>
      </c>
      <c r="B238" s="1" t="s">
        <v>674</v>
      </c>
      <c r="C238" s="1" t="s">
        <v>6872</v>
      </c>
      <c r="D238" t="s">
        <v>12834</v>
      </c>
      <c r="E238" t="s">
        <v>336</v>
      </c>
      <c r="F238">
        <v>245</v>
      </c>
    </row>
    <row r="239" spans="1:6" ht="15">
      <c r="A239" t="str">
        <f>VLOOKUP(F239, Sheet2!A:B, 2, FALSE)</f>
        <v>3ddc31f1234163d9d67a8a5fe127b73f</v>
      </c>
      <c r="B239" s="1" t="s">
        <v>675</v>
      </c>
      <c r="C239" s="1" t="s">
        <v>6873</v>
      </c>
      <c r="D239" t="s">
        <v>191</v>
      </c>
      <c r="E239" t="s">
        <v>13018</v>
      </c>
      <c r="F239">
        <v>246</v>
      </c>
    </row>
    <row r="240" spans="1:6" ht="15">
      <c r="A240" t="str">
        <f>VLOOKUP(F240, Sheet2!A:B, 2, FALSE)</f>
        <v>37556f37648ffc88ab2df512f1f44c5c</v>
      </c>
      <c r="B240" s="1" t="s">
        <v>676</v>
      </c>
      <c r="C240" s="1" t="s">
        <v>6874</v>
      </c>
      <c r="D240" t="s">
        <v>191</v>
      </c>
      <c r="E240" t="s">
        <v>13018</v>
      </c>
      <c r="F240">
        <v>247</v>
      </c>
    </row>
    <row r="241" spans="1:6" ht="15">
      <c r="A241" t="str">
        <f>VLOOKUP(F241, Sheet2!A:B, 2, FALSE)</f>
        <v>f9c5cadf719f2bd6704bdd5691a5d18f</v>
      </c>
      <c r="B241" s="1" t="s">
        <v>677</v>
      </c>
      <c r="C241" s="1" t="s">
        <v>6875</v>
      </c>
      <c r="D241" t="s">
        <v>194</v>
      </c>
      <c r="E241" t="s">
        <v>13018</v>
      </c>
      <c r="F241">
        <v>248</v>
      </c>
    </row>
    <row r="242" spans="1:6" ht="15">
      <c r="A242" t="str">
        <f>VLOOKUP(F242, Sheet2!A:B, 2, FALSE)</f>
        <v>1b1d143ffd88b006f822b05afe15849b</v>
      </c>
      <c r="B242" s="1" t="s">
        <v>678</v>
      </c>
      <c r="C242" s="1" t="s">
        <v>6876</v>
      </c>
      <c r="D242" t="s">
        <v>191</v>
      </c>
      <c r="E242" t="s">
        <v>13018</v>
      </c>
      <c r="F242">
        <v>249</v>
      </c>
    </row>
    <row r="243" spans="1:6" ht="15">
      <c r="A243" t="str">
        <f>VLOOKUP(F243, Sheet2!A:B, 2, FALSE)</f>
        <v>dacc0cc3eace02de36cb1815777b17ad</v>
      </c>
      <c r="B243" s="1" t="s">
        <v>679</v>
      </c>
      <c r="C243" s="1" t="s">
        <v>6877</v>
      </c>
      <c r="D243" t="s">
        <v>191</v>
      </c>
      <c r="E243" t="s">
        <v>13018</v>
      </c>
      <c r="F243">
        <v>250</v>
      </c>
    </row>
    <row r="244" spans="1:6" ht="15">
      <c r="A244" t="str">
        <f>VLOOKUP(F244, Sheet2!A:B, 2, FALSE)</f>
        <v>b849b32f8545203ff1b4855819dfc5f0</v>
      </c>
      <c r="B244" s="1" t="s">
        <v>680</v>
      </c>
      <c r="C244" s="1" t="s">
        <v>6878</v>
      </c>
      <c r="D244" t="s">
        <v>191</v>
      </c>
      <c r="E244" t="s">
        <v>13018</v>
      </c>
      <c r="F244">
        <v>251</v>
      </c>
    </row>
    <row r="245" spans="1:6" ht="15">
      <c r="A245" t="str">
        <f>VLOOKUP(F245, Sheet2!A:B, 2, FALSE)</f>
        <v>4c2b089c971cd478293898c6da3ae825</v>
      </c>
      <c r="B245" s="1" t="s">
        <v>681</v>
      </c>
      <c r="C245" s="1" t="s">
        <v>6879</v>
      </c>
      <c r="D245" t="s">
        <v>191</v>
      </c>
      <c r="E245" t="s">
        <v>13018</v>
      </c>
      <c r="F245">
        <v>252</v>
      </c>
    </row>
    <row r="246" spans="1:6" ht="15">
      <c r="A246" t="str">
        <f>VLOOKUP(F246, Sheet2!A:B, 2, FALSE)</f>
        <v>0ebd8a9a98f6aee9ff383722c90d9d5a</v>
      </c>
      <c r="B246" s="1" t="s">
        <v>682</v>
      </c>
      <c r="C246" s="1" t="s">
        <v>6880</v>
      </c>
      <c r="D246" t="s">
        <v>195</v>
      </c>
      <c r="E246" t="s">
        <v>13018</v>
      </c>
      <c r="F246">
        <v>253</v>
      </c>
    </row>
    <row r="247" spans="1:6" ht="15">
      <c r="A247" t="str">
        <f>VLOOKUP(F247, Sheet2!A:B, 2, FALSE)</f>
        <v>973982bd9f4c585e9e8528806d2a80c5</v>
      </c>
      <c r="B247" s="1" t="s">
        <v>683</v>
      </c>
      <c r="C247" s="1" t="s">
        <v>6881</v>
      </c>
      <c r="D247" t="s">
        <v>193</v>
      </c>
      <c r="E247" t="s">
        <v>13018</v>
      </c>
      <c r="F247">
        <v>254</v>
      </c>
    </row>
    <row r="248" spans="1:6" ht="15">
      <c r="A248" t="str">
        <f>VLOOKUP(F248, Sheet2!A:B, 2, FALSE)</f>
        <v>4774776531be49c7e5b0d4982b3fd38f</v>
      </c>
      <c r="B248" s="1" t="s">
        <v>684</v>
      </c>
      <c r="C248" s="1" t="s">
        <v>6882</v>
      </c>
      <c r="D248" t="s">
        <v>194</v>
      </c>
      <c r="E248" t="s">
        <v>13018</v>
      </c>
      <c r="F248">
        <v>255</v>
      </c>
    </row>
    <row r="249" spans="1:6" ht="15">
      <c r="A249" t="str">
        <f>VLOOKUP(F249, Sheet2!A:B, 2, FALSE)</f>
        <v>49ab09cd0d110f26c5d805dacceeba7a</v>
      </c>
      <c r="B249" s="1" t="s">
        <v>685</v>
      </c>
      <c r="C249" s="1" t="s">
        <v>6883</v>
      </c>
      <c r="D249" t="s">
        <v>191</v>
      </c>
      <c r="E249" t="s">
        <v>13018</v>
      </c>
      <c r="F249">
        <v>256</v>
      </c>
    </row>
    <row r="250" spans="1:6" ht="15">
      <c r="A250" t="str">
        <f>VLOOKUP(F250, Sheet2!A:B, 2, FALSE)</f>
        <v>48e89eba5d123a098dca9dbb599c7c65</v>
      </c>
      <c r="B250" s="1" t="s">
        <v>686</v>
      </c>
      <c r="C250" s="1" t="s">
        <v>6884</v>
      </c>
      <c r="D250" t="s">
        <v>193</v>
      </c>
      <c r="E250" t="s">
        <v>13018</v>
      </c>
      <c r="F250">
        <v>257</v>
      </c>
    </row>
    <row r="251" spans="1:6" ht="15">
      <c r="A251" t="str">
        <f>VLOOKUP(F251, Sheet2!A:B, 2, FALSE)</f>
        <v>e3e47acf8c380f6bf18d85b4c0fc174b</v>
      </c>
      <c r="B251" s="1" t="s">
        <v>687</v>
      </c>
      <c r="C251" s="1" t="s">
        <v>6885</v>
      </c>
      <c r="D251" t="s">
        <v>194</v>
      </c>
      <c r="E251" t="s">
        <v>13018</v>
      </c>
      <c r="F251">
        <v>258</v>
      </c>
    </row>
    <row r="252" spans="1:6" ht="15">
      <c r="A252" t="str">
        <f>VLOOKUP(F252, Sheet2!A:B, 2, FALSE)</f>
        <v>eef7d00f6202459fea73e7f4fafafe20</v>
      </c>
      <c r="B252" s="1" t="s">
        <v>688</v>
      </c>
      <c r="C252" s="1" t="s">
        <v>6886</v>
      </c>
      <c r="D252" t="s">
        <v>192</v>
      </c>
      <c r="E252" t="s">
        <v>13018</v>
      </c>
      <c r="F252">
        <v>259</v>
      </c>
    </row>
    <row r="253" spans="1:6" ht="15">
      <c r="A253" t="str">
        <f>VLOOKUP(F253, Sheet2!A:B, 2, FALSE)</f>
        <v>be394bee1f1509a035db9d80b1a8e6ce</v>
      </c>
      <c r="B253" s="1" t="s">
        <v>689</v>
      </c>
      <c r="C253" s="1" t="s">
        <v>6887</v>
      </c>
      <c r="D253" t="s">
        <v>194</v>
      </c>
      <c r="E253" t="s">
        <v>13018</v>
      </c>
      <c r="F253">
        <v>260</v>
      </c>
    </row>
    <row r="254" spans="1:6" ht="15">
      <c r="A254" t="str">
        <f>VLOOKUP(F254, Sheet2!A:B, 2, FALSE)</f>
        <v>2dcaf168c890415533fee272c129bf06</v>
      </c>
      <c r="B254" s="1" t="s">
        <v>690</v>
      </c>
      <c r="C254" s="1" t="s">
        <v>6888</v>
      </c>
      <c r="D254" t="s">
        <v>194</v>
      </c>
      <c r="E254" t="s">
        <v>13018</v>
      </c>
      <c r="F254">
        <v>261</v>
      </c>
    </row>
    <row r="255" spans="1:6" ht="15">
      <c r="A255" t="str">
        <f>VLOOKUP(F255, Sheet2!A:B, 2, FALSE)</f>
        <v>872bd496275719796192a62ed80ccd05</v>
      </c>
      <c r="B255" s="1" t="s">
        <v>691</v>
      </c>
      <c r="C255" s="1" t="s">
        <v>6889</v>
      </c>
      <c r="D255" t="s">
        <v>191</v>
      </c>
      <c r="E255" t="s">
        <v>13018</v>
      </c>
      <c r="F255">
        <v>262</v>
      </c>
    </row>
    <row r="256" spans="1:6" ht="15">
      <c r="A256" t="str">
        <f>VLOOKUP(F256, Sheet2!A:B, 2, FALSE)</f>
        <v>85328c7920ff581ee542af51a8b538b0</v>
      </c>
      <c r="B256" s="1" t="s">
        <v>692</v>
      </c>
      <c r="C256" s="1" t="s">
        <v>6890</v>
      </c>
      <c r="D256" t="s">
        <v>191</v>
      </c>
      <c r="E256" t="s">
        <v>13018</v>
      </c>
      <c r="F256">
        <v>263</v>
      </c>
    </row>
    <row r="257" spans="1:6" ht="15">
      <c r="A257" t="str">
        <f>VLOOKUP(F257, Sheet2!A:B, 2, FALSE)</f>
        <v>2faf790543871569371a5b2a836b6b7b</v>
      </c>
      <c r="B257" s="1" t="s">
        <v>693</v>
      </c>
      <c r="C257" s="1" t="s">
        <v>6891</v>
      </c>
      <c r="D257" t="s">
        <v>194</v>
      </c>
      <c r="E257" t="s">
        <v>13018</v>
      </c>
      <c r="F257">
        <v>264</v>
      </c>
    </row>
    <row r="258" spans="1:6" ht="15">
      <c r="A258" t="str">
        <f>VLOOKUP(F258, Sheet2!A:B, 2, FALSE)</f>
        <v>8b6cc676a7d19a77a4db6452b05a4ead</v>
      </c>
      <c r="B258" s="1" t="s">
        <v>694</v>
      </c>
      <c r="C258" s="1" t="s">
        <v>6892</v>
      </c>
      <c r="D258" t="s">
        <v>193</v>
      </c>
      <c r="E258" t="s">
        <v>13018</v>
      </c>
      <c r="F258">
        <v>265</v>
      </c>
    </row>
    <row r="259" spans="1:6" ht="15">
      <c r="A259" t="str">
        <f>VLOOKUP(F259, Sheet2!A:B, 2, FALSE)</f>
        <v>16a38aa82e7f3dc2cdcd75b2bd733281</v>
      </c>
      <c r="B259" s="1" t="s">
        <v>695</v>
      </c>
      <c r="C259" s="1" t="s">
        <v>6893</v>
      </c>
      <c r="D259" t="s">
        <v>191</v>
      </c>
      <c r="E259" t="s">
        <v>13018</v>
      </c>
      <c r="F259">
        <v>266</v>
      </c>
    </row>
    <row r="260" spans="1:6" ht="15">
      <c r="A260" t="str">
        <f>VLOOKUP(F260, Sheet2!A:B, 2, FALSE)</f>
        <v>11269f0421c179a4e0f4be5f44eb88ed</v>
      </c>
      <c r="B260" s="1" t="s">
        <v>696</v>
      </c>
      <c r="C260" s="1" t="s">
        <v>6894</v>
      </c>
      <c r="D260" t="s">
        <v>191</v>
      </c>
      <c r="E260" t="s">
        <v>13018</v>
      </c>
      <c r="F260">
        <v>267</v>
      </c>
    </row>
    <row r="261" spans="1:6" ht="15">
      <c r="A261" t="str">
        <f>VLOOKUP(F261, Sheet2!A:B, 2, FALSE)</f>
        <v>c8b3474d07d683b26f958d6fdadca67c</v>
      </c>
      <c r="B261" s="1" t="s">
        <v>697</v>
      </c>
      <c r="C261" s="1" t="s">
        <v>6895</v>
      </c>
      <c r="D261" t="s">
        <v>194</v>
      </c>
      <c r="E261" t="s">
        <v>13018</v>
      </c>
      <c r="F261">
        <v>268</v>
      </c>
    </row>
    <row r="262" spans="1:6" ht="15">
      <c r="A262" t="str">
        <f>VLOOKUP(F262, Sheet2!A:B, 2, FALSE)</f>
        <v>a423e7a46f3aab9179fab3c554f62566</v>
      </c>
      <c r="B262" s="1" t="s">
        <v>698</v>
      </c>
      <c r="C262" s="1" t="s">
        <v>6896</v>
      </c>
      <c r="D262" t="s">
        <v>194</v>
      </c>
      <c r="E262" t="s">
        <v>13018</v>
      </c>
      <c r="F262">
        <v>269</v>
      </c>
    </row>
    <row r="263" spans="1:6" ht="15">
      <c r="A263" t="str">
        <f>VLOOKUP(F263, Sheet2!A:B, 2, FALSE)</f>
        <v>f2fcc4446fc2b9df7ebe122577cceb88</v>
      </c>
      <c r="B263" s="1" t="s">
        <v>699</v>
      </c>
      <c r="C263" s="1" t="s">
        <v>6897</v>
      </c>
      <c r="D263" t="s">
        <v>194</v>
      </c>
      <c r="E263" t="s">
        <v>13018</v>
      </c>
      <c r="F263">
        <v>270</v>
      </c>
    </row>
    <row r="264" spans="1:6" ht="15">
      <c r="A264" t="str">
        <f>VLOOKUP(F264, Sheet2!A:B, 2, FALSE)</f>
        <v>211f8b14fb797d731cfd3ba0b9fb9aaf</v>
      </c>
      <c r="B264" s="1" t="s">
        <v>700</v>
      </c>
      <c r="C264" s="1" t="s">
        <v>6898</v>
      </c>
      <c r="D264" t="s">
        <v>194</v>
      </c>
      <c r="E264" t="s">
        <v>13018</v>
      </c>
      <c r="F264">
        <v>271</v>
      </c>
    </row>
    <row r="265" spans="1:6" ht="15">
      <c r="A265" t="str">
        <f>VLOOKUP(F265, Sheet2!A:B, 2, FALSE)</f>
        <v>5e844efa36d837c7494cf969398bb6e5</v>
      </c>
      <c r="B265" s="1" t="s">
        <v>701</v>
      </c>
      <c r="C265" s="1" t="s">
        <v>6899</v>
      </c>
      <c r="D265" t="s">
        <v>195</v>
      </c>
      <c r="E265" t="s">
        <v>13018</v>
      </c>
      <c r="F265">
        <v>272</v>
      </c>
    </row>
    <row r="266" spans="1:6" ht="15">
      <c r="A266" t="str">
        <f>VLOOKUP(F266, Sheet2!A:B, 2, FALSE)</f>
        <v>c0412c1572894b7f28c342cb68211274</v>
      </c>
      <c r="B266" s="1" t="s">
        <v>702</v>
      </c>
      <c r="C266" s="1" t="s">
        <v>6900</v>
      </c>
      <c r="D266" t="s">
        <v>194</v>
      </c>
      <c r="E266" t="s">
        <v>13018</v>
      </c>
      <c r="F266">
        <v>273</v>
      </c>
    </row>
    <row r="267" spans="1:6" ht="15">
      <c r="A267" t="str">
        <f>VLOOKUP(F267, Sheet2!A:B, 2, FALSE)</f>
        <v>d84f7ae453e7040b832ef71546a2840c</v>
      </c>
      <c r="B267" s="1" t="s">
        <v>703</v>
      </c>
      <c r="C267" s="1" t="s">
        <v>6901</v>
      </c>
      <c r="D267" t="s">
        <v>194</v>
      </c>
      <c r="E267" t="s">
        <v>13018</v>
      </c>
      <c r="F267">
        <v>274</v>
      </c>
    </row>
    <row r="268" spans="1:6" ht="15">
      <c r="A268" t="str">
        <f>VLOOKUP(F268, Sheet2!A:B, 2, FALSE)</f>
        <v>b625a6ce7514006f0be2724c2e5aca71</v>
      </c>
      <c r="B268" s="1" t="s">
        <v>704</v>
      </c>
      <c r="C268" s="1" t="s">
        <v>6902</v>
      </c>
      <c r="D268" t="s">
        <v>194</v>
      </c>
      <c r="E268" t="s">
        <v>13018</v>
      </c>
      <c r="F268">
        <v>275</v>
      </c>
    </row>
    <row r="269" spans="1:6" ht="15">
      <c r="A269" t="str">
        <f>VLOOKUP(F269, Sheet2!A:B, 2, FALSE)</f>
        <v>56a1ffacaf7898be7aa01b8a9eb267f8</v>
      </c>
      <c r="B269" s="1" t="s">
        <v>705</v>
      </c>
      <c r="C269" s="1" t="s">
        <v>6903</v>
      </c>
      <c r="D269" t="s">
        <v>194</v>
      </c>
      <c r="E269" t="s">
        <v>13018</v>
      </c>
      <c r="F269">
        <v>276</v>
      </c>
    </row>
    <row r="270" spans="1:6" ht="15">
      <c r="A270" t="str">
        <f>VLOOKUP(F270, Sheet2!A:B, 2, FALSE)</f>
        <v>8366d689cd3ec9b3570c2ebffba7a374</v>
      </c>
      <c r="B270" s="1" t="s">
        <v>706</v>
      </c>
      <c r="C270" s="1" t="s">
        <v>6904</v>
      </c>
      <c r="D270" t="s">
        <v>194</v>
      </c>
      <c r="E270" t="s">
        <v>13018</v>
      </c>
      <c r="F270">
        <v>277</v>
      </c>
    </row>
    <row r="271" spans="1:6" ht="15">
      <c r="A271" t="str">
        <f>VLOOKUP(F271, Sheet2!A:B, 2, FALSE)</f>
        <v>cb73d14a30ac369bf4151fd4f6a62073</v>
      </c>
      <c r="B271" s="1" t="s">
        <v>707</v>
      </c>
      <c r="C271" s="1" t="s">
        <v>6905</v>
      </c>
      <c r="D271" t="s">
        <v>193</v>
      </c>
      <c r="E271" t="s">
        <v>13018</v>
      </c>
      <c r="F271">
        <v>278</v>
      </c>
    </row>
    <row r="272" spans="1:6" ht="15">
      <c r="A272" t="str">
        <f>VLOOKUP(F272, Sheet2!A:B, 2, FALSE)</f>
        <v>b2c5598d902f7c83ea6d105f8fa71ad3</v>
      </c>
      <c r="B272" s="1" t="s">
        <v>708</v>
      </c>
      <c r="C272" s="1" t="s">
        <v>6906</v>
      </c>
      <c r="D272" t="s">
        <v>194</v>
      </c>
      <c r="E272" t="s">
        <v>13018</v>
      </c>
      <c r="F272">
        <v>279</v>
      </c>
    </row>
    <row r="273" spans="1:6" ht="15">
      <c r="A273" t="str">
        <f>VLOOKUP(F273, Sheet2!A:B, 2, FALSE)</f>
        <v>3e47d6913940f5478961777f1c64d79d</v>
      </c>
      <c r="B273" s="1" t="s">
        <v>709</v>
      </c>
      <c r="C273" s="1" t="s">
        <v>6907</v>
      </c>
      <c r="D273" t="s">
        <v>194</v>
      </c>
      <c r="E273" t="s">
        <v>13018</v>
      </c>
      <c r="F273">
        <v>280</v>
      </c>
    </row>
    <row r="274" spans="1:6" ht="15">
      <c r="A274" t="str">
        <f>VLOOKUP(F274, Sheet2!A:B, 2, FALSE)</f>
        <v>e12a98d9814b3fcaeb7341dfe91d4943</v>
      </c>
      <c r="B274" s="1" t="s">
        <v>710</v>
      </c>
      <c r="C274" s="1" t="s">
        <v>6908</v>
      </c>
      <c r="D274" t="s">
        <v>194</v>
      </c>
      <c r="E274" t="s">
        <v>13018</v>
      </c>
      <c r="F274">
        <v>281</v>
      </c>
    </row>
    <row r="275" spans="1:6" ht="15">
      <c r="A275" t="str">
        <f>VLOOKUP(F275, Sheet2!A:B, 2, FALSE)</f>
        <v>07e83f4ac4c1b051fcbf7016c68df130</v>
      </c>
      <c r="B275" s="1" t="s">
        <v>711</v>
      </c>
      <c r="C275" s="1" t="s">
        <v>6909</v>
      </c>
      <c r="D275" t="s">
        <v>194</v>
      </c>
      <c r="E275" t="s">
        <v>13018</v>
      </c>
      <c r="F275">
        <v>282</v>
      </c>
    </row>
    <row r="276" spans="1:6" ht="15">
      <c r="A276" t="str">
        <f>VLOOKUP(F276, Sheet2!A:B, 2, FALSE)</f>
        <v>f2747ec3d652a67ebffb1a59a7b4f72b</v>
      </c>
      <c r="B276" s="1" t="s">
        <v>712</v>
      </c>
      <c r="C276" s="1" t="s">
        <v>6910</v>
      </c>
      <c r="D276" t="s">
        <v>193</v>
      </c>
      <c r="E276" t="s">
        <v>13018</v>
      </c>
      <c r="F276">
        <v>283</v>
      </c>
    </row>
    <row r="277" spans="1:6" ht="15">
      <c r="A277" t="str">
        <f>VLOOKUP(F277, Sheet2!A:B, 2, FALSE)</f>
        <v>ca05866bc23d3ce8abc48056dedf1c17</v>
      </c>
      <c r="B277" s="1" t="s">
        <v>713</v>
      </c>
      <c r="C277" s="1" t="s">
        <v>6911</v>
      </c>
      <c r="D277" t="s">
        <v>193</v>
      </c>
      <c r="E277" t="s">
        <v>13018</v>
      </c>
      <c r="F277">
        <v>284</v>
      </c>
    </row>
    <row r="278" spans="1:6" ht="15">
      <c r="A278" t="str">
        <f>VLOOKUP(F278, Sheet2!A:B, 2, FALSE)</f>
        <v>6e16c3129029bc788d55498702135d8c</v>
      </c>
      <c r="B278" s="1" t="s">
        <v>714</v>
      </c>
      <c r="C278" s="1" t="s">
        <v>6912</v>
      </c>
      <c r="D278" t="s">
        <v>194</v>
      </c>
      <c r="E278" t="s">
        <v>13018</v>
      </c>
      <c r="F278">
        <v>285</v>
      </c>
    </row>
    <row r="279" spans="1:6" ht="15">
      <c r="A279" t="str">
        <f>VLOOKUP(F279, Sheet2!A:B, 2, FALSE)</f>
        <v>746b2dc8da5728d48160be0afaecd0ee</v>
      </c>
      <c r="B279" s="1" t="s">
        <v>715</v>
      </c>
      <c r="C279" s="1" t="s">
        <v>6913</v>
      </c>
      <c r="D279" t="s">
        <v>194</v>
      </c>
      <c r="E279" t="s">
        <v>13018</v>
      </c>
      <c r="F279">
        <v>286</v>
      </c>
    </row>
    <row r="280" spans="1:6" ht="15">
      <c r="A280" t="str">
        <f>VLOOKUP(F280, Sheet2!A:B, 2, FALSE)</f>
        <v>5c75818d1e33c55feaf1263408a6eb39</v>
      </c>
      <c r="B280" s="1" t="s">
        <v>716</v>
      </c>
      <c r="C280" s="1" t="s">
        <v>6914</v>
      </c>
      <c r="D280" t="s">
        <v>194</v>
      </c>
      <c r="E280" t="s">
        <v>13018</v>
      </c>
      <c r="F280">
        <v>287</v>
      </c>
    </row>
    <row r="281" spans="1:6" ht="15">
      <c r="A281" t="str">
        <f>VLOOKUP(F281, Sheet2!A:B, 2, FALSE)</f>
        <v>5ce946f738a9dd99afefc7dc0b85052a</v>
      </c>
      <c r="B281" s="1" t="s">
        <v>717</v>
      </c>
      <c r="C281" s="1" t="s">
        <v>6915</v>
      </c>
      <c r="D281" t="s">
        <v>193</v>
      </c>
      <c r="E281" t="s">
        <v>13018</v>
      </c>
      <c r="F281">
        <v>288</v>
      </c>
    </row>
    <row r="282" spans="1:6" ht="15">
      <c r="A282" t="str">
        <f>VLOOKUP(F282, Sheet2!A:B, 2, FALSE)</f>
        <v>1b9e07efa62eaf7cfe26dc529e1dbd3a</v>
      </c>
      <c r="B282" s="1" t="s">
        <v>718</v>
      </c>
      <c r="C282" s="1" t="s">
        <v>6916</v>
      </c>
      <c r="D282" t="s">
        <v>194</v>
      </c>
      <c r="E282" t="s">
        <v>13018</v>
      </c>
      <c r="F282">
        <v>289</v>
      </c>
    </row>
    <row r="283" spans="1:6" ht="15">
      <c r="A283" t="str">
        <f>VLOOKUP(F283, Sheet2!A:B, 2, FALSE)</f>
        <v>c10c779e8721bd0a6d1af4b41d483936</v>
      </c>
      <c r="B283" s="1" t="s">
        <v>719</v>
      </c>
      <c r="C283" s="1" t="s">
        <v>6917</v>
      </c>
      <c r="D283" t="s">
        <v>193</v>
      </c>
      <c r="E283" t="s">
        <v>13018</v>
      </c>
      <c r="F283">
        <v>290</v>
      </c>
    </row>
    <row r="284" spans="1:6" ht="15">
      <c r="A284" t="str">
        <f>VLOOKUP(F284, Sheet2!A:B, 2, FALSE)</f>
        <v>546ab3c3b9f75dc40d090c700bf2813e</v>
      </c>
      <c r="B284" s="1" t="s">
        <v>720</v>
      </c>
      <c r="C284" s="1" t="s">
        <v>6918</v>
      </c>
      <c r="D284" t="s">
        <v>193</v>
      </c>
      <c r="E284" t="s">
        <v>13018</v>
      </c>
      <c r="F284">
        <v>291</v>
      </c>
    </row>
    <row r="285" spans="1:6" ht="15">
      <c r="A285" t="str">
        <f>VLOOKUP(F285, Sheet2!A:B, 2, FALSE)</f>
        <v>4ba8b81198f1bdc7514df1f927822bf8</v>
      </c>
      <c r="B285" s="1" t="s">
        <v>721</v>
      </c>
      <c r="C285" s="1" t="s">
        <v>6919</v>
      </c>
      <c r="D285" t="s">
        <v>194</v>
      </c>
      <c r="E285" t="s">
        <v>13018</v>
      </c>
      <c r="F285">
        <v>292</v>
      </c>
    </row>
    <row r="286" spans="1:6" ht="15">
      <c r="A286" t="str">
        <f>VLOOKUP(F286, Sheet2!A:B, 2, FALSE)</f>
        <v>c6133561338c88720136a3b6e3c7f7ef</v>
      </c>
      <c r="B286" s="1" t="s">
        <v>722</v>
      </c>
      <c r="C286" s="1" t="s">
        <v>6920</v>
      </c>
      <c r="D286" t="s">
        <v>194</v>
      </c>
      <c r="E286" t="s">
        <v>13018</v>
      </c>
      <c r="F286">
        <v>293</v>
      </c>
    </row>
    <row r="287" spans="1:6" ht="15">
      <c r="A287" t="str">
        <f>VLOOKUP(F287, Sheet2!A:B, 2, FALSE)</f>
        <v>ed7933b485b48afc6556674977fbb8c4</v>
      </c>
      <c r="B287" s="1" t="s">
        <v>723</v>
      </c>
      <c r="C287" s="1" t="s">
        <v>6921</v>
      </c>
      <c r="D287" t="s">
        <v>194</v>
      </c>
      <c r="E287" t="s">
        <v>13018</v>
      </c>
      <c r="F287">
        <v>294</v>
      </c>
    </row>
    <row r="288" spans="1:6" ht="15">
      <c r="A288" t="str">
        <f>VLOOKUP(F288, Sheet2!A:B, 2, FALSE)</f>
        <v>53409c620a17c5b5c7cd21894024be5c</v>
      </c>
      <c r="B288" s="1" t="s">
        <v>724</v>
      </c>
      <c r="C288" s="1" t="s">
        <v>6922</v>
      </c>
      <c r="D288" t="s">
        <v>194</v>
      </c>
      <c r="E288" t="s">
        <v>13018</v>
      </c>
      <c r="F288">
        <v>295</v>
      </c>
    </row>
    <row r="289" spans="1:6" ht="15">
      <c r="A289" t="str">
        <f>VLOOKUP(F289, Sheet2!A:B, 2, FALSE)</f>
        <v>e7f1f44d97b4bbf3cb24b2854acf9945</v>
      </c>
      <c r="B289" s="1" t="s">
        <v>725</v>
      </c>
      <c r="C289" s="1" t="s">
        <v>6923</v>
      </c>
      <c r="D289" t="s">
        <v>192</v>
      </c>
      <c r="E289" t="s">
        <v>13018</v>
      </c>
      <c r="F289">
        <v>296</v>
      </c>
    </row>
    <row r="290" spans="1:6" ht="15">
      <c r="A290" t="str">
        <f>VLOOKUP(F290, Sheet2!A:B, 2, FALSE)</f>
        <v>d84cd57d87c75ab463b1dd4430c07895</v>
      </c>
      <c r="B290" s="1" t="s">
        <v>726</v>
      </c>
      <c r="C290" s="1" t="s">
        <v>6924</v>
      </c>
      <c r="D290" t="s">
        <v>191</v>
      </c>
      <c r="E290" t="s">
        <v>13018</v>
      </c>
      <c r="F290">
        <v>297</v>
      </c>
    </row>
    <row r="291" spans="1:6" ht="15">
      <c r="A291" t="str">
        <f>VLOOKUP(F291, Sheet2!A:B, 2, FALSE)</f>
        <v>933d080e6c87c809c7d464dc51c55add</v>
      </c>
      <c r="B291" s="1" t="s">
        <v>727</v>
      </c>
      <c r="C291" s="1" t="s">
        <v>6925</v>
      </c>
      <c r="D291" t="s">
        <v>194</v>
      </c>
      <c r="E291" t="s">
        <v>13018</v>
      </c>
      <c r="F291">
        <v>298</v>
      </c>
    </row>
    <row r="292" spans="1:6" ht="15">
      <c r="A292" t="str">
        <f>VLOOKUP(F292, Sheet2!A:B, 2, FALSE)</f>
        <v>3bdeb4741c58db4d3f976a4bfae767e3</v>
      </c>
      <c r="B292" s="1" t="s">
        <v>728</v>
      </c>
      <c r="C292" s="1" t="s">
        <v>6926</v>
      </c>
      <c r="D292" t="s">
        <v>193</v>
      </c>
      <c r="E292" t="s">
        <v>13018</v>
      </c>
      <c r="F292">
        <v>299</v>
      </c>
    </row>
    <row r="293" spans="1:6" ht="15">
      <c r="A293" t="str">
        <f>VLOOKUP(F293, Sheet2!A:B, 2, FALSE)</f>
        <v>1ef0d7daad5960e1428b6dcc36cc625d</v>
      </c>
      <c r="B293" s="1" t="s">
        <v>729</v>
      </c>
      <c r="C293" s="1" t="s">
        <v>6927</v>
      </c>
      <c r="D293" t="s">
        <v>193</v>
      </c>
      <c r="E293" t="s">
        <v>13018</v>
      </c>
      <c r="F293">
        <v>300</v>
      </c>
    </row>
    <row r="294" spans="1:6" ht="15">
      <c r="A294" t="str">
        <f>VLOOKUP(F294, Sheet2!A:B, 2, FALSE)</f>
        <v>c13a5f66f2d7e2610487b7ae06db530e</v>
      </c>
      <c r="B294" s="1" t="s">
        <v>730</v>
      </c>
      <c r="C294" s="1" t="s">
        <v>6928</v>
      </c>
      <c r="D294" t="s">
        <v>193</v>
      </c>
      <c r="E294" t="s">
        <v>13018</v>
      </c>
      <c r="F294">
        <v>301</v>
      </c>
    </row>
    <row r="295" spans="1:6" ht="15">
      <c r="A295" t="str">
        <f>VLOOKUP(F295, Sheet2!A:B, 2, FALSE)</f>
        <v>e41525a5b96ae70061569dd63fc6dbd8</v>
      </c>
      <c r="B295" s="1" t="s">
        <v>731</v>
      </c>
      <c r="C295" s="1" t="s">
        <v>6929</v>
      </c>
      <c r="D295" t="s">
        <v>193</v>
      </c>
      <c r="E295" t="s">
        <v>13018</v>
      </c>
      <c r="F295">
        <v>302</v>
      </c>
    </row>
    <row r="296" spans="1:6" ht="15">
      <c r="A296" t="str">
        <f>VLOOKUP(F296, Sheet2!A:B, 2, FALSE)</f>
        <v>32a48e828271836b21cdc16c8a7c1750</v>
      </c>
      <c r="B296" s="1" t="s">
        <v>732</v>
      </c>
      <c r="C296" s="1" t="s">
        <v>6930</v>
      </c>
      <c r="D296" t="s">
        <v>193</v>
      </c>
      <c r="E296" t="s">
        <v>13018</v>
      </c>
      <c r="F296">
        <v>303</v>
      </c>
    </row>
    <row r="297" spans="1:6" ht="15">
      <c r="A297" t="str">
        <f>VLOOKUP(F297, Sheet2!A:B, 2, FALSE)</f>
        <v>9d5514d259aaa5e29e2721e7deb1287a</v>
      </c>
      <c r="B297" s="1" t="s">
        <v>733</v>
      </c>
      <c r="C297" s="1" t="s">
        <v>6931</v>
      </c>
      <c r="D297" t="s">
        <v>194</v>
      </c>
      <c r="E297" t="s">
        <v>13018</v>
      </c>
      <c r="F297">
        <v>304</v>
      </c>
    </row>
    <row r="298" spans="1:6" ht="15">
      <c r="A298" t="str">
        <f>VLOOKUP(F298, Sheet2!A:B, 2, FALSE)</f>
        <v>8f1812bfbc370aca8b147df324ef11ff</v>
      </c>
      <c r="B298" s="1" t="s">
        <v>734</v>
      </c>
      <c r="C298" s="1" t="s">
        <v>6932</v>
      </c>
      <c r="D298" t="s">
        <v>193</v>
      </c>
      <c r="E298" t="s">
        <v>13018</v>
      </c>
      <c r="F298">
        <v>305</v>
      </c>
    </row>
    <row r="299" spans="1:6" ht="15">
      <c r="A299" t="str">
        <f>VLOOKUP(F299, Sheet2!A:B, 2, FALSE)</f>
        <v>5aa7feba584878af353ed32daad63734</v>
      </c>
      <c r="B299" s="1" t="s">
        <v>735</v>
      </c>
      <c r="C299" s="1" t="s">
        <v>6933</v>
      </c>
      <c r="D299" t="s">
        <v>193</v>
      </c>
      <c r="E299" t="s">
        <v>13018</v>
      </c>
      <c r="F299">
        <v>306</v>
      </c>
    </row>
    <row r="300" spans="1:6" ht="15">
      <c r="A300" t="str">
        <f>VLOOKUP(F300, Sheet2!A:B, 2, FALSE)</f>
        <v>5aed725bf837ad58c74da1c9c394cfca</v>
      </c>
      <c r="B300" s="1" t="s">
        <v>736</v>
      </c>
      <c r="C300" s="1" t="s">
        <v>6934</v>
      </c>
      <c r="D300" t="s">
        <v>194</v>
      </c>
      <c r="E300" t="s">
        <v>13018</v>
      </c>
      <c r="F300">
        <v>307</v>
      </c>
    </row>
    <row r="301" spans="1:6" ht="15">
      <c r="A301" t="str">
        <f>VLOOKUP(F301, Sheet2!A:B, 2, FALSE)</f>
        <v>bdb0dddcf9717f68fd6627265a35f128</v>
      </c>
      <c r="B301" s="1" t="s">
        <v>737</v>
      </c>
      <c r="C301" s="1" t="s">
        <v>6935</v>
      </c>
      <c r="D301" t="s">
        <v>193</v>
      </c>
      <c r="E301" t="s">
        <v>13018</v>
      </c>
      <c r="F301">
        <v>308</v>
      </c>
    </row>
    <row r="302" spans="1:6" ht="15">
      <c r="A302" t="str">
        <f>VLOOKUP(F302, Sheet2!A:B, 2, FALSE)</f>
        <v>d6ead825c351a331cb112e1984e70ed1</v>
      </c>
      <c r="B302" s="1" t="s">
        <v>738</v>
      </c>
      <c r="C302" s="1" t="s">
        <v>6936</v>
      </c>
      <c r="D302" t="s">
        <v>194</v>
      </c>
      <c r="E302" t="s">
        <v>13018</v>
      </c>
      <c r="F302">
        <v>309</v>
      </c>
    </row>
    <row r="303" spans="1:6" ht="15">
      <c r="A303" t="str">
        <f>VLOOKUP(F303, Sheet2!A:B, 2, FALSE)</f>
        <v>155455e16573f3c8883f0a8a3538a5e3</v>
      </c>
      <c r="B303" s="1" t="s">
        <v>739</v>
      </c>
      <c r="C303" s="1" t="s">
        <v>6937</v>
      </c>
      <c r="D303" t="s">
        <v>194</v>
      </c>
      <c r="E303" t="s">
        <v>13018</v>
      </c>
      <c r="F303">
        <v>310</v>
      </c>
    </row>
    <row r="304" spans="1:6" ht="15">
      <c r="A304" t="str">
        <f>VLOOKUP(F304, Sheet2!A:B, 2, FALSE)</f>
        <v>fca0531e61de9acb0b3dc9c44943d8c8</v>
      </c>
      <c r="B304" s="1" t="s">
        <v>740</v>
      </c>
      <c r="C304" s="1" t="s">
        <v>6938</v>
      </c>
      <c r="D304" t="s">
        <v>194</v>
      </c>
      <c r="E304" t="s">
        <v>13018</v>
      </c>
      <c r="F304">
        <v>311</v>
      </c>
    </row>
    <row r="305" spans="1:6" ht="15">
      <c r="A305" t="str">
        <f>VLOOKUP(F305, Sheet2!A:B, 2, FALSE)</f>
        <v>576e3024dffd2837e3530212767d9db9</v>
      </c>
      <c r="B305" s="1" t="s">
        <v>741</v>
      </c>
      <c r="C305" s="1" t="s">
        <v>6939</v>
      </c>
      <c r="D305" t="s">
        <v>194</v>
      </c>
      <c r="E305" t="s">
        <v>13018</v>
      </c>
      <c r="F305">
        <v>312</v>
      </c>
    </row>
    <row r="306" spans="1:6" ht="15">
      <c r="A306" t="str">
        <f>VLOOKUP(F306, Sheet2!A:B, 2, FALSE)</f>
        <v>74169ae4e718fd3fd908cdc6ff270807</v>
      </c>
      <c r="B306" s="1" t="s">
        <v>742</v>
      </c>
      <c r="C306" s="1" t="s">
        <v>6940</v>
      </c>
      <c r="D306" t="s">
        <v>194</v>
      </c>
      <c r="E306" t="s">
        <v>13018</v>
      </c>
      <c r="F306">
        <v>313</v>
      </c>
    </row>
    <row r="307" spans="1:6" ht="15">
      <c r="A307" t="str">
        <f>VLOOKUP(F307, Sheet2!A:B, 2, FALSE)</f>
        <v>8d752f0865b0ee6351e0ad455f627745</v>
      </c>
      <c r="B307" s="1" t="s">
        <v>743</v>
      </c>
      <c r="C307" s="1" t="s">
        <v>6941</v>
      </c>
      <c r="D307" t="s">
        <v>191</v>
      </c>
      <c r="E307" t="s">
        <v>13018</v>
      </c>
      <c r="F307">
        <v>314</v>
      </c>
    </row>
    <row r="308" spans="1:6" ht="15">
      <c r="A308" t="str">
        <f>VLOOKUP(F308, Sheet2!A:B, 2, FALSE)</f>
        <v>7ae7e6e9681b99cdb0d00e6e52507060</v>
      </c>
      <c r="B308" s="1" t="s">
        <v>744</v>
      </c>
      <c r="C308" s="1" t="s">
        <v>6942</v>
      </c>
      <c r="D308" t="s">
        <v>193</v>
      </c>
      <c r="E308" t="s">
        <v>13018</v>
      </c>
      <c r="F308">
        <v>315</v>
      </c>
    </row>
    <row r="309" spans="1:6" ht="15">
      <c r="A309" t="str">
        <f>VLOOKUP(F309, Sheet2!A:B, 2, FALSE)</f>
        <v>01e42de5338a137107aa5e52827c704d</v>
      </c>
      <c r="B309" s="1" t="s">
        <v>745</v>
      </c>
      <c r="C309" s="1" t="s">
        <v>6943</v>
      </c>
      <c r="D309" t="s">
        <v>194</v>
      </c>
      <c r="E309" t="s">
        <v>13018</v>
      </c>
      <c r="F309">
        <v>316</v>
      </c>
    </row>
    <row r="310" spans="1:6" ht="15">
      <c r="A310" t="str">
        <f>VLOOKUP(F310, Sheet2!A:B, 2, FALSE)</f>
        <v>8aed7fae57bbdd047adffad757f654bf</v>
      </c>
      <c r="B310" s="1" t="s">
        <v>746</v>
      </c>
      <c r="C310" s="1" t="s">
        <v>6944</v>
      </c>
      <c r="D310" t="s">
        <v>194</v>
      </c>
      <c r="E310" t="s">
        <v>13018</v>
      </c>
      <c r="F310">
        <v>317</v>
      </c>
    </row>
    <row r="311" spans="1:6" ht="15">
      <c r="A311" t="str">
        <f>VLOOKUP(F311, Sheet2!A:B, 2, FALSE)</f>
        <v>82e243d67c8a6a8bfa05f56c93ca5654</v>
      </c>
      <c r="B311" s="1" t="s">
        <v>747</v>
      </c>
      <c r="C311" s="1" t="s">
        <v>6945</v>
      </c>
      <c r="D311" t="s">
        <v>194</v>
      </c>
      <c r="E311" t="s">
        <v>13018</v>
      </c>
      <c r="F311">
        <v>318</v>
      </c>
    </row>
    <row r="312" spans="1:6" ht="15">
      <c r="A312" t="str">
        <f>VLOOKUP(F312, Sheet2!A:B, 2, FALSE)</f>
        <v>e3853b485ced79a45c5e7d2e1603dc69</v>
      </c>
      <c r="B312" s="1" t="s">
        <v>748</v>
      </c>
      <c r="C312" s="1" t="s">
        <v>6946</v>
      </c>
      <c r="D312" t="s">
        <v>193</v>
      </c>
      <c r="E312" t="s">
        <v>13018</v>
      </c>
      <c r="F312">
        <v>319</v>
      </c>
    </row>
    <row r="313" spans="1:6" ht="15">
      <c r="A313" t="str">
        <f>VLOOKUP(F313, Sheet2!A:B, 2, FALSE)</f>
        <v>20cc06ef1d8e5a560a49436eb6676518</v>
      </c>
      <c r="B313" s="1" t="s">
        <v>749</v>
      </c>
      <c r="C313" s="1" t="s">
        <v>6947</v>
      </c>
      <c r="D313" t="s">
        <v>194</v>
      </c>
      <c r="E313" t="s">
        <v>13018</v>
      </c>
      <c r="F313">
        <v>320</v>
      </c>
    </row>
    <row r="314" spans="1:6" ht="15">
      <c r="A314" t="str">
        <f>VLOOKUP(F314, Sheet2!A:B, 2, FALSE)</f>
        <v>7db6eadd74e5d276710f7694c40cb88f</v>
      </c>
      <c r="B314" s="1" t="s">
        <v>750</v>
      </c>
      <c r="C314" s="1" t="s">
        <v>6948</v>
      </c>
      <c r="D314" t="s">
        <v>194</v>
      </c>
      <c r="E314" t="s">
        <v>13018</v>
      </c>
      <c r="F314">
        <v>321</v>
      </c>
    </row>
    <row r="315" spans="1:6" ht="15">
      <c r="A315" t="str">
        <f>VLOOKUP(F315, Sheet2!A:B, 2, FALSE)</f>
        <v>12b00f240d96b99575c9484ec0cda8eb</v>
      </c>
      <c r="B315" s="1" t="s">
        <v>751</v>
      </c>
      <c r="C315" s="1" t="s">
        <v>6949</v>
      </c>
      <c r="D315" t="s">
        <v>193</v>
      </c>
      <c r="E315" t="s">
        <v>13018</v>
      </c>
      <c r="F315">
        <v>322</v>
      </c>
    </row>
    <row r="316" spans="1:6" ht="15">
      <c r="A316" t="str">
        <f>VLOOKUP(F316, Sheet2!A:B, 2, FALSE)</f>
        <v>387a5be7441f75865f014a40b1e29b3e</v>
      </c>
      <c r="B316" s="1" t="s">
        <v>752</v>
      </c>
      <c r="C316" s="1" t="s">
        <v>6950</v>
      </c>
      <c r="D316" t="s">
        <v>193</v>
      </c>
      <c r="E316" t="s">
        <v>13018</v>
      </c>
      <c r="F316">
        <v>323</v>
      </c>
    </row>
    <row r="317" spans="1:6" ht="15">
      <c r="A317" t="str">
        <f>VLOOKUP(F317, Sheet2!A:B, 2, FALSE)</f>
        <v>191f6cdfc3a2edf52795b91980e0b9f9</v>
      </c>
      <c r="B317" s="1" t="s">
        <v>753</v>
      </c>
      <c r="C317" s="1" t="s">
        <v>6951</v>
      </c>
      <c r="D317" t="s">
        <v>193</v>
      </c>
      <c r="E317" t="s">
        <v>13018</v>
      </c>
      <c r="F317">
        <v>324</v>
      </c>
    </row>
    <row r="318" spans="1:6" ht="15">
      <c r="A318" t="str">
        <f>VLOOKUP(F318, Sheet2!A:B, 2, FALSE)</f>
        <v>9c9ac7b82317e6a55d3d7ea2295a5fd5</v>
      </c>
      <c r="B318" s="1" t="s">
        <v>754</v>
      </c>
      <c r="C318" s="1" t="s">
        <v>6952</v>
      </c>
      <c r="D318" t="s">
        <v>192</v>
      </c>
      <c r="E318" t="s">
        <v>13018</v>
      </c>
      <c r="F318">
        <v>325</v>
      </c>
    </row>
    <row r="319" spans="1:6" ht="15">
      <c r="A319" t="str">
        <f>VLOOKUP(F319, Sheet2!A:B, 2, FALSE)</f>
        <v>e0118e22e5215af5e8c5e76cd0aa99c4</v>
      </c>
      <c r="B319" s="1" t="s">
        <v>755</v>
      </c>
      <c r="C319" s="1" t="s">
        <v>6953</v>
      </c>
      <c r="D319" t="s">
        <v>192</v>
      </c>
      <c r="E319" t="s">
        <v>13018</v>
      </c>
      <c r="F319">
        <v>326</v>
      </c>
    </row>
    <row r="320" spans="1:6" ht="15">
      <c r="A320" t="str">
        <f>VLOOKUP(F320, Sheet2!A:B, 2, FALSE)</f>
        <v>54e4657b65989f542cf43e59d364a4c4</v>
      </c>
      <c r="B320" s="1" t="s">
        <v>756</v>
      </c>
      <c r="C320" s="1" t="s">
        <v>6954</v>
      </c>
      <c r="D320" t="s">
        <v>194</v>
      </c>
      <c r="E320" t="s">
        <v>13018</v>
      </c>
      <c r="F320">
        <v>327</v>
      </c>
    </row>
    <row r="321" spans="1:6" ht="15">
      <c r="A321" t="str">
        <f>VLOOKUP(F321, Sheet2!A:B, 2, FALSE)</f>
        <v>835d528769513ccc923ac995d9e35933</v>
      </c>
      <c r="B321" s="1" t="s">
        <v>757</v>
      </c>
      <c r="C321" s="1" t="s">
        <v>6955</v>
      </c>
      <c r="D321" t="s">
        <v>191</v>
      </c>
      <c r="E321" t="s">
        <v>13018</v>
      </c>
      <c r="F321">
        <v>328</v>
      </c>
    </row>
    <row r="322" spans="1:6" ht="15">
      <c r="A322" t="str">
        <f>VLOOKUP(F322, Sheet2!A:B, 2, FALSE)</f>
        <v>3b314681fedfe4065cccf0eb8f1e2ddb</v>
      </c>
      <c r="B322" s="1" t="s">
        <v>758</v>
      </c>
      <c r="C322" s="1" t="s">
        <v>6956</v>
      </c>
      <c r="D322" t="s">
        <v>191</v>
      </c>
      <c r="E322" t="s">
        <v>13018</v>
      </c>
      <c r="F322">
        <v>329</v>
      </c>
    </row>
    <row r="323" spans="1:6" ht="15">
      <c r="A323" t="str">
        <f>VLOOKUP(F323, Sheet2!A:B, 2, FALSE)</f>
        <v>998f3f842355f77ca3a0ac7dd11a8852</v>
      </c>
      <c r="B323" s="1" t="s">
        <v>759</v>
      </c>
      <c r="C323" s="1" t="s">
        <v>6957</v>
      </c>
      <c r="D323" t="s">
        <v>191</v>
      </c>
      <c r="E323" t="s">
        <v>13018</v>
      </c>
      <c r="F323">
        <v>330</v>
      </c>
    </row>
    <row r="324" spans="1:6" ht="15">
      <c r="A324" t="str">
        <f>VLOOKUP(F324, Sheet2!A:B, 2, FALSE)</f>
        <v>42aec7b0a5a999367bb722ce1967b4fe</v>
      </c>
      <c r="B324" s="1" t="s">
        <v>760</v>
      </c>
      <c r="C324" s="1" t="s">
        <v>6958</v>
      </c>
      <c r="D324" t="s">
        <v>191</v>
      </c>
      <c r="E324" t="s">
        <v>13018</v>
      </c>
      <c r="F324">
        <v>331</v>
      </c>
    </row>
    <row r="325" spans="1:6" ht="15">
      <c r="A325" t="str">
        <f>VLOOKUP(F325, Sheet2!A:B, 2, FALSE)</f>
        <v>47903d0cb50b76f04abed540358cb6f6</v>
      </c>
      <c r="B325" s="1" t="s">
        <v>761</v>
      </c>
      <c r="C325" s="1" t="s">
        <v>6959</v>
      </c>
      <c r="D325" t="s">
        <v>195</v>
      </c>
      <c r="E325" t="s">
        <v>13018</v>
      </c>
      <c r="F325">
        <v>332</v>
      </c>
    </row>
    <row r="326" spans="1:6" ht="15">
      <c r="A326" t="str">
        <f>VLOOKUP(F326, Sheet2!A:B, 2, FALSE)</f>
        <v>e17a17d0bd9aa0bb9e6c270442c97c10</v>
      </c>
      <c r="B326" s="1" t="s">
        <v>762</v>
      </c>
      <c r="C326" s="1" t="s">
        <v>6960</v>
      </c>
      <c r="D326" t="s">
        <v>191</v>
      </c>
      <c r="E326" t="s">
        <v>13018</v>
      </c>
      <c r="F326">
        <v>333</v>
      </c>
    </row>
    <row r="327" spans="1:6" ht="15">
      <c r="A327" t="str">
        <f>VLOOKUP(F327, Sheet2!A:B, 2, FALSE)</f>
        <v>99fa4ff831fe30ed4a26e1483ab9be5b</v>
      </c>
      <c r="B327" s="1" t="s">
        <v>763</v>
      </c>
      <c r="C327" s="1" t="s">
        <v>6961</v>
      </c>
      <c r="D327" t="s">
        <v>195</v>
      </c>
      <c r="E327" t="s">
        <v>13018</v>
      </c>
      <c r="F327">
        <v>334</v>
      </c>
    </row>
    <row r="328" spans="1:6" ht="15">
      <c r="A328" t="str">
        <f>VLOOKUP(F328, Sheet2!A:B, 2, FALSE)</f>
        <v>935f5c06e305ac28f29ea9d709454768</v>
      </c>
      <c r="B328" s="1" t="s">
        <v>764</v>
      </c>
      <c r="C328" s="1" t="s">
        <v>6962</v>
      </c>
      <c r="D328" t="s">
        <v>194</v>
      </c>
      <c r="E328" t="s">
        <v>13018</v>
      </c>
      <c r="F328">
        <v>335</v>
      </c>
    </row>
    <row r="329" spans="1:6" ht="15">
      <c r="A329" t="str">
        <f>VLOOKUP(F329, Sheet2!A:B, 2, FALSE)</f>
        <v>a12f2286383faced5ecc422a88094986</v>
      </c>
      <c r="B329" s="1" t="s">
        <v>765</v>
      </c>
      <c r="C329" s="1" t="s">
        <v>6963</v>
      </c>
      <c r="D329" t="s">
        <v>191</v>
      </c>
      <c r="E329" t="s">
        <v>13018</v>
      </c>
      <c r="F329">
        <v>336</v>
      </c>
    </row>
    <row r="330" spans="1:6" ht="15">
      <c r="A330" t="str">
        <f>VLOOKUP(F330, Sheet2!A:B, 2, FALSE)</f>
        <v>a6afee0e4034080efb3e78618b35b5d6</v>
      </c>
      <c r="B330" s="1" t="s">
        <v>766</v>
      </c>
      <c r="C330" s="1" t="s">
        <v>6964</v>
      </c>
      <c r="D330" t="s">
        <v>195</v>
      </c>
      <c r="E330" t="s">
        <v>13018</v>
      </c>
      <c r="F330">
        <v>337</v>
      </c>
    </row>
    <row r="331" spans="1:6" ht="15">
      <c r="A331" t="str">
        <f>VLOOKUP(F331, Sheet2!A:B, 2, FALSE)</f>
        <v>760ae75926a799153f085a3afef87d80</v>
      </c>
      <c r="B331" s="1" t="s">
        <v>767</v>
      </c>
      <c r="C331" s="1" t="s">
        <v>6965</v>
      </c>
      <c r="D331" t="s">
        <v>192</v>
      </c>
      <c r="E331" t="s">
        <v>13018</v>
      </c>
      <c r="F331">
        <v>338</v>
      </c>
    </row>
    <row r="332" spans="1:6" ht="15">
      <c r="A332" t="str">
        <f>VLOOKUP(F332, Sheet2!A:B, 2, FALSE)</f>
        <v>b1962f05a8a835421f59dd189ec709a1</v>
      </c>
      <c r="B332" s="1" t="s">
        <v>768</v>
      </c>
      <c r="C332" s="1" t="s">
        <v>6966</v>
      </c>
      <c r="D332" t="s">
        <v>193</v>
      </c>
      <c r="E332" t="s">
        <v>13018</v>
      </c>
      <c r="F332">
        <v>339</v>
      </c>
    </row>
    <row r="333" spans="1:6" ht="15">
      <c r="A333" t="str">
        <f>VLOOKUP(F333, Sheet2!A:B, 2, FALSE)</f>
        <v>c49aba1a6991430183c410163364f8f2</v>
      </c>
      <c r="B333" s="1" t="s">
        <v>769</v>
      </c>
      <c r="C333" s="1" t="s">
        <v>6967</v>
      </c>
      <c r="D333" t="s">
        <v>193</v>
      </c>
      <c r="E333" t="s">
        <v>13018</v>
      </c>
      <c r="F333">
        <v>340</v>
      </c>
    </row>
    <row r="334" spans="1:6" ht="15">
      <c r="A334" t="str">
        <f>VLOOKUP(F334, Sheet2!A:B, 2, FALSE)</f>
        <v>3dd45775c630340faa9eb44779189512</v>
      </c>
      <c r="B334" s="1" t="s">
        <v>770</v>
      </c>
      <c r="C334" s="1" t="s">
        <v>6968</v>
      </c>
      <c r="D334" t="s">
        <v>191</v>
      </c>
      <c r="E334" t="s">
        <v>13018</v>
      </c>
      <c r="F334">
        <v>341</v>
      </c>
    </row>
    <row r="335" spans="1:6" ht="15">
      <c r="A335" t="str">
        <f>VLOOKUP(F335, Sheet2!A:B, 2, FALSE)</f>
        <v>1f57d0f4a6900f9dffd9709406532b26</v>
      </c>
      <c r="B335" s="1" t="s">
        <v>771</v>
      </c>
      <c r="C335" s="1" t="s">
        <v>6969</v>
      </c>
      <c r="D335" t="s">
        <v>194</v>
      </c>
      <c r="E335" t="s">
        <v>13018</v>
      </c>
      <c r="F335">
        <v>342</v>
      </c>
    </row>
    <row r="336" spans="1:6" ht="15">
      <c r="A336" t="str">
        <f>VLOOKUP(F336, Sheet2!A:B, 2, FALSE)</f>
        <v>4331b09089170cee89e3a1778ebb50ab</v>
      </c>
      <c r="B336" s="1" t="s">
        <v>772</v>
      </c>
      <c r="C336" s="1" t="s">
        <v>6970</v>
      </c>
      <c r="D336" t="s">
        <v>195</v>
      </c>
      <c r="E336" t="s">
        <v>13018</v>
      </c>
      <c r="F336">
        <v>343</v>
      </c>
    </row>
    <row r="337" spans="1:6" ht="15">
      <c r="A337" t="str">
        <f>VLOOKUP(F337, Sheet2!A:B, 2, FALSE)</f>
        <v>919a8e820be30fe19359532ac4d69d80</v>
      </c>
      <c r="B337" s="1" t="s">
        <v>773</v>
      </c>
      <c r="C337" s="1" t="s">
        <v>6971</v>
      </c>
      <c r="D337" t="s">
        <v>195</v>
      </c>
      <c r="E337" t="s">
        <v>13018</v>
      </c>
      <c r="F337">
        <v>344</v>
      </c>
    </row>
    <row r="338" spans="1:6" ht="15">
      <c r="A338" t="str">
        <f>VLOOKUP(F338, Sheet2!A:B, 2, FALSE)</f>
        <v>5b8e1d17fb3e87996a376cee8deeef81</v>
      </c>
      <c r="B338" s="1" t="s">
        <v>774</v>
      </c>
      <c r="C338" s="1" t="s">
        <v>6972</v>
      </c>
      <c r="D338" t="s">
        <v>191</v>
      </c>
      <c r="E338" t="s">
        <v>13018</v>
      </c>
      <c r="F338">
        <v>345</v>
      </c>
    </row>
    <row r="339" spans="1:6" ht="15">
      <c r="A339" t="str">
        <f>VLOOKUP(F339, Sheet2!A:B, 2, FALSE)</f>
        <v>53ed1cad49a172f4686d80a4df72d8c7</v>
      </c>
      <c r="B339" s="1" t="s">
        <v>775</v>
      </c>
      <c r="C339" s="1" t="s">
        <v>6973</v>
      </c>
      <c r="D339" t="s">
        <v>196</v>
      </c>
      <c r="E339" t="s">
        <v>13018</v>
      </c>
      <c r="F339">
        <v>346</v>
      </c>
    </row>
    <row r="340" spans="1:6" ht="15">
      <c r="A340" t="str">
        <f>VLOOKUP(F340, Sheet2!A:B, 2, FALSE)</f>
        <v>b51161d84ec8abe64abb428f529a61d8</v>
      </c>
      <c r="B340" s="1" t="s">
        <v>776</v>
      </c>
      <c r="C340" s="1" t="s">
        <v>6974</v>
      </c>
      <c r="D340" t="s">
        <v>194</v>
      </c>
      <c r="E340" t="s">
        <v>13018</v>
      </c>
      <c r="F340">
        <v>347</v>
      </c>
    </row>
    <row r="341" spans="1:6" ht="15">
      <c r="A341" t="str">
        <f>VLOOKUP(F341, Sheet2!A:B, 2, FALSE)</f>
        <v>29b4b210ccb9be7f625a22e6799ff114</v>
      </c>
      <c r="B341" s="1" t="s">
        <v>777</v>
      </c>
      <c r="C341" s="1" t="s">
        <v>6975</v>
      </c>
      <c r="D341" t="s">
        <v>193</v>
      </c>
      <c r="E341" t="s">
        <v>13018</v>
      </c>
      <c r="F341">
        <v>348</v>
      </c>
    </row>
    <row r="342" spans="1:6" ht="15">
      <c r="A342" t="str">
        <f>VLOOKUP(F342, Sheet2!A:B, 2, FALSE)</f>
        <v>9971d7adb617bdfa2683bf8416c285f1</v>
      </c>
      <c r="B342" s="1" t="s">
        <v>778</v>
      </c>
      <c r="C342" s="1" t="s">
        <v>6976</v>
      </c>
      <c r="D342" t="s">
        <v>191</v>
      </c>
      <c r="E342" t="s">
        <v>13018</v>
      </c>
      <c r="F342">
        <v>349</v>
      </c>
    </row>
    <row r="343" spans="1:6" ht="15">
      <c r="A343" t="str">
        <f>VLOOKUP(F343, Sheet2!A:B, 2, FALSE)</f>
        <v>66d9cde27d2713b8eb39fbd0748261af</v>
      </c>
      <c r="B343" s="1" t="s">
        <v>779</v>
      </c>
      <c r="C343" s="1" t="s">
        <v>6977</v>
      </c>
      <c r="D343" t="s">
        <v>191</v>
      </c>
      <c r="E343" t="s">
        <v>13018</v>
      </c>
      <c r="F343">
        <v>350</v>
      </c>
    </row>
    <row r="344" spans="1:6" ht="15">
      <c r="A344" t="str">
        <f>VLOOKUP(F344, Sheet2!A:B, 2, FALSE)</f>
        <v>1ad26242249932e78d4f9eab3368c96d</v>
      </c>
      <c r="B344" s="1" t="s">
        <v>780</v>
      </c>
      <c r="C344" s="1" t="s">
        <v>6978</v>
      </c>
      <c r="D344" t="s">
        <v>191</v>
      </c>
      <c r="E344" t="s">
        <v>13018</v>
      </c>
      <c r="F344">
        <v>351</v>
      </c>
    </row>
    <row r="345" spans="1:6" ht="15">
      <c r="A345" t="str">
        <f>VLOOKUP(F345, Sheet2!A:B, 2, FALSE)</f>
        <v>02069001f34e96a77565536e3c2a60cf</v>
      </c>
      <c r="B345" s="1" t="s">
        <v>781</v>
      </c>
      <c r="C345" s="1" t="s">
        <v>6979</v>
      </c>
      <c r="D345" t="s">
        <v>191</v>
      </c>
      <c r="E345" t="s">
        <v>13018</v>
      </c>
      <c r="F345">
        <v>352</v>
      </c>
    </row>
    <row r="346" spans="1:6" ht="15">
      <c r="A346" t="str">
        <f>VLOOKUP(F346, Sheet2!A:B, 2, FALSE)</f>
        <v>6a187fc3f5c3f2b1c5eb37d2d5e38374</v>
      </c>
      <c r="B346" s="1" t="s">
        <v>782</v>
      </c>
      <c r="C346" s="1" t="s">
        <v>6980</v>
      </c>
      <c r="D346" t="s">
        <v>193</v>
      </c>
      <c r="E346" t="s">
        <v>13018</v>
      </c>
      <c r="F346">
        <v>353</v>
      </c>
    </row>
    <row r="347" spans="1:6" ht="15">
      <c r="A347" t="str">
        <f>VLOOKUP(F347, Sheet2!A:B, 2, FALSE)</f>
        <v>7831be151c219627bdd32d3c5aa035f9</v>
      </c>
      <c r="B347" s="1" t="s">
        <v>783</v>
      </c>
      <c r="C347" s="1" t="s">
        <v>6981</v>
      </c>
      <c r="D347" t="s">
        <v>195</v>
      </c>
      <c r="E347" t="s">
        <v>13018</v>
      </c>
      <c r="F347">
        <v>354</v>
      </c>
    </row>
    <row r="348" spans="1:6" ht="15">
      <c r="A348" t="str">
        <f>VLOOKUP(F348, Sheet2!A:B, 2, FALSE)</f>
        <v>f15f56b90fe88c7a1452a5dd7a2a9dec</v>
      </c>
      <c r="B348" s="1" t="s">
        <v>784</v>
      </c>
      <c r="C348" s="1" t="s">
        <v>6982</v>
      </c>
      <c r="D348" t="s">
        <v>194</v>
      </c>
      <c r="E348" t="s">
        <v>13018</v>
      </c>
      <c r="F348">
        <v>355</v>
      </c>
    </row>
    <row r="349" spans="1:6" ht="15">
      <c r="A349" t="str">
        <f>VLOOKUP(F349, Sheet2!A:B, 2, FALSE)</f>
        <v>14c1c2490b00f7d6f21dfeedcb4cd4ed</v>
      </c>
      <c r="B349" s="1" t="s">
        <v>785</v>
      </c>
      <c r="C349" s="1" t="s">
        <v>6983</v>
      </c>
      <c r="D349" t="s">
        <v>192</v>
      </c>
      <c r="E349" t="s">
        <v>13018</v>
      </c>
      <c r="F349">
        <v>356</v>
      </c>
    </row>
    <row r="350" spans="1:6" ht="15">
      <c r="A350" t="str">
        <f>VLOOKUP(F350, Sheet2!A:B, 2, FALSE)</f>
        <v>6bd1156c91a817ae8d86abcee07c3b52</v>
      </c>
      <c r="B350" s="1" t="s">
        <v>786</v>
      </c>
      <c r="C350" s="1" t="s">
        <v>6984</v>
      </c>
      <c r="D350" t="s">
        <v>196</v>
      </c>
      <c r="E350" t="s">
        <v>13018</v>
      </c>
      <c r="F350">
        <v>357</v>
      </c>
    </row>
    <row r="351" spans="1:6" ht="15">
      <c r="A351" t="str">
        <f>VLOOKUP(F351, Sheet2!A:B, 2, FALSE)</f>
        <v>85015b6999d84b6b5ef48c13ca12b8d4</v>
      </c>
      <c r="B351" s="1" t="s">
        <v>787</v>
      </c>
      <c r="C351" s="1" t="s">
        <v>6985</v>
      </c>
      <c r="D351" t="s">
        <v>194</v>
      </c>
      <c r="E351" t="s">
        <v>13018</v>
      </c>
      <c r="F351">
        <v>358</v>
      </c>
    </row>
    <row r="352" spans="1:6" ht="15">
      <c r="A352" t="str">
        <f>VLOOKUP(F352, Sheet2!A:B, 2, FALSE)</f>
        <v>fbd99eda61b146cb1bd98bc9f118114b</v>
      </c>
      <c r="B352" s="1" t="s">
        <v>788</v>
      </c>
      <c r="C352" s="1" t="s">
        <v>6986</v>
      </c>
      <c r="D352" t="s">
        <v>193</v>
      </c>
      <c r="E352" t="s">
        <v>13018</v>
      </c>
      <c r="F352">
        <v>359</v>
      </c>
    </row>
    <row r="353" spans="1:6" ht="15">
      <c r="A353" t="str">
        <f>VLOOKUP(F353, Sheet2!A:B, 2, FALSE)</f>
        <v>12ae55637f795ba93e8c815d5050172d</v>
      </c>
      <c r="B353" s="1" t="s">
        <v>789</v>
      </c>
      <c r="C353" s="1" t="s">
        <v>6987</v>
      </c>
      <c r="D353" t="s">
        <v>193</v>
      </c>
      <c r="E353" t="s">
        <v>13018</v>
      </c>
      <c r="F353">
        <v>360</v>
      </c>
    </row>
    <row r="354" spans="1:6" ht="15">
      <c r="A354" t="str">
        <f>VLOOKUP(F354, Sheet2!A:B, 2, FALSE)</f>
        <v>7439b7cc02de4a24ba699ff56522a818</v>
      </c>
      <c r="B354" s="1" t="s">
        <v>790</v>
      </c>
      <c r="C354" s="1" t="s">
        <v>6988</v>
      </c>
      <c r="D354" t="s">
        <v>191</v>
      </c>
      <c r="E354" t="s">
        <v>13018</v>
      </c>
      <c r="F354">
        <v>361</v>
      </c>
    </row>
    <row r="355" spans="1:6" ht="15">
      <c r="A355" t="str">
        <f>VLOOKUP(F355, Sheet2!A:B, 2, FALSE)</f>
        <v>fe49b629a6d836553dcc2d1dfabaeb3e</v>
      </c>
      <c r="B355" s="1" t="s">
        <v>791</v>
      </c>
      <c r="C355" s="1" t="s">
        <v>6989</v>
      </c>
      <c r="D355" t="s">
        <v>195</v>
      </c>
      <c r="E355" t="s">
        <v>13018</v>
      </c>
      <c r="F355">
        <v>362</v>
      </c>
    </row>
    <row r="356" spans="1:6" ht="15">
      <c r="A356" t="str">
        <f>VLOOKUP(F356, Sheet2!A:B, 2, FALSE)</f>
        <v>101f9676e27c09d53a4bde90872e19ae</v>
      </c>
      <c r="B356" s="1" t="s">
        <v>792</v>
      </c>
      <c r="C356" s="1" t="s">
        <v>6990</v>
      </c>
      <c r="D356" t="s">
        <v>191</v>
      </c>
      <c r="E356" t="s">
        <v>13018</v>
      </c>
      <c r="F356">
        <v>363</v>
      </c>
    </row>
    <row r="357" spans="1:6" ht="15">
      <c r="A357" t="str">
        <f>VLOOKUP(F357, Sheet2!A:B, 2, FALSE)</f>
        <v>1cbef740ac55c7fc95128b087deea623</v>
      </c>
      <c r="B357" s="1" t="s">
        <v>793</v>
      </c>
      <c r="C357" s="1" t="s">
        <v>6991</v>
      </c>
      <c r="D357" t="s">
        <v>193</v>
      </c>
      <c r="E357" t="s">
        <v>13018</v>
      </c>
      <c r="F357">
        <v>364</v>
      </c>
    </row>
    <row r="358" spans="1:6" ht="15">
      <c r="A358" t="str">
        <f>VLOOKUP(F358, Sheet2!A:B, 2, FALSE)</f>
        <v>8e612d542a9dd6f686605b637335609a</v>
      </c>
      <c r="B358" s="1" t="s">
        <v>794</v>
      </c>
      <c r="C358" s="1" t="s">
        <v>6992</v>
      </c>
      <c r="D358" t="s">
        <v>195</v>
      </c>
      <c r="E358" t="s">
        <v>13018</v>
      </c>
      <c r="F358">
        <v>365</v>
      </c>
    </row>
    <row r="359" spans="1:6" ht="15">
      <c r="A359" t="str">
        <f>VLOOKUP(F359, Sheet2!A:B, 2, FALSE)</f>
        <v>b44df0893d30ca714440f1cf341a0ea9</v>
      </c>
      <c r="B359" s="1" t="s">
        <v>795</v>
      </c>
      <c r="C359" s="1" t="s">
        <v>6993</v>
      </c>
      <c r="D359" t="s">
        <v>195</v>
      </c>
      <c r="E359" t="s">
        <v>13018</v>
      </c>
      <c r="F359">
        <v>367</v>
      </c>
    </row>
    <row r="360" spans="1:6" ht="15">
      <c r="A360" t="str">
        <f>VLOOKUP(F360, Sheet2!A:B, 2, FALSE)</f>
        <v>0951fefc772ccfb94f855fa840d77842</v>
      </c>
      <c r="B360" s="1" t="s">
        <v>796</v>
      </c>
      <c r="C360" s="1" t="s">
        <v>6994</v>
      </c>
      <c r="D360" t="s">
        <v>193</v>
      </c>
      <c r="E360" t="s">
        <v>13018</v>
      </c>
      <c r="F360">
        <v>368</v>
      </c>
    </row>
    <row r="361" spans="1:6" ht="15">
      <c r="A361" t="str">
        <f>VLOOKUP(F361, Sheet2!A:B, 2, FALSE)</f>
        <v>cbf8221f0bae66c19f82deb122707434</v>
      </c>
      <c r="B361" s="1" t="s">
        <v>797</v>
      </c>
      <c r="C361" s="1" t="s">
        <v>6995</v>
      </c>
      <c r="D361" t="s">
        <v>195</v>
      </c>
      <c r="E361" t="s">
        <v>13018</v>
      </c>
      <c r="F361">
        <v>369</v>
      </c>
    </row>
    <row r="362" spans="1:6" ht="15">
      <c r="A362" t="str">
        <f>VLOOKUP(F362, Sheet2!A:B, 2, FALSE)</f>
        <v>c410e5667e62d0d49827cae3ee462747</v>
      </c>
      <c r="B362" s="1" t="s">
        <v>798</v>
      </c>
      <c r="C362" s="1" t="s">
        <v>6996</v>
      </c>
      <c r="D362" t="s">
        <v>191</v>
      </c>
      <c r="E362" t="s">
        <v>13018</v>
      </c>
      <c r="F362">
        <v>370</v>
      </c>
    </row>
    <row r="363" spans="1:6" ht="15">
      <c r="A363" t="str">
        <f>VLOOKUP(F363, Sheet2!A:B, 2, FALSE)</f>
        <v>b8f7c9ef590bc9dfbb4c2ed6bdb427be</v>
      </c>
      <c r="B363" s="1" t="s">
        <v>799</v>
      </c>
      <c r="C363" s="1" t="s">
        <v>6997</v>
      </c>
      <c r="D363" t="s">
        <v>193</v>
      </c>
      <c r="E363" t="s">
        <v>13018</v>
      </c>
      <c r="F363">
        <v>371</v>
      </c>
    </row>
    <row r="364" spans="1:6" ht="15">
      <c r="A364" t="str">
        <f>VLOOKUP(F364, Sheet2!A:B, 2, FALSE)</f>
        <v>94d58d6d4e2e9d073ad1e1e5616f9b00</v>
      </c>
      <c r="B364" s="1" t="s">
        <v>800</v>
      </c>
      <c r="C364" s="1" t="s">
        <v>6998</v>
      </c>
      <c r="D364" t="s">
        <v>191</v>
      </c>
      <c r="E364" t="s">
        <v>13018</v>
      </c>
      <c r="F364">
        <v>372</v>
      </c>
    </row>
    <row r="365" spans="1:6" ht="15">
      <c r="A365" t="str">
        <f>VLOOKUP(F365, Sheet2!A:B, 2, FALSE)</f>
        <v>1f3ce9b15547ebd81a14c1c75ec621fd</v>
      </c>
      <c r="B365" s="1" t="s">
        <v>801</v>
      </c>
      <c r="C365" s="1" t="s">
        <v>6999</v>
      </c>
      <c r="D365" t="s">
        <v>191</v>
      </c>
      <c r="E365" t="s">
        <v>13018</v>
      </c>
      <c r="F365">
        <v>373</v>
      </c>
    </row>
    <row r="366" spans="1:6" ht="15">
      <c r="A366" t="str">
        <f>VLOOKUP(F366, Sheet2!A:B, 2, FALSE)</f>
        <v>00de35aac4fde754b059c63fc2185164</v>
      </c>
      <c r="B366" s="1" t="s">
        <v>802</v>
      </c>
      <c r="C366" s="1" t="s">
        <v>7000</v>
      </c>
      <c r="D366" t="s">
        <v>191</v>
      </c>
      <c r="E366" t="s">
        <v>13018</v>
      </c>
      <c r="F366">
        <v>374</v>
      </c>
    </row>
    <row r="367" spans="1:6" ht="15">
      <c r="A367" t="str">
        <f>VLOOKUP(F367, Sheet2!A:B, 2, FALSE)</f>
        <v>603c39e599c62718fb2a1214d439a5ed</v>
      </c>
      <c r="B367" s="1" t="s">
        <v>803</v>
      </c>
      <c r="C367" s="1" t="s">
        <v>7001</v>
      </c>
      <c r="D367" t="s">
        <v>191</v>
      </c>
      <c r="E367" t="s">
        <v>13018</v>
      </c>
      <c r="F367">
        <v>375</v>
      </c>
    </row>
    <row r="368" spans="1:6" ht="15">
      <c r="A368" t="str">
        <f>VLOOKUP(F368, Sheet2!A:B, 2, FALSE)</f>
        <v>f14c4b478552a61c824b412e715a8c8f</v>
      </c>
      <c r="B368" s="1" t="s">
        <v>804</v>
      </c>
      <c r="C368" s="1" t="s">
        <v>7002</v>
      </c>
      <c r="D368" t="s">
        <v>191</v>
      </c>
      <c r="E368" t="s">
        <v>13018</v>
      </c>
      <c r="F368">
        <v>376</v>
      </c>
    </row>
    <row r="369" spans="1:6" ht="15">
      <c r="A369" t="str">
        <f>VLOOKUP(F369, Sheet2!A:B, 2, FALSE)</f>
        <v>ad706397ab73d337db64fc176d3ef091</v>
      </c>
      <c r="B369" s="1" t="s">
        <v>805</v>
      </c>
      <c r="C369" s="1" t="s">
        <v>7003</v>
      </c>
      <c r="D369" t="s">
        <v>191</v>
      </c>
      <c r="E369" t="s">
        <v>13018</v>
      </c>
      <c r="F369">
        <v>377</v>
      </c>
    </row>
    <row r="370" spans="1:6" ht="15">
      <c r="A370" t="str">
        <f>VLOOKUP(F370, Sheet2!A:B, 2, FALSE)</f>
        <v>58b293e50420739cc3215d432344675d</v>
      </c>
      <c r="B370" s="1" t="s">
        <v>806</v>
      </c>
      <c r="C370" s="1" t="s">
        <v>7004</v>
      </c>
      <c r="D370" t="s">
        <v>191</v>
      </c>
      <c r="E370" t="s">
        <v>13018</v>
      </c>
      <c r="F370">
        <v>378</v>
      </c>
    </row>
    <row r="371" spans="1:6" ht="15">
      <c r="A371" t="str">
        <f>VLOOKUP(F371, Sheet2!A:B, 2, FALSE)</f>
        <v>c0f4f4cf472a33b5d388958d29e053ac</v>
      </c>
      <c r="B371" s="1" t="s">
        <v>807</v>
      </c>
      <c r="C371" s="1" t="s">
        <v>7005</v>
      </c>
      <c r="D371" t="s">
        <v>191</v>
      </c>
      <c r="E371" t="s">
        <v>13018</v>
      </c>
      <c r="F371">
        <v>379</v>
      </c>
    </row>
    <row r="372" spans="1:6" ht="15">
      <c r="A372" t="str">
        <f>VLOOKUP(F372, Sheet2!A:B, 2, FALSE)</f>
        <v>f0c24c1d21e15d000edc9cf3f1b6ae4c</v>
      </c>
      <c r="B372" s="1" t="s">
        <v>808</v>
      </c>
      <c r="C372" s="1" t="s">
        <v>7006</v>
      </c>
      <c r="D372" t="s">
        <v>195</v>
      </c>
      <c r="E372" t="s">
        <v>13018</v>
      </c>
      <c r="F372">
        <v>380</v>
      </c>
    </row>
    <row r="373" spans="1:6" ht="15">
      <c r="A373" t="str">
        <f>VLOOKUP(F373, Sheet2!A:B, 2, FALSE)</f>
        <v>a4c0a281849f7a7a218683ebd9092923</v>
      </c>
      <c r="B373" s="1" t="s">
        <v>809</v>
      </c>
      <c r="C373" s="1" t="s">
        <v>7007</v>
      </c>
      <c r="D373" t="s">
        <v>191</v>
      </c>
      <c r="E373" t="s">
        <v>13018</v>
      </c>
      <c r="F373">
        <v>381</v>
      </c>
    </row>
    <row r="374" spans="1:6" ht="15">
      <c r="A374" t="str">
        <f>VLOOKUP(F374, Sheet2!A:B, 2, FALSE)</f>
        <v>af25633fdbc358401c5607306c7719a2</v>
      </c>
      <c r="B374" s="1" t="s">
        <v>810</v>
      </c>
      <c r="C374" s="1" t="s">
        <v>7008</v>
      </c>
      <c r="D374" t="s">
        <v>191</v>
      </c>
      <c r="E374" t="s">
        <v>13018</v>
      </c>
      <c r="F374">
        <v>382</v>
      </c>
    </row>
    <row r="375" spans="1:6" ht="15">
      <c r="A375" t="str">
        <f>VLOOKUP(F375, Sheet2!A:B, 2, FALSE)</f>
        <v>504a994be0dbcb9c6c99c39c890265eb</v>
      </c>
      <c r="B375" s="1" t="s">
        <v>811</v>
      </c>
      <c r="C375" s="1" t="s">
        <v>7009</v>
      </c>
      <c r="D375" t="s">
        <v>191</v>
      </c>
      <c r="E375" t="s">
        <v>13018</v>
      </c>
      <c r="F375">
        <v>383</v>
      </c>
    </row>
    <row r="376" spans="1:6" ht="15">
      <c r="A376" t="str">
        <f>VLOOKUP(F376, Sheet2!A:B, 2, FALSE)</f>
        <v>f52ce13a9a1e55326d6129171d225178</v>
      </c>
      <c r="B376" s="1" t="s">
        <v>812</v>
      </c>
      <c r="C376" s="1" t="s">
        <v>7010</v>
      </c>
      <c r="D376" t="s">
        <v>191</v>
      </c>
      <c r="E376" t="s">
        <v>13018</v>
      </c>
      <c r="F376">
        <v>384</v>
      </c>
    </row>
    <row r="377" spans="1:6" ht="15">
      <c r="A377" t="str">
        <f>VLOOKUP(F377, Sheet2!A:B, 2, FALSE)</f>
        <v>34653746e31dd4d201492b9a7b0e9c6d</v>
      </c>
      <c r="B377" s="1" t="s">
        <v>813</v>
      </c>
      <c r="C377" s="1" t="s">
        <v>7011</v>
      </c>
      <c r="D377" t="s">
        <v>191</v>
      </c>
      <c r="E377" t="s">
        <v>13018</v>
      </c>
      <c r="F377">
        <v>385</v>
      </c>
    </row>
    <row r="378" spans="1:6" ht="15">
      <c r="A378" t="str">
        <f>VLOOKUP(F378, Sheet2!A:B, 2, FALSE)</f>
        <v>e8618982453ea92fe44c50620227e322</v>
      </c>
      <c r="B378" s="1" t="s">
        <v>814</v>
      </c>
      <c r="C378" s="1" t="s">
        <v>7012</v>
      </c>
      <c r="D378" t="s">
        <v>195</v>
      </c>
      <c r="E378" t="s">
        <v>13018</v>
      </c>
      <c r="F378">
        <v>386</v>
      </c>
    </row>
    <row r="379" spans="1:6" ht="15">
      <c r="A379" t="str">
        <f>VLOOKUP(F379, Sheet2!A:B, 2, FALSE)</f>
        <v>fa9c386aba5cb2f4c99824fc6951df73</v>
      </c>
      <c r="B379" s="1" t="s">
        <v>815</v>
      </c>
      <c r="C379" s="1" t="s">
        <v>7013</v>
      </c>
      <c r="D379" t="s">
        <v>191</v>
      </c>
      <c r="E379" t="s">
        <v>13018</v>
      </c>
      <c r="F379">
        <v>387</v>
      </c>
    </row>
    <row r="380" spans="1:6" ht="15">
      <c r="A380" t="str">
        <f>VLOOKUP(F380, Sheet2!A:B, 2, FALSE)</f>
        <v>16e7b7564a01df719c70492e21db47f9</v>
      </c>
      <c r="B380" s="1" t="s">
        <v>816</v>
      </c>
      <c r="C380" s="1" t="s">
        <v>7014</v>
      </c>
      <c r="D380" t="s">
        <v>191</v>
      </c>
      <c r="E380" t="s">
        <v>13018</v>
      </c>
      <c r="F380">
        <v>388</v>
      </c>
    </row>
    <row r="381" spans="1:6" ht="15">
      <c r="A381" t="str">
        <f>VLOOKUP(F381, Sheet2!A:B, 2, FALSE)</f>
        <v>5dcc058ff8ad1a9589684d331d27417b</v>
      </c>
      <c r="B381" s="1" t="s">
        <v>817</v>
      </c>
      <c r="C381" s="1" t="s">
        <v>7015</v>
      </c>
      <c r="D381" t="s">
        <v>191</v>
      </c>
      <c r="E381" t="s">
        <v>13018</v>
      </c>
      <c r="F381">
        <v>389</v>
      </c>
    </row>
    <row r="382" spans="1:6" ht="15">
      <c r="A382" t="str">
        <f>VLOOKUP(F382, Sheet2!A:B, 2, FALSE)</f>
        <v>3a05a69203e8a21bca3a03fb40b0b4e0</v>
      </c>
      <c r="B382" s="1" t="s">
        <v>818</v>
      </c>
      <c r="C382" s="1" t="s">
        <v>7016</v>
      </c>
      <c r="D382" t="s">
        <v>191</v>
      </c>
      <c r="E382" t="s">
        <v>13018</v>
      </c>
      <c r="F382">
        <v>390</v>
      </c>
    </row>
    <row r="383" spans="1:6" ht="15">
      <c r="A383" t="str">
        <f>VLOOKUP(F383, Sheet2!A:B, 2, FALSE)</f>
        <v>78fc9527e0860de5d9541549bc9290e5</v>
      </c>
      <c r="B383" s="1" t="s">
        <v>819</v>
      </c>
      <c r="C383" s="1" t="s">
        <v>7017</v>
      </c>
      <c r="D383" t="s">
        <v>191</v>
      </c>
      <c r="E383" t="s">
        <v>13018</v>
      </c>
      <c r="F383">
        <v>391</v>
      </c>
    </row>
    <row r="384" spans="1:6" ht="15">
      <c r="A384" t="str">
        <f>VLOOKUP(F384, Sheet2!A:B, 2, FALSE)</f>
        <v>6e1614c2bba04e6727c88e83c69467a8</v>
      </c>
      <c r="B384" s="1" t="s">
        <v>820</v>
      </c>
      <c r="C384" s="1" t="s">
        <v>7018</v>
      </c>
      <c r="D384" t="s">
        <v>193</v>
      </c>
      <c r="E384" t="s">
        <v>13018</v>
      </c>
      <c r="F384">
        <v>392</v>
      </c>
    </row>
    <row r="385" spans="1:6" ht="15">
      <c r="A385" t="str">
        <f>VLOOKUP(F385, Sheet2!A:B, 2, FALSE)</f>
        <v>65e8ed954113ee76b9bf467b715291b4</v>
      </c>
      <c r="B385" s="1" t="s">
        <v>821</v>
      </c>
      <c r="C385" s="1" t="s">
        <v>7019</v>
      </c>
      <c r="D385" t="s">
        <v>191</v>
      </c>
      <c r="E385" t="s">
        <v>13018</v>
      </c>
      <c r="F385">
        <v>393</v>
      </c>
    </row>
    <row r="386" spans="1:6" ht="15">
      <c r="A386" t="str">
        <f>VLOOKUP(F386, Sheet2!A:B, 2, FALSE)</f>
        <v>317acc7a05083f157d2bf5b10860efc7</v>
      </c>
      <c r="B386" s="1" t="s">
        <v>822</v>
      </c>
      <c r="C386" s="1" t="s">
        <v>7020</v>
      </c>
      <c r="D386" t="s">
        <v>191</v>
      </c>
      <c r="E386" t="s">
        <v>13018</v>
      </c>
      <c r="F386">
        <v>394</v>
      </c>
    </row>
    <row r="387" spans="1:6" ht="15">
      <c r="A387" t="str">
        <f>VLOOKUP(F387, Sheet2!A:B, 2, FALSE)</f>
        <v>fb3158bcabba8f4ba0687769854cd149</v>
      </c>
      <c r="B387" s="1" t="s">
        <v>823</v>
      </c>
      <c r="C387" s="1" t="s">
        <v>7021</v>
      </c>
      <c r="D387" t="s">
        <v>191</v>
      </c>
      <c r="E387" t="s">
        <v>13018</v>
      </c>
      <c r="F387">
        <v>395</v>
      </c>
    </row>
    <row r="388" spans="1:6" ht="15">
      <c r="A388" t="str">
        <f>VLOOKUP(F388, Sheet2!A:B, 2, FALSE)</f>
        <v>e292c3dd83042329880718f5df89f9e4</v>
      </c>
      <c r="B388" s="1" t="s">
        <v>824</v>
      </c>
      <c r="C388" s="1" t="s">
        <v>7022</v>
      </c>
      <c r="D388" t="s">
        <v>191</v>
      </c>
      <c r="E388" t="s">
        <v>13018</v>
      </c>
      <c r="F388">
        <v>396</v>
      </c>
    </row>
    <row r="389" spans="1:6" ht="15">
      <c r="A389" t="str">
        <f>VLOOKUP(F389, Sheet2!A:B, 2, FALSE)</f>
        <v>e6a1788356caa46df15282acfe93b947</v>
      </c>
      <c r="B389" s="1" t="s">
        <v>825</v>
      </c>
      <c r="C389" s="1" t="s">
        <v>7023</v>
      </c>
      <c r="D389" t="s">
        <v>191</v>
      </c>
      <c r="E389" t="s">
        <v>13018</v>
      </c>
      <c r="F389">
        <v>397</v>
      </c>
    </row>
    <row r="390" spans="1:6" ht="15">
      <c r="A390" t="str">
        <f>VLOOKUP(F390, Sheet2!A:B, 2, FALSE)</f>
        <v>b25547bdb4def35bc43efa6174e3d73d</v>
      </c>
      <c r="B390" s="1" t="s">
        <v>826</v>
      </c>
      <c r="C390" s="1" t="s">
        <v>7024</v>
      </c>
      <c r="D390" t="s">
        <v>191</v>
      </c>
      <c r="E390" t="s">
        <v>13018</v>
      </c>
      <c r="F390">
        <v>398</v>
      </c>
    </row>
    <row r="391" spans="1:6" ht="15">
      <c r="A391" t="str">
        <f>VLOOKUP(F391, Sheet2!A:B, 2, FALSE)</f>
        <v>8cc0e97432e90d64887c7fabf8aea0de</v>
      </c>
      <c r="B391" s="1" t="s">
        <v>827</v>
      </c>
      <c r="C391" s="1" t="s">
        <v>7025</v>
      </c>
      <c r="D391" t="s">
        <v>191</v>
      </c>
      <c r="E391" t="s">
        <v>13018</v>
      </c>
      <c r="F391">
        <v>399</v>
      </c>
    </row>
    <row r="392" spans="1:6" ht="15">
      <c r="A392" t="str">
        <f>VLOOKUP(F392, Sheet2!A:B, 2, FALSE)</f>
        <v>ee3a32c0a2db0d8abff4e1998f236485</v>
      </c>
      <c r="B392" s="1" t="s">
        <v>828</v>
      </c>
      <c r="C392" s="1" t="s">
        <v>7026</v>
      </c>
      <c r="D392" t="s">
        <v>191</v>
      </c>
      <c r="E392" t="s">
        <v>13018</v>
      </c>
      <c r="F392">
        <v>400</v>
      </c>
    </row>
    <row r="393" spans="1:6" ht="15">
      <c r="A393" t="str">
        <f>VLOOKUP(F393, Sheet2!A:B, 2, FALSE)</f>
        <v>7fe3792a08e0e256296e55eff389dec6</v>
      </c>
      <c r="B393" s="1" t="s">
        <v>829</v>
      </c>
      <c r="C393" s="1" t="s">
        <v>7027</v>
      </c>
      <c r="D393" t="s">
        <v>191</v>
      </c>
      <c r="E393" t="s">
        <v>13018</v>
      </c>
      <c r="F393">
        <v>401</v>
      </c>
    </row>
    <row r="394" spans="1:6" ht="15">
      <c r="A394" t="str">
        <f>VLOOKUP(F394, Sheet2!A:B, 2, FALSE)</f>
        <v>56133a7b70f02205ca4cbef80eca009f</v>
      </c>
      <c r="B394" s="1" t="s">
        <v>830</v>
      </c>
      <c r="C394" s="1" t="s">
        <v>7028</v>
      </c>
      <c r="D394" t="s">
        <v>191</v>
      </c>
      <c r="E394" t="s">
        <v>13018</v>
      </c>
      <c r="F394">
        <v>402</v>
      </c>
    </row>
    <row r="395" spans="1:6" ht="15">
      <c r="A395" t="str">
        <f>VLOOKUP(F395, Sheet2!A:B, 2, FALSE)</f>
        <v>1e6f70a48fe55240ab014768835bf1e5</v>
      </c>
      <c r="B395" s="1" t="s">
        <v>831</v>
      </c>
      <c r="C395" s="1" t="s">
        <v>7029</v>
      </c>
      <c r="D395" t="s">
        <v>191</v>
      </c>
      <c r="E395" t="s">
        <v>13018</v>
      </c>
      <c r="F395">
        <v>403</v>
      </c>
    </row>
    <row r="396" spans="1:6" ht="15">
      <c r="A396" t="str">
        <f>VLOOKUP(F396, Sheet2!A:B, 2, FALSE)</f>
        <v>7e8207b49442620d181b4bce99438d13</v>
      </c>
      <c r="B396" s="1" t="s">
        <v>832</v>
      </c>
      <c r="C396" s="1" t="s">
        <v>7030</v>
      </c>
      <c r="D396" t="s">
        <v>191</v>
      </c>
      <c r="E396" t="s">
        <v>13018</v>
      </c>
      <c r="F396">
        <v>404</v>
      </c>
    </row>
    <row r="397" spans="1:6" ht="15">
      <c r="A397" t="str">
        <f>VLOOKUP(F397, Sheet2!A:B, 2, FALSE)</f>
        <v>0a128ee28e07ab13d074c7a20bbfe479</v>
      </c>
      <c r="B397" s="1" t="s">
        <v>833</v>
      </c>
      <c r="C397" s="1" t="s">
        <v>7031</v>
      </c>
      <c r="D397" t="s">
        <v>193</v>
      </c>
      <c r="E397" t="s">
        <v>13018</v>
      </c>
      <c r="F397">
        <v>405</v>
      </c>
    </row>
    <row r="398" spans="1:6" ht="15">
      <c r="A398" t="str">
        <f>VLOOKUP(F398, Sheet2!A:B, 2, FALSE)</f>
        <v>7aa8aed63d5c7534ccb2028b4cf9b351</v>
      </c>
      <c r="B398" s="1" t="s">
        <v>834</v>
      </c>
      <c r="C398" s="1" t="s">
        <v>7032</v>
      </c>
      <c r="D398" t="s">
        <v>191</v>
      </c>
      <c r="E398" t="s">
        <v>13018</v>
      </c>
      <c r="F398">
        <v>406</v>
      </c>
    </row>
    <row r="399" spans="1:6" ht="15">
      <c r="A399" t="str">
        <f>VLOOKUP(F399, Sheet2!A:B, 2, FALSE)</f>
        <v>25f139e5c0fdb052f79d6a12b5ce0062</v>
      </c>
      <c r="B399" s="1" t="s">
        <v>835</v>
      </c>
      <c r="C399" s="1" t="s">
        <v>7033</v>
      </c>
      <c r="D399" t="s">
        <v>191</v>
      </c>
      <c r="E399" t="s">
        <v>13018</v>
      </c>
      <c r="F399">
        <v>407</v>
      </c>
    </row>
    <row r="400" spans="1:6" ht="15">
      <c r="A400" t="str">
        <f>VLOOKUP(F400, Sheet2!A:B, 2, FALSE)</f>
        <v>49a539887a4054cb86e9df9b258000e7</v>
      </c>
      <c r="B400" s="1" t="s">
        <v>836</v>
      </c>
      <c r="C400" s="1" t="s">
        <v>7034</v>
      </c>
      <c r="D400" t="s">
        <v>191</v>
      </c>
      <c r="E400" t="s">
        <v>13018</v>
      </c>
      <c r="F400">
        <v>408</v>
      </c>
    </row>
    <row r="401" spans="1:6" ht="15">
      <c r="A401" t="str">
        <f>VLOOKUP(F401, Sheet2!A:B, 2, FALSE)</f>
        <v>58072c2d11004e643ea1a3af5d64155e</v>
      </c>
      <c r="B401" s="1" t="s">
        <v>837</v>
      </c>
      <c r="C401" s="1" t="s">
        <v>7035</v>
      </c>
      <c r="D401" t="s">
        <v>193</v>
      </c>
      <c r="E401" t="s">
        <v>13018</v>
      </c>
      <c r="F401">
        <v>409</v>
      </c>
    </row>
    <row r="402" spans="1:6" ht="15">
      <c r="A402" t="str">
        <f>VLOOKUP(F402, Sheet2!A:B, 2, FALSE)</f>
        <v>1b34a53c052b9ac4ef7dbae83f5e43fe</v>
      </c>
      <c r="B402" s="1" t="s">
        <v>838</v>
      </c>
      <c r="C402" s="1" t="s">
        <v>7036</v>
      </c>
      <c r="D402" t="s">
        <v>191</v>
      </c>
      <c r="E402" t="s">
        <v>13018</v>
      </c>
      <c r="F402">
        <v>410</v>
      </c>
    </row>
    <row r="403" spans="1:6" ht="15">
      <c r="A403" t="str">
        <f>VLOOKUP(F403, Sheet2!A:B, 2, FALSE)</f>
        <v>69bf34af2e7bd6ebf26034874d5187bd</v>
      </c>
      <c r="B403" s="1" t="s">
        <v>839</v>
      </c>
      <c r="C403" s="1" t="s">
        <v>7037</v>
      </c>
      <c r="D403" t="s">
        <v>193</v>
      </c>
      <c r="E403" t="s">
        <v>13018</v>
      </c>
      <c r="F403">
        <v>411</v>
      </c>
    </row>
    <row r="404" spans="1:6" ht="15">
      <c r="A404" t="str">
        <f>VLOOKUP(F404, Sheet2!A:B, 2, FALSE)</f>
        <v>830c31c262880e8f90c09ab2b95a092f</v>
      </c>
      <c r="B404" s="1" t="s">
        <v>840</v>
      </c>
      <c r="C404" s="1" t="s">
        <v>7038</v>
      </c>
      <c r="D404" t="s">
        <v>194</v>
      </c>
      <c r="E404" t="s">
        <v>13018</v>
      </c>
      <c r="F404">
        <v>412</v>
      </c>
    </row>
    <row r="405" spans="1:6" ht="15">
      <c r="A405" t="str">
        <f>VLOOKUP(F405, Sheet2!A:B, 2, FALSE)</f>
        <v>a1fa78af5708f1ee4003486b607cdf45</v>
      </c>
      <c r="B405" s="1" t="s">
        <v>841</v>
      </c>
      <c r="C405" s="1" t="s">
        <v>7039</v>
      </c>
      <c r="D405" t="s">
        <v>192</v>
      </c>
      <c r="E405" t="s">
        <v>13018</v>
      </c>
      <c r="F405">
        <v>413</v>
      </c>
    </row>
    <row r="406" spans="1:6" ht="15">
      <c r="A406" t="str">
        <f>VLOOKUP(F406, Sheet2!A:B, 2, FALSE)</f>
        <v>979869e99ea9da298483b4e95e5bd9a5</v>
      </c>
      <c r="B406" s="1" t="s">
        <v>842</v>
      </c>
      <c r="C406" s="1" t="s">
        <v>7040</v>
      </c>
      <c r="D406" t="s">
        <v>194</v>
      </c>
      <c r="E406" t="s">
        <v>13018</v>
      </c>
      <c r="F406">
        <v>414</v>
      </c>
    </row>
    <row r="407" spans="1:6" ht="15">
      <c r="A407" t="str">
        <f>VLOOKUP(F407, Sheet2!A:B, 2, FALSE)</f>
        <v>ace592d0f238428aec572d2591c6f417</v>
      </c>
      <c r="B407" s="1" t="s">
        <v>843</v>
      </c>
      <c r="C407" s="1" t="s">
        <v>7041</v>
      </c>
      <c r="D407" t="s">
        <v>195</v>
      </c>
      <c r="E407" t="s">
        <v>13018</v>
      </c>
      <c r="F407">
        <v>415</v>
      </c>
    </row>
    <row r="408" spans="1:6" ht="15">
      <c r="A408" t="str">
        <f>VLOOKUP(F408, Sheet2!A:B, 2, FALSE)</f>
        <v>f22b49357a609a375abf5e6d82de2748</v>
      </c>
      <c r="B408" s="1" t="s">
        <v>844</v>
      </c>
      <c r="C408" s="1" t="s">
        <v>7042</v>
      </c>
      <c r="D408" t="s">
        <v>195</v>
      </c>
      <c r="E408" t="s">
        <v>13018</v>
      </c>
      <c r="F408">
        <v>416</v>
      </c>
    </row>
    <row r="409" spans="1:6" ht="15">
      <c r="A409" t="str">
        <f>VLOOKUP(F409, Sheet2!A:B, 2, FALSE)</f>
        <v>adbf7f700ac0f8fff644a139a83745e0</v>
      </c>
      <c r="B409" s="1" t="s">
        <v>845</v>
      </c>
      <c r="C409" s="1" t="s">
        <v>7043</v>
      </c>
      <c r="D409" t="s">
        <v>193</v>
      </c>
      <c r="E409" t="s">
        <v>13018</v>
      </c>
      <c r="F409">
        <v>417</v>
      </c>
    </row>
    <row r="410" spans="1:6" ht="15">
      <c r="A410" t="str">
        <f>VLOOKUP(F410, Sheet2!A:B, 2, FALSE)</f>
        <v>459e09869eaa2aea60349189b0cb13ae</v>
      </c>
      <c r="B410" s="1" t="s">
        <v>846</v>
      </c>
      <c r="C410" s="1" t="s">
        <v>7044</v>
      </c>
      <c r="D410" t="s">
        <v>196</v>
      </c>
      <c r="E410" t="s">
        <v>13018</v>
      </c>
      <c r="F410">
        <v>418</v>
      </c>
    </row>
    <row r="411" spans="1:6" ht="15">
      <c r="A411" t="str">
        <f>VLOOKUP(F411, Sheet2!A:B, 2, FALSE)</f>
        <v>2caa84f2c9b051ed8b4e4d6f392f87bc</v>
      </c>
      <c r="B411" s="1" t="s">
        <v>847</v>
      </c>
      <c r="C411" s="1" t="s">
        <v>7045</v>
      </c>
      <c r="D411" t="s">
        <v>193</v>
      </c>
      <c r="E411" t="s">
        <v>13018</v>
      </c>
      <c r="F411">
        <v>419</v>
      </c>
    </row>
    <row r="412" spans="1:6" ht="15">
      <c r="A412" t="str">
        <f>VLOOKUP(F412, Sheet2!A:B, 2, FALSE)</f>
        <v>ad2286a0e1293e4322ad66efe314c63a</v>
      </c>
      <c r="B412" s="1" t="s">
        <v>848</v>
      </c>
      <c r="C412" s="1" t="s">
        <v>7046</v>
      </c>
      <c r="D412" t="s">
        <v>194</v>
      </c>
      <c r="E412" t="s">
        <v>13018</v>
      </c>
      <c r="F412">
        <v>420</v>
      </c>
    </row>
    <row r="413" spans="1:6" ht="15">
      <c r="A413" t="str">
        <f>VLOOKUP(F413, Sheet2!A:B, 2, FALSE)</f>
        <v>9f0d0ecbdb72dc9ce1be341bad588e8a</v>
      </c>
      <c r="B413" s="1" t="s">
        <v>849</v>
      </c>
      <c r="C413" s="1" t="s">
        <v>7047</v>
      </c>
      <c r="D413" t="s">
        <v>193</v>
      </c>
      <c r="E413" t="s">
        <v>13018</v>
      </c>
      <c r="F413">
        <v>421</v>
      </c>
    </row>
    <row r="414" spans="1:6" ht="15">
      <c r="A414" t="str">
        <f>VLOOKUP(F414, Sheet2!A:B, 2, FALSE)</f>
        <v>bc75fd7d19f859063a1c18a897c78e70</v>
      </c>
      <c r="B414" s="1" t="s">
        <v>850</v>
      </c>
      <c r="C414" s="1" t="s">
        <v>7048</v>
      </c>
      <c r="D414" t="s">
        <v>194</v>
      </c>
      <c r="E414" t="s">
        <v>13018</v>
      </c>
      <c r="F414">
        <v>422</v>
      </c>
    </row>
    <row r="415" spans="1:6" ht="15">
      <c r="A415" t="str">
        <f>VLOOKUP(F415, Sheet2!A:B, 2, FALSE)</f>
        <v>23452f68567f842e512e98da287f531d</v>
      </c>
      <c r="B415" s="1" t="s">
        <v>851</v>
      </c>
      <c r="C415" s="1" t="s">
        <v>7049</v>
      </c>
      <c r="D415" t="s">
        <v>193</v>
      </c>
      <c r="E415" t="s">
        <v>13018</v>
      </c>
      <c r="F415">
        <v>423</v>
      </c>
    </row>
    <row r="416" spans="1:6" ht="15">
      <c r="A416" t="str">
        <f>VLOOKUP(F416, Sheet2!A:B, 2, FALSE)</f>
        <v>8fc69589b009796a5ff0174ff20e431d</v>
      </c>
      <c r="B416" s="1" t="s">
        <v>852</v>
      </c>
      <c r="C416" s="1" t="s">
        <v>7050</v>
      </c>
      <c r="D416" t="s">
        <v>12834</v>
      </c>
      <c r="E416" t="s">
        <v>340</v>
      </c>
      <c r="F416">
        <v>424</v>
      </c>
    </row>
    <row r="417" spans="1:6" ht="15">
      <c r="A417" t="str">
        <f>VLOOKUP(F417, Sheet2!A:B, 2, FALSE)</f>
        <v>f2dc8f57ae0ddb5d29a9832d9e849e81</v>
      </c>
      <c r="B417" s="1" t="s">
        <v>853</v>
      </c>
      <c r="C417" s="1" t="s">
        <v>7051</v>
      </c>
      <c r="D417" t="s">
        <v>194</v>
      </c>
      <c r="E417" t="s">
        <v>13018</v>
      </c>
      <c r="F417">
        <v>425</v>
      </c>
    </row>
    <row r="418" spans="1:6" ht="15">
      <c r="A418" t="str">
        <f>VLOOKUP(F418, Sheet2!A:B, 2, FALSE)</f>
        <v>21d4d7d1cac2f6753564bc77f28d75d9</v>
      </c>
      <c r="B418" s="1" t="s">
        <v>854</v>
      </c>
      <c r="C418" s="1" t="s">
        <v>7052</v>
      </c>
      <c r="D418" t="s">
        <v>194</v>
      </c>
      <c r="E418" t="s">
        <v>13018</v>
      </c>
      <c r="F418">
        <v>426</v>
      </c>
    </row>
    <row r="419" spans="1:6" ht="15">
      <c r="A419" t="str">
        <f>VLOOKUP(F419, Sheet2!A:B, 2, FALSE)</f>
        <v>cb520b1f2ca6b124eee85b4e90126ad2</v>
      </c>
      <c r="B419" s="1" t="s">
        <v>855</v>
      </c>
      <c r="C419" s="1" t="s">
        <v>7053</v>
      </c>
      <c r="D419" t="s">
        <v>195</v>
      </c>
      <c r="E419" t="s">
        <v>13018</v>
      </c>
      <c r="F419">
        <v>427</v>
      </c>
    </row>
    <row r="420" spans="1:6" ht="15">
      <c r="A420" t="str">
        <f>VLOOKUP(F420, Sheet2!A:B, 2, FALSE)</f>
        <v>588068e072d519e7d1076c45aeaa10ff</v>
      </c>
      <c r="B420" s="1" t="s">
        <v>856</v>
      </c>
      <c r="C420" s="1" t="s">
        <v>7054</v>
      </c>
      <c r="D420" t="s">
        <v>194</v>
      </c>
      <c r="E420" t="s">
        <v>13018</v>
      </c>
      <c r="F420">
        <v>428</v>
      </c>
    </row>
    <row r="421" spans="1:6" ht="15">
      <c r="A421" t="str">
        <f>VLOOKUP(F421, Sheet2!A:B, 2, FALSE)</f>
        <v>a3e897609a556527acb04d2a20175879</v>
      </c>
      <c r="B421" s="1" t="s">
        <v>857</v>
      </c>
      <c r="C421" s="1" t="s">
        <v>7055</v>
      </c>
      <c r="D421" t="s">
        <v>195</v>
      </c>
      <c r="E421" t="s">
        <v>13018</v>
      </c>
      <c r="F421">
        <v>429</v>
      </c>
    </row>
    <row r="422" spans="1:6" ht="15">
      <c r="A422" t="str">
        <f>VLOOKUP(F422, Sheet2!A:B, 2, FALSE)</f>
        <v>5b1c984ccfab22ab2b1bfe66777a9bfe</v>
      </c>
      <c r="B422" s="1" t="s">
        <v>858</v>
      </c>
      <c r="C422" s="1" t="s">
        <v>7056</v>
      </c>
      <c r="D422" t="s">
        <v>193</v>
      </c>
      <c r="E422" t="s">
        <v>13018</v>
      </c>
      <c r="F422">
        <v>430</v>
      </c>
    </row>
    <row r="423" spans="1:6" ht="15">
      <c r="A423" t="str">
        <f>VLOOKUP(F423, Sheet2!A:B, 2, FALSE)</f>
        <v>a5d8cd349f547d2e912a4a315eab936b</v>
      </c>
      <c r="B423" s="1" t="s">
        <v>859</v>
      </c>
      <c r="C423" s="1" t="s">
        <v>7057</v>
      </c>
      <c r="D423" t="s">
        <v>193</v>
      </c>
      <c r="E423" t="s">
        <v>13018</v>
      </c>
      <c r="F423">
        <v>431</v>
      </c>
    </row>
    <row r="424" spans="1:6" ht="15">
      <c r="A424" t="str">
        <f>VLOOKUP(F424, Sheet2!A:B, 2, FALSE)</f>
        <v>2b854cb86c2d1774cb64b746136cfa7b</v>
      </c>
      <c r="B424" s="1" t="s">
        <v>860</v>
      </c>
      <c r="C424" s="1" t="s">
        <v>7058</v>
      </c>
      <c r="D424" t="s">
        <v>191</v>
      </c>
      <c r="E424" t="s">
        <v>13018</v>
      </c>
      <c r="F424">
        <v>432</v>
      </c>
    </row>
    <row r="425" spans="1:6" ht="15">
      <c r="A425" t="str">
        <f>VLOOKUP(F425, Sheet2!A:B, 2, FALSE)</f>
        <v>1c3654abe1b191dcb7c392c0fc4d61c7</v>
      </c>
      <c r="B425" s="1" t="s">
        <v>861</v>
      </c>
      <c r="C425" s="1" t="s">
        <v>7059</v>
      </c>
      <c r="D425" t="s">
        <v>195</v>
      </c>
      <c r="E425" t="s">
        <v>13018</v>
      </c>
      <c r="F425">
        <v>433</v>
      </c>
    </row>
    <row r="426" spans="1:6" ht="15">
      <c r="A426" t="str">
        <f>VLOOKUP(F426, Sheet2!A:B, 2, FALSE)</f>
        <v>7308ce3d49da4d2489fcb8e68a76d256</v>
      </c>
      <c r="B426" s="1" t="s">
        <v>862</v>
      </c>
      <c r="C426" s="1" t="s">
        <v>7060</v>
      </c>
      <c r="D426" t="s">
        <v>194</v>
      </c>
      <c r="E426" t="s">
        <v>13018</v>
      </c>
      <c r="F426">
        <v>434</v>
      </c>
    </row>
    <row r="427" spans="1:6" ht="15">
      <c r="A427" t="str">
        <f>VLOOKUP(F427, Sheet2!A:B, 2, FALSE)</f>
        <v>85a359dfc0ef37d64e43bb14a1e0b8c3</v>
      </c>
      <c r="B427" s="1" t="s">
        <v>863</v>
      </c>
      <c r="C427" s="1" t="s">
        <v>7061</v>
      </c>
      <c r="D427" t="s">
        <v>192</v>
      </c>
      <c r="E427" t="s">
        <v>13018</v>
      </c>
      <c r="F427">
        <v>435</v>
      </c>
    </row>
    <row r="428" spans="1:6" ht="15">
      <c r="A428" t="str">
        <f>VLOOKUP(F428, Sheet2!A:B, 2, FALSE)</f>
        <v>b7043d0b0a261a699373607f02ddd3f7</v>
      </c>
      <c r="B428" s="1" t="s">
        <v>864</v>
      </c>
      <c r="C428" s="1" t="s">
        <v>7062</v>
      </c>
      <c r="D428" t="s">
        <v>193</v>
      </c>
      <c r="E428" t="s">
        <v>13018</v>
      </c>
      <c r="F428">
        <v>436</v>
      </c>
    </row>
    <row r="429" spans="1:6" ht="15">
      <c r="A429" t="str">
        <f>VLOOKUP(F429, Sheet2!A:B, 2, FALSE)</f>
        <v>d1f8056fba36c6b813db5f05883b48eb</v>
      </c>
      <c r="B429" s="1" t="s">
        <v>865</v>
      </c>
      <c r="C429" s="1" t="s">
        <v>7063</v>
      </c>
      <c r="D429" t="s">
        <v>191</v>
      </c>
      <c r="E429" t="s">
        <v>13018</v>
      </c>
      <c r="F429">
        <v>437</v>
      </c>
    </row>
    <row r="430" spans="1:6" ht="15">
      <c r="A430" t="str">
        <f>VLOOKUP(F430, Sheet2!A:B, 2, FALSE)</f>
        <v>594cede788ec8ad09e2fb3dbbb805883</v>
      </c>
      <c r="B430" s="1" t="s">
        <v>866</v>
      </c>
      <c r="C430" s="1" t="s">
        <v>7064</v>
      </c>
      <c r="D430" t="s">
        <v>194</v>
      </c>
      <c r="E430" t="s">
        <v>13018</v>
      </c>
      <c r="F430">
        <v>438</v>
      </c>
    </row>
    <row r="431" spans="1:6" ht="15">
      <c r="A431" t="str">
        <f>VLOOKUP(F431, Sheet2!A:B, 2, FALSE)</f>
        <v>222209de4e170372af617fea9a41f027</v>
      </c>
      <c r="B431" s="1" t="s">
        <v>867</v>
      </c>
      <c r="C431" s="1" t="s">
        <v>7065</v>
      </c>
      <c r="D431" t="s">
        <v>185</v>
      </c>
      <c r="E431" t="s">
        <v>13018</v>
      </c>
      <c r="F431">
        <v>439</v>
      </c>
    </row>
    <row r="432" spans="1:6" ht="15">
      <c r="A432" t="str">
        <f>VLOOKUP(F432, Sheet2!A:B, 2, FALSE)</f>
        <v>5b92984b6b3f29cf49d79a10847986e0</v>
      </c>
      <c r="B432" s="1" t="s">
        <v>868</v>
      </c>
      <c r="C432" s="1" t="s">
        <v>7066</v>
      </c>
      <c r="D432" t="s">
        <v>181</v>
      </c>
      <c r="E432" t="s">
        <v>13018</v>
      </c>
      <c r="F432">
        <v>440</v>
      </c>
    </row>
    <row r="433" spans="1:6" ht="15">
      <c r="A433" t="str">
        <f>VLOOKUP(F433, Sheet2!A:B, 2, FALSE)</f>
        <v>b642ec8ce8c98029a10d595383f2bfd1</v>
      </c>
      <c r="B433" s="1" t="s">
        <v>869</v>
      </c>
      <c r="C433" s="1" t="s">
        <v>7067</v>
      </c>
      <c r="D433" t="s">
        <v>194</v>
      </c>
      <c r="E433" t="s">
        <v>13018</v>
      </c>
      <c r="F433">
        <v>441</v>
      </c>
    </row>
    <row r="434" spans="1:6" ht="15">
      <c r="A434" t="str">
        <f>VLOOKUP(F434, Sheet2!A:B, 2, FALSE)</f>
        <v>788c08e0e1c3bd2366fa44131a120cbb</v>
      </c>
      <c r="B434" s="1" t="s">
        <v>870</v>
      </c>
      <c r="C434" s="1" t="s">
        <v>7068</v>
      </c>
      <c r="D434" t="s">
        <v>193</v>
      </c>
      <c r="E434" t="s">
        <v>13018</v>
      </c>
      <c r="F434">
        <v>442</v>
      </c>
    </row>
    <row r="435" spans="1:6" ht="15">
      <c r="A435" t="str">
        <f>VLOOKUP(F435, Sheet2!A:B, 2, FALSE)</f>
        <v>12522eb638a11cdda26a33a2709a85a3</v>
      </c>
      <c r="B435" s="1" t="s">
        <v>871</v>
      </c>
      <c r="C435" s="1" t="s">
        <v>7069</v>
      </c>
      <c r="D435" t="s">
        <v>194</v>
      </c>
      <c r="E435" t="s">
        <v>13018</v>
      </c>
      <c r="F435">
        <v>443</v>
      </c>
    </row>
    <row r="436" spans="1:6" ht="15">
      <c r="A436" t="str">
        <f>VLOOKUP(F436, Sheet2!A:B, 2, FALSE)</f>
        <v>ab201ef5196a97536e923b4d38bd5075</v>
      </c>
      <c r="B436" s="1" t="s">
        <v>872</v>
      </c>
      <c r="C436" s="1" t="s">
        <v>7070</v>
      </c>
      <c r="D436" t="s">
        <v>191</v>
      </c>
      <c r="E436" t="s">
        <v>13018</v>
      </c>
      <c r="F436">
        <v>444</v>
      </c>
    </row>
    <row r="437" spans="1:6" ht="15">
      <c r="A437" t="str">
        <f>VLOOKUP(F437, Sheet2!A:B, 2, FALSE)</f>
        <v>e522f4436ae8db63fe2c39b2d96491d4</v>
      </c>
      <c r="B437" s="1" t="s">
        <v>873</v>
      </c>
      <c r="C437" s="1" t="s">
        <v>7071</v>
      </c>
      <c r="D437" t="s">
        <v>191</v>
      </c>
      <c r="E437" t="s">
        <v>13018</v>
      </c>
      <c r="F437">
        <v>445</v>
      </c>
    </row>
    <row r="438" spans="1:6" ht="15">
      <c r="A438" t="str">
        <f>VLOOKUP(F438, Sheet2!A:B, 2, FALSE)</f>
        <v>d64a565e4cbc2c5a881490f38296dd00</v>
      </c>
      <c r="B438" s="1" t="s">
        <v>874</v>
      </c>
      <c r="C438" s="1" t="s">
        <v>7072</v>
      </c>
      <c r="D438" t="s">
        <v>193</v>
      </c>
      <c r="E438" t="s">
        <v>13018</v>
      </c>
      <c r="F438">
        <v>446</v>
      </c>
    </row>
    <row r="439" spans="1:6" ht="15">
      <c r="A439" t="str">
        <f>VLOOKUP(F439, Sheet2!A:B, 2, FALSE)</f>
        <v>ac866bd8f363ff26012c9dce6836a8a1</v>
      </c>
      <c r="B439" s="1" t="s">
        <v>875</v>
      </c>
      <c r="C439" s="1" t="s">
        <v>7073</v>
      </c>
      <c r="D439" t="s">
        <v>194</v>
      </c>
      <c r="E439" t="s">
        <v>13018</v>
      </c>
      <c r="F439">
        <v>447</v>
      </c>
    </row>
    <row r="440" spans="1:6" ht="15">
      <c r="A440" t="str">
        <f>VLOOKUP(F440, Sheet2!A:B, 2, FALSE)</f>
        <v>f5975d3bd6aa0843e1077fc9ad4d4d8f</v>
      </c>
      <c r="B440" s="1" t="s">
        <v>876</v>
      </c>
      <c r="C440" s="1" t="s">
        <v>7074</v>
      </c>
      <c r="D440" t="s">
        <v>193</v>
      </c>
      <c r="E440" t="s">
        <v>13018</v>
      </c>
      <c r="F440">
        <v>448</v>
      </c>
    </row>
    <row r="441" spans="1:6" ht="15">
      <c r="A441" t="str">
        <f>VLOOKUP(F441, Sheet2!A:B, 2, FALSE)</f>
        <v>7e804e1a9f85471abe2849742cc53d2d</v>
      </c>
      <c r="B441" s="1" t="s">
        <v>877</v>
      </c>
      <c r="C441" s="1" t="s">
        <v>7075</v>
      </c>
      <c r="D441" t="s">
        <v>194</v>
      </c>
      <c r="E441" t="s">
        <v>13018</v>
      </c>
      <c r="F441">
        <v>449</v>
      </c>
    </row>
    <row r="442" spans="1:6" ht="15">
      <c r="A442" t="str">
        <f>VLOOKUP(F442, Sheet2!A:B, 2, FALSE)</f>
        <v>b5400842fc7cad1299a40298697fbb87</v>
      </c>
      <c r="B442" s="1" t="s">
        <v>878</v>
      </c>
      <c r="C442" s="1" t="s">
        <v>7076</v>
      </c>
      <c r="D442" t="s">
        <v>193</v>
      </c>
      <c r="E442" t="s">
        <v>13018</v>
      </c>
      <c r="F442">
        <v>450</v>
      </c>
    </row>
    <row r="443" spans="1:6" ht="15">
      <c r="A443" t="str">
        <f>VLOOKUP(F443, Sheet2!A:B, 2, FALSE)</f>
        <v>5a1a5735a207812226eb4563eb041077</v>
      </c>
      <c r="B443" s="1" t="s">
        <v>879</v>
      </c>
      <c r="C443" s="1" t="s">
        <v>7077</v>
      </c>
      <c r="D443" t="s">
        <v>192</v>
      </c>
      <c r="E443" t="s">
        <v>13018</v>
      </c>
      <c r="F443">
        <v>451</v>
      </c>
    </row>
    <row r="444" spans="1:6" ht="15">
      <c r="A444" t="str">
        <f>VLOOKUP(F444, Sheet2!A:B, 2, FALSE)</f>
        <v>1770709b698e96e7f1f89aaff2a7727e</v>
      </c>
      <c r="B444" s="1" t="s">
        <v>880</v>
      </c>
      <c r="C444" s="1" t="s">
        <v>7078</v>
      </c>
      <c r="D444" t="s">
        <v>193</v>
      </c>
      <c r="E444" t="s">
        <v>13018</v>
      </c>
      <c r="F444">
        <v>452</v>
      </c>
    </row>
    <row r="445" spans="1:6" ht="15">
      <c r="A445" t="str">
        <f>VLOOKUP(F445, Sheet2!A:B, 2, FALSE)</f>
        <v>6abf3eb1db8c4a1a661755b8257639ae</v>
      </c>
      <c r="B445" s="1" t="s">
        <v>881</v>
      </c>
      <c r="C445" s="1" t="s">
        <v>7079</v>
      </c>
      <c r="D445" t="s">
        <v>192</v>
      </c>
      <c r="E445" t="s">
        <v>13018</v>
      </c>
      <c r="F445">
        <v>453</v>
      </c>
    </row>
    <row r="446" spans="1:6" ht="15">
      <c r="A446" t="str">
        <f>VLOOKUP(F446, Sheet2!A:B, 2, FALSE)</f>
        <v>99887528f6cc0102370a52878f8b7cd8</v>
      </c>
      <c r="B446" s="1" t="s">
        <v>882</v>
      </c>
      <c r="C446" s="1" t="s">
        <v>7080</v>
      </c>
      <c r="D446" t="s">
        <v>192</v>
      </c>
      <c r="E446" t="s">
        <v>13018</v>
      </c>
      <c r="F446">
        <v>454</v>
      </c>
    </row>
    <row r="447" spans="1:6" ht="15">
      <c r="A447" t="str">
        <f>VLOOKUP(F447, Sheet2!A:B, 2, FALSE)</f>
        <v>d0223cd9d18feb17544552ea2aae416f</v>
      </c>
      <c r="B447" s="1" t="s">
        <v>883</v>
      </c>
      <c r="C447" s="1" t="s">
        <v>7081</v>
      </c>
      <c r="D447" t="s">
        <v>193</v>
      </c>
      <c r="E447" t="s">
        <v>13018</v>
      </c>
      <c r="F447">
        <v>455</v>
      </c>
    </row>
    <row r="448" spans="1:6" ht="15">
      <c r="A448" t="str">
        <f>VLOOKUP(F448, Sheet2!A:B, 2, FALSE)</f>
        <v>ec6efabcb970afe252545a647a78b074</v>
      </c>
      <c r="B448" s="1" t="s">
        <v>884</v>
      </c>
      <c r="C448" s="1" t="s">
        <v>7082</v>
      </c>
      <c r="D448" t="s">
        <v>193</v>
      </c>
      <c r="E448" t="s">
        <v>13018</v>
      </c>
      <c r="F448">
        <v>456</v>
      </c>
    </row>
    <row r="449" spans="1:6" ht="15">
      <c r="A449" t="str">
        <f>VLOOKUP(F449, Sheet2!A:B, 2, FALSE)</f>
        <v>077121df4afd0a8a4edf4e56010e00da</v>
      </c>
      <c r="B449" s="1" t="s">
        <v>885</v>
      </c>
      <c r="C449" s="1" t="s">
        <v>7083</v>
      </c>
      <c r="D449" t="s">
        <v>195</v>
      </c>
      <c r="E449" t="s">
        <v>13018</v>
      </c>
      <c r="F449">
        <v>457</v>
      </c>
    </row>
    <row r="450" spans="1:6" ht="15">
      <c r="A450" t="str">
        <f>VLOOKUP(F450, Sheet2!A:B, 2, FALSE)</f>
        <v>ff1393b5d0011c15b2e6ba644011b0da</v>
      </c>
      <c r="B450" s="1" t="s">
        <v>886</v>
      </c>
      <c r="C450" s="1" t="s">
        <v>7084</v>
      </c>
      <c r="D450" t="s">
        <v>193</v>
      </c>
      <c r="E450" t="s">
        <v>13018</v>
      </c>
      <c r="F450">
        <v>458</v>
      </c>
    </row>
    <row r="451" spans="1:6" ht="15">
      <c r="A451" t="str">
        <f>VLOOKUP(F451, Sheet2!A:B, 2, FALSE)</f>
        <v>2448747598a3cb0278bf4752419e9934</v>
      </c>
      <c r="B451" s="1" t="s">
        <v>887</v>
      </c>
      <c r="C451" s="1" t="s">
        <v>7085</v>
      </c>
      <c r="D451" t="s">
        <v>194</v>
      </c>
      <c r="E451" t="s">
        <v>13018</v>
      </c>
      <c r="F451">
        <v>459</v>
      </c>
    </row>
    <row r="452" spans="1:6" ht="15">
      <c r="A452" t="str">
        <f>VLOOKUP(F452, Sheet2!A:B, 2, FALSE)</f>
        <v>d348f2112b895ec789dbd9486626aeec</v>
      </c>
      <c r="B452" s="1" t="s">
        <v>888</v>
      </c>
      <c r="C452" s="1" t="s">
        <v>7086</v>
      </c>
      <c r="D452" t="s">
        <v>195</v>
      </c>
      <c r="E452" t="s">
        <v>13018</v>
      </c>
      <c r="F452">
        <v>460</v>
      </c>
    </row>
    <row r="453" spans="1:6" ht="15">
      <c r="A453" t="str">
        <f>VLOOKUP(F453, Sheet2!A:B, 2, FALSE)</f>
        <v>4b7f03aba1e13831eec7d05885d55a36</v>
      </c>
      <c r="B453" s="1" t="s">
        <v>889</v>
      </c>
      <c r="C453" s="1" t="s">
        <v>7087</v>
      </c>
      <c r="D453" t="s">
        <v>196</v>
      </c>
      <c r="E453" t="s">
        <v>13018</v>
      </c>
      <c r="F453">
        <v>461</v>
      </c>
    </row>
    <row r="454" spans="1:6" ht="15">
      <c r="A454" t="str">
        <f>VLOOKUP(F454, Sheet2!A:B, 2, FALSE)</f>
        <v>8ff2a255afd94f64927b61533d6b8152</v>
      </c>
      <c r="B454" s="1" t="s">
        <v>890</v>
      </c>
      <c r="C454" s="1" t="s">
        <v>7088</v>
      </c>
      <c r="D454" t="s">
        <v>195</v>
      </c>
      <c r="E454" t="s">
        <v>13018</v>
      </c>
      <c r="F454">
        <v>462</v>
      </c>
    </row>
    <row r="455" spans="1:6" ht="15">
      <c r="A455" t="str">
        <f>VLOOKUP(F455, Sheet2!A:B, 2, FALSE)</f>
        <v>1e25311dec58ff687ffa32a765c1250c</v>
      </c>
      <c r="B455" s="1" t="s">
        <v>891</v>
      </c>
      <c r="C455" s="1" t="s">
        <v>7089</v>
      </c>
      <c r="D455" t="s">
        <v>195</v>
      </c>
      <c r="E455" t="s">
        <v>13018</v>
      </c>
      <c r="F455">
        <v>463</v>
      </c>
    </row>
    <row r="456" spans="1:6" ht="15">
      <c r="A456" t="str">
        <f>VLOOKUP(F456, Sheet2!A:B, 2, FALSE)</f>
        <v>a6b39dadf57b68c63ae4a577463b15d3</v>
      </c>
      <c r="B456" s="1" t="s">
        <v>892</v>
      </c>
      <c r="C456" s="1" t="s">
        <v>7090</v>
      </c>
      <c r="D456" t="s">
        <v>192</v>
      </c>
      <c r="E456" t="s">
        <v>13018</v>
      </c>
      <c r="F456">
        <v>464</v>
      </c>
    </row>
    <row r="457" spans="1:6" ht="15">
      <c r="A457" t="str">
        <f>VLOOKUP(F457, Sheet2!A:B, 2, FALSE)</f>
        <v>f7bba29cd38ad79d47b9ca65cd423776</v>
      </c>
      <c r="B457" s="1" t="s">
        <v>893</v>
      </c>
      <c r="C457" s="1" t="s">
        <v>7091</v>
      </c>
      <c r="D457" t="s">
        <v>195</v>
      </c>
      <c r="E457" t="s">
        <v>13018</v>
      </c>
      <c r="F457">
        <v>465</v>
      </c>
    </row>
    <row r="458" spans="1:6" ht="15">
      <c r="A458" t="str">
        <f>VLOOKUP(F458, Sheet2!A:B, 2, FALSE)</f>
        <v>beb718ffad3ce6e1f599823276c00b07</v>
      </c>
      <c r="B458" s="1" t="s">
        <v>894</v>
      </c>
      <c r="C458" s="1" t="s">
        <v>7092</v>
      </c>
      <c r="D458" t="s">
        <v>193</v>
      </c>
      <c r="E458" t="s">
        <v>13018</v>
      </c>
      <c r="F458">
        <v>466</v>
      </c>
    </row>
    <row r="459" spans="1:6" ht="15">
      <c r="A459" t="str">
        <f>VLOOKUP(F459, Sheet2!A:B, 2, FALSE)</f>
        <v>c6b2b9e84b99dc4d826a28f9111e6b8e</v>
      </c>
      <c r="B459" s="1" t="s">
        <v>895</v>
      </c>
      <c r="C459" s="1" t="s">
        <v>7093</v>
      </c>
      <c r="D459" t="s">
        <v>191</v>
      </c>
      <c r="E459" t="s">
        <v>13018</v>
      </c>
      <c r="F459">
        <v>467</v>
      </c>
    </row>
    <row r="460" spans="1:6" ht="15">
      <c r="A460" t="str">
        <f>VLOOKUP(F460, Sheet2!A:B, 2, FALSE)</f>
        <v>efb9add62dfccfe607ef83bb0e3051b5</v>
      </c>
      <c r="B460" s="1" t="s">
        <v>896</v>
      </c>
      <c r="C460" s="1" t="s">
        <v>7094</v>
      </c>
      <c r="D460" t="s">
        <v>193</v>
      </c>
      <c r="E460" t="s">
        <v>13018</v>
      </c>
      <c r="F460">
        <v>468</v>
      </c>
    </row>
    <row r="461" spans="1:6" ht="15">
      <c r="A461" t="str">
        <f>VLOOKUP(F461, Sheet2!A:B, 2, FALSE)</f>
        <v>ac1f29e36661903cf4b6baea2a57e48a</v>
      </c>
      <c r="B461" s="1" t="s">
        <v>897</v>
      </c>
      <c r="C461" s="1" t="s">
        <v>7095</v>
      </c>
      <c r="D461" t="s">
        <v>193</v>
      </c>
      <c r="E461" t="s">
        <v>13018</v>
      </c>
      <c r="F461">
        <v>469</v>
      </c>
    </row>
    <row r="462" spans="1:6" ht="15">
      <c r="A462" t="str">
        <f>VLOOKUP(F462, Sheet2!A:B, 2, FALSE)</f>
        <v>b6b363b758a3db2e061e2fbd78a74168</v>
      </c>
      <c r="B462" s="1" t="s">
        <v>898</v>
      </c>
      <c r="C462" s="1" t="s">
        <v>7096</v>
      </c>
      <c r="D462" t="s">
        <v>194</v>
      </c>
      <c r="E462" t="s">
        <v>13018</v>
      </c>
      <c r="F462">
        <v>470</v>
      </c>
    </row>
    <row r="463" spans="1:6" ht="15">
      <c r="A463" t="str">
        <f>VLOOKUP(F463, Sheet2!A:B, 2, FALSE)</f>
        <v>01f0c3960cd9714937c79b5b3acf62fe</v>
      </c>
      <c r="B463" s="1" t="s">
        <v>899</v>
      </c>
      <c r="C463" s="1" t="s">
        <v>7097</v>
      </c>
      <c r="D463" t="s">
        <v>194</v>
      </c>
      <c r="E463" t="s">
        <v>13018</v>
      </c>
      <c r="F463">
        <v>471</v>
      </c>
    </row>
    <row r="464" spans="1:6" ht="15">
      <c r="A464" t="str">
        <f>VLOOKUP(F464, Sheet2!A:B, 2, FALSE)</f>
        <v>98316243d0d8202070d249c6f3dae798</v>
      </c>
      <c r="B464" s="1" t="s">
        <v>900</v>
      </c>
      <c r="C464" s="1" t="s">
        <v>7098</v>
      </c>
      <c r="D464" t="s">
        <v>194</v>
      </c>
      <c r="E464" t="s">
        <v>13018</v>
      </c>
      <c r="F464">
        <v>472</v>
      </c>
    </row>
    <row r="465" spans="1:6" ht="15">
      <c r="A465" t="str">
        <f>VLOOKUP(F465, Sheet2!A:B, 2, FALSE)</f>
        <v>ed8d03a5fa77240f19f152555b7c1453</v>
      </c>
      <c r="B465" s="1" t="s">
        <v>901</v>
      </c>
      <c r="C465" s="1" t="s">
        <v>7099</v>
      </c>
      <c r="D465" t="s">
        <v>194</v>
      </c>
      <c r="E465" t="s">
        <v>13018</v>
      </c>
      <c r="F465">
        <v>473</v>
      </c>
    </row>
    <row r="466" spans="1:6" ht="15">
      <c r="A466" t="str">
        <f>VLOOKUP(F466, Sheet2!A:B, 2, FALSE)</f>
        <v>45d52a2074e75ff6359d079729562eb8</v>
      </c>
      <c r="B466" s="1" t="s">
        <v>902</v>
      </c>
      <c r="C466" s="1" t="s">
        <v>7100</v>
      </c>
      <c r="D466" t="s">
        <v>194</v>
      </c>
      <c r="E466" t="s">
        <v>13018</v>
      </c>
      <c r="F466">
        <v>474</v>
      </c>
    </row>
    <row r="467" spans="1:6" ht="15">
      <c r="A467" t="str">
        <f>VLOOKUP(F467, Sheet2!A:B, 2, FALSE)</f>
        <v>214415e7fa0c4150e459f4657a682f16</v>
      </c>
      <c r="B467" s="1" t="s">
        <v>903</v>
      </c>
      <c r="C467" s="1" t="s">
        <v>7101</v>
      </c>
      <c r="D467" t="s">
        <v>194</v>
      </c>
      <c r="E467" t="s">
        <v>13018</v>
      </c>
      <c r="F467">
        <v>475</v>
      </c>
    </row>
    <row r="468" spans="1:6" ht="15">
      <c r="A468" t="str">
        <f>VLOOKUP(F468, Sheet2!A:B, 2, FALSE)</f>
        <v>124875384c726dc2739937ab17d23603</v>
      </c>
      <c r="B468" s="1" t="s">
        <v>904</v>
      </c>
      <c r="C468" s="1" t="s">
        <v>7102</v>
      </c>
      <c r="D468" t="s">
        <v>192</v>
      </c>
      <c r="E468" t="s">
        <v>13018</v>
      </c>
      <c r="F468">
        <v>476</v>
      </c>
    </row>
    <row r="469" spans="1:6" ht="15">
      <c r="A469" t="str">
        <f>VLOOKUP(F469, Sheet2!A:B, 2, FALSE)</f>
        <v>1a4746c438b9e5e65ef223c78b0254d0</v>
      </c>
      <c r="B469" s="1" t="s">
        <v>905</v>
      </c>
      <c r="C469" s="1" t="s">
        <v>7103</v>
      </c>
      <c r="D469" t="s">
        <v>185</v>
      </c>
      <c r="E469" t="s">
        <v>13018</v>
      </c>
      <c r="F469">
        <v>477</v>
      </c>
    </row>
    <row r="470" spans="1:6" ht="15">
      <c r="A470" t="str">
        <f>VLOOKUP(F470, Sheet2!A:B, 2, FALSE)</f>
        <v>34329ee4131eab186708a0d0d9fe9bd2</v>
      </c>
      <c r="B470" s="1" t="s">
        <v>906</v>
      </c>
      <c r="C470" s="1" t="s">
        <v>7104</v>
      </c>
      <c r="D470" t="s">
        <v>194</v>
      </c>
      <c r="E470" t="s">
        <v>13018</v>
      </c>
      <c r="F470">
        <v>478</v>
      </c>
    </row>
    <row r="471" spans="1:6" ht="15">
      <c r="A471" t="str">
        <f>VLOOKUP(F471, Sheet2!A:B, 2, FALSE)</f>
        <v>9a15308b17ae820dd96ababfd5c8f1c6</v>
      </c>
      <c r="B471" s="1" t="s">
        <v>907</v>
      </c>
      <c r="C471" s="1" t="s">
        <v>7105</v>
      </c>
      <c r="D471" t="s">
        <v>193</v>
      </c>
      <c r="E471" t="s">
        <v>13018</v>
      </c>
      <c r="F471">
        <v>479</v>
      </c>
    </row>
    <row r="472" spans="1:6" ht="15">
      <c r="A472" t="str">
        <f>VLOOKUP(F472, Sheet2!A:B, 2, FALSE)</f>
        <v>036423e668924f49d8dd2a3b0adfb5c9</v>
      </c>
      <c r="B472" s="1" t="s">
        <v>908</v>
      </c>
      <c r="C472" s="1" t="s">
        <v>7106</v>
      </c>
      <c r="D472" t="s">
        <v>194</v>
      </c>
      <c r="E472" t="s">
        <v>13018</v>
      </c>
      <c r="F472">
        <v>480</v>
      </c>
    </row>
    <row r="473" spans="1:6" ht="15">
      <c r="A473" t="str">
        <f>VLOOKUP(F473, Sheet2!A:B, 2, FALSE)</f>
        <v>d3ff9bb5aa451c942af1bab6fc0fcc9b</v>
      </c>
      <c r="B473" s="1" t="s">
        <v>909</v>
      </c>
      <c r="C473" s="1" t="s">
        <v>7107</v>
      </c>
      <c r="D473" t="s">
        <v>195</v>
      </c>
      <c r="E473" t="s">
        <v>13018</v>
      </c>
      <c r="F473">
        <v>481</v>
      </c>
    </row>
    <row r="474" spans="1:6" ht="15">
      <c r="A474" t="str">
        <f>VLOOKUP(F474, Sheet2!A:B, 2, FALSE)</f>
        <v>91f82d7f06c7e1471ca1a1ffbbb9f8ef</v>
      </c>
      <c r="B474" s="1" t="s">
        <v>910</v>
      </c>
      <c r="C474" s="1" t="s">
        <v>7108</v>
      </c>
      <c r="D474" t="s">
        <v>196</v>
      </c>
      <c r="E474" t="s">
        <v>13018</v>
      </c>
      <c r="F474">
        <v>482</v>
      </c>
    </row>
    <row r="475" spans="1:6" ht="15">
      <c r="A475" t="str">
        <f>VLOOKUP(F475, Sheet2!A:B, 2, FALSE)</f>
        <v>c4649d808b01a3a3424c0c5f49304c03</v>
      </c>
      <c r="B475" s="1" t="s">
        <v>911</v>
      </c>
      <c r="C475" s="1" t="s">
        <v>7109</v>
      </c>
      <c r="D475" t="s">
        <v>193</v>
      </c>
      <c r="E475" t="s">
        <v>13018</v>
      </c>
      <c r="F475">
        <v>483</v>
      </c>
    </row>
    <row r="476" spans="1:6" ht="15">
      <c r="A476" t="str">
        <f>VLOOKUP(F476, Sheet2!A:B, 2, FALSE)</f>
        <v>290399a54cf8499eb627ed9ff65911b4</v>
      </c>
      <c r="B476" s="1" t="s">
        <v>912</v>
      </c>
      <c r="C476" s="1" t="s">
        <v>7110</v>
      </c>
      <c r="D476" t="s">
        <v>12834</v>
      </c>
      <c r="E476" t="s">
        <v>336</v>
      </c>
      <c r="F476">
        <v>484</v>
      </c>
    </row>
    <row r="477" spans="1:6" ht="15">
      <c r="A477" t="str">
        <f>VLOOKUP(F477, Sheet2!A:B, 2, FALSE)</f>
        <v>bbb23fffe1ccd785798d9b4cc9f60a91</v>
      </c>
      <c r="B477" s="1" t="s">
        <v>913</v>
      </c>
      <c r="C477" s="1" t="s">
        <v>7111</v>
      </c>
      <c r="D477" t="s">
        <v>12834</v>
      </c>
      <c r="E477" t="s">
        <v>340</v>
      </c>
      <c r="F477">
        <v>485</v>
      </c>
    </row>
    <row r="478" spans="1:6" ht="15">
      <c r="A478" t="str">
        <f>VLOOKUP(F478, Sheet2!A:B, 2, FALSE)</f>
        <v>6cde2a1c9021414cbdb49f06b62058ea</v>
      </c>
      <c r="B478" s="1" t="s">
        <v>914</v>
      </c>
      <c r="C478" s="1" t="s">
        <v>7112</v>
      </c>
      <c r="D478" t="s">
        <v>12834</v>
      </c>
      <c r="E478" t="s">
        <v>341</v>
      </c>
      <c r="F478">
        <v>486</v>
      </c>
    </row>
    <row r="479" spans="1:6" ht="15">
      <c r="A479" t="str">
        <f>VLOOKUP(F479, Sheet2!A:B, 2, FALSE)</f>
        <v>3350fd24c9ba1ae605ce5675423f156c</v>
      </c>
      <c r="B479" s="1" t="s">
        <v>915</v>
      </c>
      <c r="C479" s="1" t="s">
        <v>7113</v>
      </c>
      <c r="D479" t="s">
        <v>12834</v>
      </c>
      <c r="E479" t="s">
        <v>342</v>
      </c>
      <c r="F479">
        <v>487</v>
      </c>
    </row>
    <row r="480" spans="1:6" ht="15">
      <c r="A480" t="str">
        <f>VLOOKUP(F480, Sheet2!A:B, 2, FALSE)</f>
        <v>3fb6c7919e2003c168f76a0e3bc3b75b</v>
      </c>
      <c r="B480" s="1" t="s">
        <v>916</v>
      </c>
      <c r="C480" s="1" t="s">
        <v>7114</v>
      </c>
      <c r="D480" t="s">
        <v>12834</v>
      </c>
      <c r="E480" t="s">
        <v>338</v>
      </c>
      <c r="F480">
        <v>488</v>
      </c>
    </row>
    <row r="481" spans="1:6" ht="15">
      <c r="A481" t="str">
        <f>VLOOKUP(F481, Sheet2!A:B, 2, FALSE)</f>
        <v>6fceb80673614a0381efe49c6cfd580d</v>
      </c>
      <c r="B481" s="1" t="s">
        <v>917</v>
      </c>
      <c r="C481" s="1" t="s">
        <v>7115</v>
      </c>
      <c r="D481" t="s">
        <v>12834</v>
      </c>
      <c r="E481" t="s">
        <v>341</v>
      </c>
      <c r="F481">
        <v>489</v>
      </c>
    </row>
    <row r="482" spans="1:6" ht="15">
      <c r="A482" t="str">
        <f>VLOOKUP(F482, Sheet2!A:B, 2, FALSE)</f>
        <v>56dbcc42af03facf69d26ba3f60dbefe</v>
      </c>
      <c r="B482" s="1" t="s">
        <v>918</v>
      </c>
      <c r="C482" s="1" t="s">
        <v>7116</v>
      </c>
      <c r="D482" t="s">
        <v>12834</v>
      </c>
      <c r="E482" t="s">
        <v>340</v>
      </c>
      <c r="F482">
        <v>490</v>
      </c>
    </row>
    <row r="483" spans="1:6" ht="15">
      <c r="A483" t="str">
        <f>VLOOKUP(F483, Sheet2!A:B, 2, FALSE)</f>
        <v>958e996229b20d6dd1f9b1b88075bf83</v>
      </c>
      <c r="B483" s="1" t="s">
        <v>919</v>
      </c>
      <c r="C483" s="1" t="s">
        <v>7117</v>
      </c>
      <c r="D483" t="s">
        <v>12834</v>
      </c>
      <c r="E483" t="s">
        <v>339</v>
      </c>
      <c r="F483">
        <v>491</v>
      </c>
    </row>
    <row r="484" spans="1:6" ht="15">
      <c r="A484" t="str">
        <f>VLOOKUP(F484, Sheet2!A:B, 2, FALSE)</f>
        <v>9a4c9b1c6aa21a79abffd9bea8eb3a55</v>
      </c>
      <c r="B484" s="1" t="s">
        <v>920</v>
      </c>
      <c r="C484" s="1" t="s">
        <v>7118</v>
      </c>
      <c r="D484" t="s">
        <v>12834</v>
      </c>
      <c r="E484" t="s">
        <v>340</v>
      </c>
      <c r="F484">
        <v>492</v>
      </c>
    </row>
    <row r="485" spans="1:6" ht="15">
      <c r="A485" t="str">
        <f>VLOOKUP(F485, Sheet2!A:B, 2, FALSE)</f>
        <v>b7ef515aa8d4645d52a1b93a7ee865b6</v>
      </c>
      <c r="B485" s="1" t="s">
        <v>921</v>
      </c>
      <c r="C485" s="1" t="s">
        <v>7119</v>
      </c>
      <c r="D485" t="s">
        <v>12834</v>
      </c>
      <c r="E485" t="s">
        <v>342</v>
      </c>
      <c r="F485">
        <v>493</v>
      </c>
    </row>
    <row r="486" spans="1:6" ht="15">
      <c r="A486" t="str">
        <f>VLOOKUP(F486, Sheet2!A:B, 2, FALSE)</f>
        <v>77acc47a49cfaecdec1f0e187ec77ab3</v>
      </c>
      <c r="B486" s="1" t="s">
        <v>922</v>
      </c>
      <c r="C486" s="1" t="s">
        <v>7120</v>
      </c>
      <c r="D486" t="s">
        <v>12834</v>
      </c>
      <c r="E486" t="s">
        <v>339</v>
      </c>
      <c r="F486">
        <v>494</v>
      </c>
    </row>
    <row r="487" spans="1:6" ht="15">
      <c r="A487" t="str">
        <f>VLOOKUP(F487, Sheet2!A:B, 2, FALSE)</f>
        <v>1fdec37006fafc969b936842877190a2</v>
      </c>
      <c r="B487" s="1" t="s">
        <v>923</v>
      </c>
      <c r="C487" s="1" t="s">
        <v>7121</v>
      </c>
      <c r="D487" t="s">
        <v>12834</v>
      </c>
      <c r="E487" t="s">
        <v>339</v>
      </c>
      <c r="F487">
        <v>495</v>
      </c>
    </row>
    <row r="488" spans="1:6" ht="15">
      <c r="A488" t="str">
        <f>VLOOKUP(F488, Sheet2!A:B, 2, FALSE)</f>
        <v>a080366d84ff4f588de927b6f030914e</v>
      </c>
      <c r="B488" s="1" t="s">
        <v>924</v>
      </c>
      <c r="C488" s="1" t="s">
        <v>7122</v>
      </c>
      <c r="D488" t="s">
        <v>12834</v>
      </c>
      <c r="E488" t="s">
        <v>339</v>
      </c>
      <c r="F488">
        <v>496</v>
      </c>
    </row>
    <row r="489" spans="1:6" ht="15">
      <c r="A489" t="str">
        <f>VLOOKUP(F489, Sheet2!A:B, 2, FALSE)</f>
        <v>375d93e8ea52faae91b718a7c1820363</v>
      </c>
      <c r="B489" s="1" t="s">
        <v>925</v>
      </c>
      <c r="C489" s="1" t="s">
        <v>7123</v>
      </c>
      <c r="D489" t="s">
        <v>193</v>
      </c>
      <c r="E489" t="s">
        <v>13018</v>
      </c>
      <c r="F489">
        <v>497</v>
      </c>
    </row>
    <row r="490" spans="1:6" ht="15">
      <c r="A490" t="str">
        <f>VLOOKUP(F490, Sheet2!A:B, 2, FALSE)</f>
        <v>21e875064ca024b4635c8865a4dc2d6c</v>
      </c>
      <c r="B490" s="1" t="s">
        <v>926</v>
      </c>
      <c r="C490" s="1" t="s">
        <v>7124</v>
      </c>
      <c r="D490" t="s">
        <v>194</v>
      </c>
      <c r="E490" t="s">
        <v>13018</v>
      </c>
      <c r="F490">
        <v>498</v>
      </c>
    </row>
    <row r="491" spans="1:6" ht="15">
      <c r="A491" t="str">
        <f>VLOOKUP(F491, Sheet2!A:B, 2, FALSE)</f>
        <v>aca8ff610d7713da3edf4521b4055372</v>
      </c>
      <c r="B491" s="1" t="s">
        <v>927</v>
      </c>
      <c r="C491" s="1" t="s">
        <v>7125</v>
      </c>
      <c r="D491" t="s">
        <v>192</v>
      </c>
      <c r="E491" t="s">
        <v>13018</v>
      </c>
      <c r="F491">
        <v>499</v>
      </c>
    </row>
    <row r="492" spans="1:6" ht="15">
      <c r="A492" t="str">
        <f>VLOOKUP(F492, Sheet2!A:B, 2, FALSE)</f>
        <v>777151b757b17285a4feb9e3e54ad26d</v>
      </c>
      <c r="B492" s="1" t="s">
        <v>928</v>
      </c>
      <c r="C492" s="1" t="s">
        <v>7126</v>
      </c>
      <c r="D492" t="s">
        <v>194</v>
      </c>
      <c r="E492" t="s">
        <v>13018</v>
      </c>
      <c r="F492">
        <v>500</v>
      </c>
    </row>
    <row r="493" spans="1:6" ht="15">
      <c r="A493" t="str">
        <f>VLOOKUP(F493, Sheet2!A:B, 2, FALSE)</f>
        <v>1ec1605441eaa1c5d0eb5f04eb8697b5</v>
      </c>
      <c r="B493" s="1" t="s">
        <v>929</v>
      </c>
      <c r="C493" s="1" t="s">
        <v>7127</v>
      </c>
      <c r="D493" t="s">
        <v>195</v>
      </c>
      <c r="E493" t="s">
        <v>13018</v>
      </c>
      <c r="F493">
        <v>501</v>
      </c>
    </row>
    <row r="494" spans="1:6" ht="15">
      <c r="A494" t="str">
        <f>VLOOKUP(F494, Sheet2!A:B, 2, FALSE)</f>
        <v>82c425d37cda6c907dba2754b8ba84e6</v>
      </c>
      <c r="B494" s="1" t="s">
        <v>930</v>
      </c>
      <c r="C494" s="1" t="s">
        <v>7128</v>
      </c>
      <c r="D494" t="s">
        <v>193</v>
      </c>
      <c r="E494" t="s">
        <v>13018</v>
      </c>
      <c r="F494">
        <v>502</v>
      </c>
    </row>
    <row r="495" spans="1:6" ht="15">
      <c r="A495" t="str">
        <f>VLOOKUP(F495, Sheet2!A:B, 2, FALSE)</f>
        <v>adda53d098f036821206d703397739fc</v>
      </c>
      <c r="B495" s="1" t="s">
        <v>931</v>
      </c>
      <c r="C495" s="1" t="s">
        <v>7129</v>
      </c>
      <c r="D495" t="s">
        <v>194</v>
      </c>
      <c r="E495" t="s">
        <v>13018</v>
      </c>
      <c r="F495">
        <v>503</v>
      </c>
    </row>
    <row r="496" spans="1:6" ht="15">
      <c r="A496" t="str">
        <f>VLOOKUP(F496, Sheet2!A:B, 2, FALSE)</f>
        <v>c340240f3489c92505920b17a961fbda</v>
      </c>
      <c r="B496" s="1" t="s">
        <v>932</v>
      </c>
      <c r="C496" s="1" t="s">
        <v>7130</v>
      </c>
      <c r="D496" t="s">
        <v>193</v>
      </c>
      <c r="E496" t="s">
        <v>13018</v>
      </c>
      <c r="F496">
        <v>504</v>
      </c>
    </row>
    <row r="497" spans="1:6" ht="15">
      <c r="A497" t="str">
        <f>VLOOKUP(F497, Sheet2!A:B, 2, FALSE)</f>
        <v>595edf55e3f8b2d1aa527d52884aa473</v>
      </c>
      <c r="B497" s="1" t="s">
        <v>933</v>
      </c>
      <c r="C497" s="1" t="s">
        <v>7131</v>
      </c>
      <c r="D497" t="s">
        <v>193</v>
      </c>
      <c r="E497" t="s">
        <v>13018</v>
      </c>
      <c r="F497">
        <v>505</v>
      </c>
    </row>
    <row r="498" spans="1:6" ht="15">
      <c r="A498" t="str">
        <f>VLOOKUP(F498, Sheet2!A:B, 2, FALSE)</f>
        <v>5387961bfecb64f76cba40f0a7158720</v>
      </c>
      <c r="B498" s="1" t="s">
        <v>934</v>
      </c>
      <c r="C498" s="1" t="s">
        <v>7132</v>
      </c>
      <c r="D498" t="s">
        <v>193</v>
      </c>
      <c r="E498" t="s">
        <v>13018</v>
      </c>
      <c r="F498">
        <v>506</v>
      </c>
    </row>
    <row r="499" spans="1:6" ht="15">
      <c r="A499" t="str">
        <f>VLOOKUP(F499, Sheet2!A:B, 2, FALSE)</f>
        <v>5f4c9a24b00989826c08a98dc7661c16</v>
      </c>
      <c r="B499" s="1" t="s">
        <v>935</v>
      </c>
      <c r="C499" s="1" t="s">
        <v>7133</v>
      </c>
      <c r="D499" t="s">
        <v>192</v>
      </c>
      <c r="E499" t="s">
        <v>13018</v>
      </c>
      <c r="F499">
        <v>507</v>
      </c>
    </row>
    <row r="500" spans="1:6" ht="15">
      <c r="A500" t="str">
        <f>VLOOKUP(F500, Sheet2!A:B, 2, FALSE)</f>
        <v>23c6ce0d082958234e575a433b17a74c</v>
      </c>
      <c r="B500" s="1" t="s">
        <v>936</v>
      </c>
      <c r="C500" s="1" t="s">
        <v>7134</v>
      </c>
      <c r="D500" t="s">
        <v>191</v>
      </c>
      <c r="E500" t="s">
        <v>13018</v>
      </c>
      <c r="F500">
        <v>508</v>
      </c>
    </row>
    <row r="501" spans="1:6" ht="15">
      <c r="A501" t="str">
        <f>VLOOKUP(F501, Sheet2!A:B, 2, FALSE)</f>
        <v>14ab7818b41b89cab403dbbf97e0a2a1</v>
      </c>
      <c r="B501" s="1" t="s">
        <v>937</v>
      </c>
      <c r="C501" s="1" t="s">
        <v>7135</v>
      </c>
      <c r="D501" t="s">
        <v>12834</v>
      </c>
      <c r="E501" t="s">
        <v>341</v>
      </c>
      <c r="F501">
        <v>509</v>
      </c>
    </row>
    <row r="502" spans="1:6" ht="15">
      <c r="A502" t="str">
        <f>VLOOKUP(F502, Sheet2!A:B, 2, FALSE)</f>
        <v>2225c28b06ec8361b22d92dcc2ec0b08</v>
      </c>
      <c r="B502" s="1" t="s">
        <v>938</v>
      </c>
      <c r="C502" s="1" t="s">
        <v>7136</v>
      </c>
      <c r="D502" t="s">
        <v>12834</v>
      </c>
      <c r="E502" t="s">
        <v>339</v>
      </c>
      <c r="F502">
        <v>510</v>
      </c>
    </row>
    <row r="503" spans="1:6" ht="15">
      <c r="A503" t="str">
        <f>VLOOKUP(F503, Sheet2!A:B, 2, FALSE)</f>
        <v>1fd2cc3129910f89eddf552c262cf770</v>
      </c>
      <c r="B503" s="1" t="s">
        <v>939</v>
      </c>
      <c r="C503" s="1" t="s">
        <v>7137</v>
      </c>
      <c r="D503" t="s">
        <v>12834</v>
      </c>
      <c r="E503" t="s">
        <v>339</v>
      </c>
      <c r="F503">
        <v>511</v>
      </c>
    </row>
    <row r="504" spans="1:6" ht="15">
      <c r="A504" t="str">
        <f>VLOOKUP(F504, Sheet2!A:B, 2, FALSE)</f>
        <v>1331bfad31f9a33923bafd6413c438d8</v>
      </c>
      <c r="B504" s="1" t="s">
        <v>940</v>
      </c>
      <c r="C504" s="1" t="s">
        <v>7138</v>
      </c>
      <c r="D504" t="s">
        <v>193</v>
      </c>
      <c r="E504" t="s">
        <v>13018</v>
      </c>
      <c r="F504">
        <v>512</v>
      </c>
    </row>
    <row r="505" spans="1:6" ht="15">
      <c r="A505" t="str">
        <f>VLOOKUP(F505, Sheet2!A:B, 2, FALSE)</f>
        <v>26cd1a6032c531492b405ece415b42d0</v>
      </c>
      <c r="B505" s="1" t="s">
        <v>941</v>
      </c>
      <c r="C505" s="1" t="s">
        <v>7139</v>
      </c>
      <c r="D505" t="s">
        <v>195</v>
      </c>
      <c r="E505" t="s">
        <v>13018</v>
      </c>
      <c r="F505">
        <v>513</v>
      </c>
    </row>
    <row r="506" spans="1:6" ht="15">
      <c r="A506" t="str">
        <f>VLOOKUP(F506, Sheet2!A:B, 2, FALSE)</f>
        <v>58085a8749f85d128d2116ddeffb5c68</v>
      </c>
      <c r="B506" s="1" t="s">
        <v>942</v>
      </c>
      <c r="C506" s="1" t="s">
        <v>7140</v>
      </c>
      <c r="D506" t="s">
        <v>194</v>
      </c>
      <c r="E506" t="s">
        <v>13018</v>
      </c>
      <c r="F506">
        <v>514</v>
      </c>
    </row>
    <row r="507" spans="1:6" ht="15">
      <c r="A507" t="str">
        <f>VLOOKUP(F507, Sheet2!A:B, 2, FALSE)</f>
        <v>3bb32f014eb8d493b95f7f1dfe64751b</v>
      </c>
      <c r="B507" s="1" t="s">
        <v>943</v>
      </c>
      <c r="C507" s="1" t="s">
        <v>7141</v>
      </c>
      <c r="D507" t="s">
        <v>193</v>
      </c>
      <c r="E507" t="s">
        <v>13018</v>
      </c>
      <c r="F507">
        <v>515</v>
      </c>
    </row>
    <row r="508" spans="1:6" ht="15">
      <c r="A508" t="str">
        <f>VLOOKUP(F508, Sheet2!A:B, 2, FALSE)</f>
        <v>ff264aefb5c684c86b8411237e372494</v>
      </c>
      <c r="B508" s="1" t="s">
        <v>944</v>
      </c>
      <c r="C508" s="1" t="s">
        <v>7142</v>
      </c>
      <c r="D508" t="s">
        <v>193</v>
      </c>
      <c r="E508" t="s">
        <v>13018</v>
      </c>
      <c r="F508">
        <v>516</v>
      </c>
    </row>
    <row r="509" spans="1:6" ht="15">
      <c r="A509" t="str">
        <f>VLOOKUP(F509, Sheet2!A:B, 2, FALSE)</f>
        <v>c3fce24f39c835de43bd29a5a9bf5948</v>
      </c>
      <c r="B509" s="1" t="s">
        <v>945</v>
      </c>
      <c r="C509" s="1" t="s">
        <v>7143</v>
      </c>
      <c r="D509" t="s">
        <v>194</v>
      </c>
      <c r="E509" t="s">
        <v>13018</v>
      </c>
      <c r="F509">
        <v>517</v>
      </c>
    </row>
    <row r="510" spans="1:6" ht="15">
      <c r="A510" t="str">
        <f>VLOOKUP(F510, Sheet2!A:B, 2, FALSE)</f>
        <v>7b40742c88f6c9c2384cc87e427bf76b</v>
      </c>
      <c r="B510" s="1" t="s">
        <v>946</v>
      </c>
      <c r="C510" s="1" t="s">
        <v>7144</v>
      </c>
      <c r="D510" t="s">
        <v>194</v>
      </c>
      <c r="E510" t="s">
        <v>13018</v>
      </c>
      <c r="F510">
        <v>518</v>
      </c>
    </row>
    <row r="511" spans="1:6" ht="15">
      <c r="A511" t="str">
        <f>VLOOKUP(F511, Sheet2!A:B, 2, FALSE)</f>
        <v>f9db7c6fec0833f867e32dc478aac20f</v>
      </c>
      <c r="B511" s="1" t="s">
        <v>947</v>
      </c>
      <c r="C511" s="1" t="s">
        <v>7145</v>
      </c>
      <c r="D511" t="s">
        <v>193</v>
      </c>
      <c r="E511" t="s">
        <v>13018</v>
      </c>
      <c r="F511">
        <v>519</v>
      </c>
    </row>
    <row r="512" spans="1:6" ht="15">
      <c r="A512" t="str">
        <f>VLOOKUP(F512, Sheet2!A:B, 2, FALSE)</f>
        <v>d7504d9c665f3770086463d454bd0ff2</v>
      </c>
      <c r="B512" s="1" t="s">
        <v>948</v>
      </c>
      <c r="C512" s="1" t="s">
        <v>7146</v>
      </c>
      <c r="D512" t="s">
        <v>194</v>
      </c>
      <c r="E512" t="s">
        <v>13018</v>
      </c>
      <c r="F512">
        <v>520</v>
      </c>
    </row>
    <row r="513" spans="1:6" ht="15">
      <c r="A513" t="str">
        <f>VLOOKUP(F513, Sheet2!A:B, 2, FALSE)</f>
        <v>b6ed7c3a35e51398bc8b27a6f59cf0c1</v>
      </c>
      <c r="B513" s="1" t="s">
        <v>949</v>
      </c>
      <c r="C513" s="1" t="s">
        <v>7147</v>
      </c>
      <c r="D513" t="s">
        <v>195</v>
      </c>
      <c r="E513" t="s">
        <v>13018</v>
      </c>
      <c r="F513">
        <v>521</v>
      </c>
    </row>
    <row r="514" spans="1:6" ht="15">
      <c r="A514" t="str">
        <f>VLOOKUP(F514, Sheet2!A:B, 2, FALSE)</f>
        <v>77882cbd1a1f1d45db0045946c665c9a</v>
      </c>
      <c r="B514" s="1" t="s">
        <v>950</v>
      </c>
      <c r="C514" s="1" t="s">
        <v>7148</v>
      </c>
      <c r="D514" t="s">
        <v>12834</v>
      </c>
      <c r="E514" t="s">
        <v>213</v>
      </c>
      <c r="F514">
        <v>522</v>
      </c>
    </row>
    <row r="515" spans="1:6" ht="15">
      <c r="A515" t="str">
        <f>VLOOKUP(F515, Sheet2!A:B, 2, FALSE)</f>
        <v>7e7affb9c55232f687eb2af06d903601</v>
      </c>
      <c r="B515" s="1" t="s">
        <v>951</v>
      </c>
      <c r="C515" s="1" t="s">
        <v>7149</v>
      </c>
      <c r="D515" t="s">
        <v>12834</v>
      </c>
      <c r="E515" t="s">
        <v>339</v>
      </c>
      <c r="F515">
        <v>523</v>
      </c>
    </row>
    <row r="516" spans="1:6" ht="15">
      <c r="A516" t="str">
        <f>VLOOKUP(F516, Sheet2!A:B, 2, FALSE)</f>
        <v>cd3d1f9b0db313c0db3f9b53f7b3f62d</v>
      </c>
      <c r="B516" s="1" t="s">
        <v>952</v>
      </c>
      <c r="C516" s="1" t="s">
        <v>7150</v>
      </c>
      <c r="D516" t="s">
        <v>12834</v>
      </c>
      <c r="E516" t="s">
        <v>339</v>
      </c>
      <c r="F516">
        <v>524</v>
      </c>
    </row>
    <row r="517" spans="1:6" ht="15">
      <c r="A517" t="str">
        <f>VLOOKUP(F517, Sheet2!A:B, 2, FALSE)</f>
        <v>4124704edf4331b09a245aeab864fdfe</v>
      </c>
      <c r="B517" s="1" t="s">
        <v>953</v>
      </c>
      <c r="C517" s="1" t="s">
        <v>7151</v>
      </c>
      <c r="D517" t="s">
        <v>194</v>
      </c>
      <c r="E517" t="s">
        <v>13018</v>
      </c>
      <c r="F517">
        <v>525</v>
      </c>
    </row>
    <row r="518" spans="1:6" ht="15">
      <c r="A518" t="str">
        <f>VLOOKUP(F518, Sheet2!A:B, 2, FALSE)</f>
        <v>2d7301bd2f833962fbd8d03b94e29036</v>
      </c>
      <c r="B518" s="1" t="s">
        <v>954</v>
      </c>
      <c r="C518" s="1" t="s">
        <v>7152</v>
      </c>
      <c r="D518" t="s">
        <v>195</v>
      </c>
      <c r="E518" t="s">
        <v>13018</v>
      </c>
      <c r="F518">
        <v>526</v>
      </c>
    </row>
    <row r="519" spans="1:6" ht="15">
      <c r="A519" t="str">
        <f>VLOOKUP(F519, Sheet2!A:B, 2, FALSE)</f>
        <v>e28cf464060cd556e13534d1ecc0bfc5</v>
      </c>
      <c r="B519" s="1" t="s">
        <v>955</v>
      </c>
      <c r="C519" s="1" t="s">
        <v>7153</v>
      </c>
      <c r="D519" t="s">
        <v>12834</v>
      </c>
      <c r="E519" t="s">
        <v>339</v>
      </c>
      <c r="F519">
        <v>527</v>
      </c>
    </row>
    <row r="520" spans="1:6" ht="15">
      <c r="A520" t="str">
        <f>VLOOKUP(F520, Sheet2!A:B, 2, FALSE)</f>
        <v>5120a7c653dcedef1fab45923df9cfb3</v>
      </c>
      <c r="B520" s="1" t="s">
        <v>956</v>
      </c>
      <c r="C520" s="1" t="s">
        <v>7154</v>
      </c>
      <c r="D520" t="s">
        <v>12834</v>
      </c>
      <c r="E520" t="s">
        <v>339</v>
      </c>
      <c r="F520">
        <v>528</v>
      </c>
    </row>
    <row r="521" spans="1:6" ht="15">
      <c r="A521" t="str">
        <f>VLOOKUP(F521, Sheet2!A:B, 2, FALSE)</f>
        <v>49e7430808df762df9df06cdbc6b6fdf</v>
      </c>
      <c r="B521" s="1" t="s">
        <v>957</v>
      </c>
      <c r="C521" s="1" t="s">
        <v>7155</v>
      </c>
      <c r="D521" t="s">
        <v>12834</v>
      </c>
      <c r="E521" t="s">
        <v>339</v>
      </c>
      <c r="F521">
        <v>529</v>
      </c>
    </row>
    <row r="522" spans="1:6" ht="15">
      <c r="A522" t="str">
        <f>VLOOKUP(F522, Sheet2!A:B, 2, FALSE)</f>
        <v>713e4b491de3eaef1ce95366447e8efc</v>
      </c>
      <c r="B522" s="1" t="s">
        <v>958</v>
      </c>
      <c r="C522" s="1" t="s">
        <v>7156</v>
      </c>
      <c r="D522" t="s">
        <v>194</v>
      </c>
      <c r="E522" t="s">
        <v>13018</v>
      </c>
      <c r="F522">
        <v>530</v>
      </c>
    </row>
    <row r="523" spans="1:6" ht="15">
      <c r="A523" t="str">
        <f>VLOOKUP(F523, Sheet2!A:B, 2, FALSE)</f>
        <v>a55b2e9386376e83b398a770f3d38a36</v>
      </c>
      <c r="B523" s="1" t="s">
        <v>959</v>
      </c>
      <c r="C523" s="1" t="s">
        <v>7157</v>
      </c>
      <c r="D523" t="s">
        <v>193</v>
      </c>
      <c r="E523" t="s">
        <v>13018</v>
      </c>
      <c r="F523">
        <v>531</v>
      </c>
    </row>
    <row r="524" spans="1:6" ht="15">
      <c r="A524" t="str">
        <f>VLOOKUP(F524, Sheet2!A:B, 2, FALSE)</f>
        <v>6b52df3291419dd954e9aff0248b611a</v>
      </c>
      <c r="B524" s="1" t="s">
        <v>960</v>
      </c>
      <c r="C524" s="1" t="s">
        <v>7158</v>
      </c>
      <c r="D524" t="s">
        <v>193</v>
      </c>
      <c r="E524" t="s">
        <v>13018</v>
      </c>
      <c r="F524">
        <v>532</v>
      </c>
    </row>
    <row r="525" spans="1:6" ht="15">
      <c r="A525" t="str">
        <f>VLOOKUP(F525, Sheet2!A:B, 2, FALSE)</f>
        <v>7cd10bf3d40346c4b461e3deda32c4c7</v>
      </c>
      <c r="B525" s="1" t="s">
        <v>961</v>
      </c>
      <c r="C525" s="1" t="s">
        <v>7159</v>
      </c>
      <c r="D525" t="s">
        <v>12834</v>
      </c>
      <c r="E525" t="s">
        <v>339</v>
      </c>
      <c r="F525">
        <v>533</v>
      </c>
    </row>
    <row r="526" spans="1:6" ht="15">
      <c r="A526" t="str">
        <f>VLOOKUP(F526, Sheet2!A:B, 2, FALSE)</f>
        <v>647b0ff6727fbd25e100460d2e8fb149</v>
      </c>
      <c r="B526" s="1" t="s">
        <v>962</v>
      </c>
      <c r="C526" s="1" t="s">
        <v>7160</v>
      </c>
      <c r="D526" t="s">
        <v>12834</v>
      </c>
      <c r="E526" t="s">
        <v>339</v>
      </c>
      <c r="F526">
        <v>534</v>
      </c>
    </row>
    <row r="527" spans="1:6" ht="15">
      <c r="A527" t="str">
        <f>VLOOKUP(F527, Sheet2!A:B, 2, FALSE)</f>
        <v>c7eb64bbd8cea8cb6533d0ccc3d91b6d</v>
      </c>
      <c r="B527" s="1" t="s">
        <v>963</v>
      </c>
      <c r="C527" s="1" t="s">
        <v>7161</v>
      </c>
      <c r="D527" t="s">
        <v>193</v>
      </c>
      <c r="E527" t="s">
        <v>13018</v>
      </c>
      <c r="F527">
        <v>535</v>
      </c>
    </row>
    <row r="528" spans="1:6" ht="15">
      <c r="A528" t="str">
        <f>VLOOKUP(F528, Sheet2!A:B, 2, FALSE)</f>
        <v>4189ae183a694987cb6b7ec705e4d826</v>
      </c>
      <c r="B528" s="1" t="s">
        <v>964</v>
      </c>
      <c r="C528" s="1" t="s">
        <v>7162</v>
      </c>
      <c r="D528" t="s">
        <v>194</v>
      </c>
      <c r="E528" t="s">
        <v>13018</v>
      </c>
      <c r="F528">
        <v>536</v>
      </c>
    </row>
    <row r="529" spans="1:6" ht="15">
      <c r="A529" t="str">
        <f>VLOOKUP(F529, Sheet2!A:B, 2, FALSE)</f>
        <v>9c60ff2b98714233a45ecedd1d8fbb0d</v>
      </c>
      <c r="B529" s="1" t="s">
        <v>965</v>
      </c>
      <c r="C529" s="1" t="s">
        <v>7163</v>
      </c>
      <c r="D529" t="s">
        <v>12834</v>
      </c>
      <c r="E529" t="s">
        <v>339</v>
      </c>
      <c r="F529">
        <v>537</v>
      </c>
    </row>
    <row r="530" spans="1:6" ht="15">
      <c r="A530" t="str">
        <f>VLOOKUP(F530, Sheet2!A:B, 2, FALSE)</f>
        <v>b6d47c7c889a73dd237648edc23b0b2f</v>
      </c>
      <c r="B530" s="1" t="s">
        <v>966</v>
      </c>
      <c r="C530" s="1" t="s">
        <v>7164</v>
      </c>
      <c r="D530" t="s">
        <v>193</v>
      </c>
      <c r="E530" t="s">
        <v>13018</v>
      </c>
      <c r="F530">
        <v>538</v>
      </c>
    </row>
    <row r="531" spans="1:6" ht="15">
      <c r="A531" t="str">
        <f>VLOOKUP(F531, Sheet2!A:B, 2, FALSE)</f>
        <v>c94bae8edfc1cc3fbfd29317d56cbdee</v>
      </c>
      <c r="B531" s="1" t="s">
        <v>967</v>
      </c>
      <c r="C531" s="1" t="s">
        <v>7165</v>
      </c>
      <c r="D531" t="s">
        <v>194</v>
      </c>
      <c r="E531" t="s">
        <v>13018</v>
      </c>
      <c r="F531">
        <v>539</v>
      </c>
    </row>
    <row r="532" spans="1:6" ht="15">
      <c r="A532" t="str">
        <f>VLOOKUP(F532, Sheet2!A:B, 2, FALSE)</f>
        <v>ec9aca1b753ae2aba0fe5f416d697be2</v>
      </c>
      <c r="B532" s="1" t="s">
        <v>968</v>
      </c>
      <c r="C532" s="1" t="s">
        <v>7166</v>
      </c>
      <c r="D532" t="s">
        <v>194</v>
      </c>
      <c r="E532" t="s">
        <v>13018</v>
      </c>
      <c r="F532">
        <v>540</v>
      </c>
    </row>
    <row r="533" spans="1:6" ht="15">
      <c r="A533" t="str">
        <f>VLOOKUP(F533, Sheet2!A:B, 2, FALSE)</f>
        <v>a889421433fe2935ae971cbb21038625</v>
      </c>
      <c r="B533" s="1" t="s">
        <v>969</v>
      </c>
      <c r="C533" s="1" t="s">
        <v>7167</v>
      </c>
      <c r="D533" t="s">
        <v>12834</v>
      </c>
      <c r="E533" t="s">
        <v>339</v>
      </c>
      <c r="F533">
        <v>541</v>
      </c>
    </row>
    <row r="534" spans="1:6" ht="15">
      <c r="A534" t="str">
        <f>VLOOKUP(F534, Sheet2!A:B, 2, FALSE)</f>
        <v>5a0527351cf0be1550e9706edfd539ca</v>
      </c>
      <c r="B534" s="1" t="s">
        <v>970</v>
      </c>
      <c r="C534" s="1" t="s">
        <v>7168</v>
      </c>
      <c r="D534" t="s">
        <v>12834</v>
      </c>
      <c r="E534" t="s">
        <v>339</v>
      </c>
      <c r="F534">
        <v>542</v>
      </c>
    </row>
    <row r="535" spans="1:6" ht="15">
      <c r="A535" t="str">
        <f>VLOOKUP(F535, Sheet2!A:B, 2, FALSE)</f>
        <v>ab0f23b8b33c4dfd93c1b9599330c9d9</v>
      </c>
      <c r="B535" s="1" t="s">
        <v>971</v>
      </c>
      <c r="C535" s="1" t="s">
        <v>7169</v>
      </c>
      <c r="D535" t="s">
        <v>12834</v>
      </c>
      <c r="E535" t="s">
        <v>339</v>
      </c>
      <c r="F535">
        <v>543</v>
      </c>
    </row>
    <row r="536" spans="1:6" ht="15">
      <c r="A536" t="str">
        <f>VLOOKUP(F536, Sheet2!A:B, 2, FALSE)</f>
        <v>376a3787f53f9d9949817903881eec73</v>
      </c>
      <c r="B536" s="1" t="s">
        <v>972</v>
      </c>
      <c r="C536" s="1" t="s">
        <v>7170</v>
      </c>
      <c r="D536" t="s">
        <v>12834</v>
      </c>
      <c r="E536" t="s">
        <v>339</v>
      </c>
      <c r="F536">
        <v>544</v>
      </c>
    </row>
    <row r="537" spans="1:6" ht="15">
      <c r="A537" t="str">
        <f>VLOOKUP(F537, Sheet2!A:B, 2, FALSE)</f>
        <v>6a4569261bab4379884da328925ed30e</v>
      </c>
      <c r="B537" s="1" t="s">
        <v>973</v>
      </c>
      <c r="C537" s="1" t="s">
        <v>7171</v>
      </c>
      <c r="D537" t="s">
        <v>12834</v>
      </c>
      <c r="E537" t="s">
        <v>336</v>
      </c>
      <c r="F537">
        <v>545</v>
      </c>
    </row>
    <row r="538" spans="1:6" ht="15">
      <c r="A538" t="str">
        <f>VLOOKUP(F538, Sheet2!A:B, 2, FALSE)</f>
        <v>de8ae20be726e647b6f24c4b02824fdd</v>
      </c>
      <c r="B538" s="1" t="s">
        <v>974</v>
      </c>
      <c r="C538" s="1" t="s">
        <v>7172</v>
      </c>
      <c r="D538" t="s">
        <v>12834</v>
      </c>
      <c r="E538" t="s">
        <v>339</v>
      </c>
      <c r="F538">
        <v>546</v>
      </c>
    </row>
    <row r="539" spans="1:6" ht="15">
      <c r="A539" t="str">
        <f>VLOOKUP(F539, Sheet2!A:B, 2, FALSE)</f>
        <v>c5944d3d5e33451fa5550ae88ba6f468</v>
      </c>
      <c r="B539" s="1" t="s">
        <v>975</v>
      </c>
      <c r="C539" s="1" t="s">
        <v>7173</v>
      </c>
      <c r="D539" t="s">
        <v>12834</v>
      </c>
      <c r="E539" t="s">
        <v>339</v>
      </c>
      <c r="F539">
        <v>547</v>
      </c>
    </row>
    <row r="540" spans="1:6" ht="15">
      <c r="A540" t="str">
        <f>VLOOKUP(F540, Sheet2!A:B, 2, FALSE)</f>
        <v>3c9bbab8eade0a2425186109d488b670</v>
      </c>
      <c r="B540" s="1" t="s">
        <v>976</v>
      </c>
      <c r="C540" s="1" t="s">
        <v>7174</v>
      </c>
      <c r="D540" t="s">
        <v>12834</v>
      </c>
      <c r="E540" t="s">
        <v>339</v>
      </c>
      <c r="F540">
        <v>548</v>
      </c>
    </row>
    <row r="541" spans="1:6" ht="15">
      <c r="A541" t="str">
        <f>VLOOKUP(F541, Sheet2!A:B, 2, FALSE)</f>
        <v>990e0a124df7d73e6f301d62a3c6d7a0</v>
      </c>
      <c r="B541" s="1" t="s">
        <v>977</v>
      </c>
      <c r="C541" s="1" t="s">
        <v>7175</v>
      </c>
      <c r="D541" t="s">
        <v>12834</v>
      </c>
      <c r="E541" t="s">
        <v>339</v>
      </c>
      <c r="F541">
        <v>549</v>
      </c>
    </row>
    <row r="542" spans="1:6" ht="15">
      <c r="A542" t="str">
        <f>VLOOKUP(F542, Sheet2!A:B, 2, FALSE)</f>
        <v>2717b636277209e861f5afb1eb6d2afb</v>
      </c>
      <c r="B542" s="1" t="s">
        <v>978</v>
      </c>
      <c r="C542" s="1" t="s">
        <v>7176</v>
      </c>
      <c r="D542" t="s">
        <v>193</v>
      </c>
      <c r="E542" t="s">
        <v>13018</v>
      </c>
      <c r="F542">
        <v>550</v>
      </c>
    </row>
    <row r="543" spans="1:6" ht="15">
      <c r="A543" t="str">
        <f>VLOOKUP(F543, Sheet2!A:B, 2, FALSE)</f>
        <v>b4d6a34b8ce8a5b22e7f00dcc38033da</v>
      </c>
      <c r="B543" s="1" t="s">
        <v>979</v>
      </c>
      <c r="C543" s="1" t="s">
        <v>7177</v>
      </c>
      <c r="D543" t="s">
        <v>191</v>
      </c>
      <c r="E543" t="s">
        <v>13018</v>
      </c>
      <c r="F543">
        <v>551</v>
      </c>
    </row>
    <row r="544" spans="1:6" ht="15">
      <c r="A544" t="str">
        <f>VLOOKUP(F544, Sheet2!A:B, 2, FALSE)</f>
        <v>30b989c79c26f9d3dede082952baa001</v>
      </c>
      <c r="B544" s="1" t="s">
        <v>980</v>
      </c>
      <c r="C544" s="1" t="s">
        <v>7178</v>
      </c>
      <c r="D544" t="s">
        <v>193</v>
      </c>
      <c r="E544" t="s">
        <v>13018</v>
      </c>
      <c r="F544">
        <v>552</v>
      </c>
    </row>
    <row r="545" spans="1:6" ht="15">
      <c r="A545" t="str">
        <f>VLOOKUP(F545, Sheet2!A:B, 2, FALSE)</f>
        <v>4979191364f64ba739f44a63c7b23195</v>
      </c>
      <c r="B545" s="1" t="s">
        <v>981</v>
      </c>
      <c r="C545" s="1" t="s">
        <v>7179</v>
      </c>
      <c r="D545" t="s">
        <v>188</v>
      </c>
      <c r="E545" t="s">
        <v>13018</v>
      </c>
      <c r="F545">
        <v>553</v>
      </c>
    </row>
    <row r="546" spans="1:6" ht="15">
      <c r="A546" t="str">
        <f>VLOOKUP(F546, Sheet2!A:B, 2, FALSE)</f>
        <v>cf4d04c50cb956457d1715fe38636532</v>
      </c>
      <c r="B546" s="1" t="s">
        <v>982</v>
      </c>
      <c r="C546" s="1" t="s">
        <v>7180</v>
      </c>
      <c r="D546" t="s">
        <v>194</v>
      </c>
      <c r="E546" t="s">
        <v>13018</v>
      </c>
      <c r="F546">
        <v>554</v>
      </c>
    </row>
    <row r="547" spans="1:6" ht="15">
      <c r="A547" t="str">
        <f>VLOOKUP(F547, Sheet2!A:B, 2, FALSE)</f>
        <v>707985f159f683240ceb0fd83a66514b</v>
      </c>
      <c r="B547" s="1" t="s">
        <v>983</v>
      </c>
      <c r="C547" s="1" t="s">
        <v>7181</v>
      </c>
      <c r="D547" t="s">
        <v>12834</v>
      </c>
      <c r="E547" t="s">
        <v>339</v>
      </c>
      <c r="F547">
        <v>555</v>
      </c>
    </row>
    <row r="548" spans="1:6" ht="15">
      <c r="A548" t="str">
        <f>VLOOKUP(F548, Sheet2!A:B, 2, FALSE)</f>
        <v>af93fcfbc847b2b73c509507f9c35ec3</v>
      </c>
      <c r="B548" s="1" t="s">
        <v>984</v>
      </c>
      <c r="C548" s="1" t="s">
        <v>7182</v>
      </c>
      <c r="D548" t="s">
        <v>193</v>
      </c>
      <c r="E548" t="s">
        <v>13018</v>
      </c>
      <c r="F548">
        <v>556</v>
      </c>
    </row>
    <row r="549" spans="1:6" ht="15">
      <c r="A549" t="str">
        <f>VLOOKUP(F549, Sheet2!A:B, 2, FALSE)</f>
        <v>ab2499b9e1ee046356e15594c1844452</v>
      </c>
      <c r="B549" s="1" t="s">
        <v>985</v>
      </c>
      <c r="C549" s="1" t="s">
        <v>7183</v>
      </c>
      <c r="D549" t="s">
        <v>12834</v>
      </c>
      <c r="E549" t="s">
        <v>339</v>
      </c>
      <c r="F549">
        <v>558</v>
      </c>
    </row>
    <row r="550" spans="1:6" ht="15">
      <c r="A550" t="str">
        <f>VLOOKUP(F550, Sheet2!A:B, 2, FALSE)</f>
        <v>04d2c90a63c4bb0e63c3245ba3f5b305</v>
      </c>
      <c r="B550" s="1" t="s">
        <v>986</v>
      </c>
      <c r="C550" s="1" t="s">
        <v>7184</v>
      </c>
      <c r="D550" t="s">
        <v>194</v>
      </c>
      <c r="E550" t="s">
        <v>13018</v>
      </c>
      <c r="F550">
        <v>559</v>
      </c>
    </row>
    <row r="551" spans="1:6" ht="15">
      <c r="A551" t="str">
        <f>VLOOKUP(F551, Sheet2!A:B, 2, FALSE)</f>
        <v>79e47bf5315117d154f05b1656aa7e1f</v>
      </c>
      <c r="B551" s="1" t="s">
        <v>987</v>
      </c>
      <c r="C551" s="1" t="s">
        <v>7185</v>
      </c>
      <c r="D551" t="s">
        <v>12834</v>
      </c>
      <c r="E551" t="s">
        <v>339</v>
      </c>
      <c r="F551">
        <v>560</v>
      </c>
    </row>
    <row r="552" spans="1:6" ht="15">
      <c r="A552" t="str">
        <f>VLOOKUP(F552, Sheet2!A:B, 2, FALSE)</f>
        <v>cd4b61cfad9766585cb5441230ab9d18</v>
      </c>
      <c r="B552" s="1" t="s">
        <v>988</v>
      </c>
      <c r="C552" s="1" t="s">
        <v>7186</v>
      </c>
      <c r="D552" t="s">
        <v>12834</v>
      </c>
      <c r="E552" t="s">
        <v>339</v>
      </c>
      <c r="F552">
        <v>561</v>
      </c>
    </row>
    <row r="553" spans="1:6" ht="15">
      <c r="A553" t="str">
        <f>VLOOKUP(F553, Sheet2!A:B, 2, FALSE)</f>
        <v>59ba70d0688ddf0264ed6175978c092b</v>
      </c>
      <c r="B553" s="1" t="s">
        <v>989</v>
      </c>
      <c r="C553" s="1" t="s">
        <v>7187</v>
      </c>
      <c r="D553" t="s">
        <v>194</v>
      </c>
      <c r="E553" t="s">
        <v>13018</v>
      </c>
      <c r="F553">
        <v>562</v>
      </c>
    </row>
    <row r="554" spans="1:6" ht="15">
      <c r="A554" t="str">
        <f>VLOOKUP(F554, Sheet2!A:B, 2, FALSE)</f>
        <v>7769974ee77c866aebc28b9df357b43e</v>
      </c>
      <c r="B554" s="1" t="s">
        <v>990</v>
      </c>
      <c r="C554" s="1" t="s">
        <v>7188</v>
      </c>
      <c r="D554" t="s">
        <v>12834</v>
      </c>
      <c r="E554" t="s">
        <v>339</v>
      </c>
      <c r="F554">
        <v>563</v>
      </c>
    </row>
    <row r="555" spans="1:6" ht="15">
      <c r="A555" t="str">
        <f>VLOOKUP(F555, Sheet2!A:B, 2, FALSE)</f>
        <v>382ea61116f66d63ab0ab2126d01fc41</v>
      </c>
      <c r="B555" s="1" t="s">
        <v>991</v>
      </c>
      <c r="C555" s="1" t="s">
        <v>7189</v>
      </c>
      <c r="D555" t="s">
        <v>12834</v>
      </c>
      <c r="E555" t="s">
        <v>339</v>
      </c>
      <c r="F555">
        <v>564</v>
      </c>
    </row>
    <row r="556" spans="1:6" ht="15">
      <c r="A556" t="str">
        <f>VLOOKUP(F556, Sheet2!A:B, 2, FALSE)</f>
        <v>4c2781887a7caca7f3f1d1aaa8aaacea</v>
      </c>
      <c r="B556" s="1" t="s">
        <v>992</v>
      </c>
      <c r="C556" s="1" t="s">
        <v>7190</v>
      </c>
      <c r="D556" t="s">
        <v>193</v>
      </c>
      <c r="E556" t="s">
        <v>13018</v>
      </c>
      <c r="F556">
        <v>565</v>
      </c>
    </row>
    <row r="557" spans="1:6" ht="15">
      <c r="A557" t="str">
        <f>VLOOKUP(F557, Sheet2!A:B, 2, FALSE)</f>
        <v>16eb26b55d0053e4e0ba84040643f527</v>
      </c>
      <c r="B557" s="1" t="s">
        <v>993</v>
      </c>
      <c r="C557" s="1" t="s">
        <v>7191</v>
      </c>
      <c r="D557" t="s">
        <v>194</v>
      </c>
      <c r="E557" t="s">
        <v>13018</v>
      </c>
      <c r="F557">
        <v>566</v>
      </c>
    </row>
    <row r="558" spans="1:6" ht="15">
      <c r="A558" t="str">
        <f>VLOOKUP(F558, Sheet2!A:B, 2, FALSE)</f>
        <v>6335b7d6063823d50a1b180eda6804f1</v>
      </c>
      <c r="B558" s="1" t="s">
        <v>994</v>
      </c>
      <c r="C558" s="1" t="s">
        <v>7192</v>
      </c>
      <c r="D558" t="s">
        <v>193</v>
      </c>
      <c r="E558" t="s">
        <v>13018</v>
      </c>
      <c r="F558">
        <v>567</v>
      </c>
    </row>
    <row r="559" spans="1:6" ht="15">
      <c r="A559" t="str">
        <f>VLOOKUP(F559, Sheet2!A:B, 2, FALSE)</f>
        <v>f9290b92f691557bf7418bcea995ec80</v>
      </c>
      <c r="B559" s="1" t="s">
        <v>995</v>
      </c>
      <c r="C559" s="1" t="s">
        <v>7193</v>
      </c>
      <c r="D559" t="s">
        <v>193</v>
      </c>
      <c r="E559" t="s">
        <v>13018</v>
      </c>
      <c r="F559">
        <v>568</v>
      </c>
    </row>
    <row r="560" spans="1:6" ht="15">
      <c r="A560" t="str">
        <f>VLOOKUP(F560, Sheet2!A:B, 2, FALSE)</f>
        <v>4b503c383071e97d45df5d34336a882a</v>
      </c>
      <c r="B560" s="1" t="s">
        <v>996</v>
      </c>
      <c r="C560" s="1" t="s">
        <v>7194</v>
      </c>
      <c r="D560" t="s">
        <v>193</v>
      </c>
      <c r="E560" t="s">
        <v>13018</v>
      </c>
      <c r="F560">
        <v>569</v>
      </c>
    </row>
    <row r="561" spans="1:6" ht="15">
      <c r="A561" t="str">
        <f>VLOOKUP(F561, Sheet2!A:B, 2, FALSE)</f>
        <v>6c3c1f2261169c48dcb47610a0becee0</v>
      </c>
      <c r="B561" s="1" t="s">
        <v>997</v>
      </c>
      <c r="C561" s="1" t="s">
        <v>7195</v>
      </c>
      <c r="D561" t="s">
        <v>193</v>
      </c>
      <c r="E561" t="s">
        <v>13018</v>
      </c>
      <c r="F561">
        <v>570</v>
      </c>
    </row>
    <row r="562" spans="1:6" ht="15">
      <c r="A562" t="str">
        <f>VLOOKUP(F562, Sheet2!A:B, 2, FALSE)</f>
        <v>c838eef108481c94476ff9d4fefca57f</v>
      </c>
      <c r="B562" s="1" t="s">
        <v>998</v>
      </c>
      <c r="C562" s="1" t="s">
        <v>7196</v>
      </c>
      <c r="D562" t="s">
        <v>12834</v>
      </c>
      <c r="E562" t="s">
        <v>339</v>
      </c>
      <c r="F562">
        <v>571</v>
      </c>
    </row>
    <row r="563" spans="1:6" ht="15">
      <c r="A563" t="str">
        <f>VLOOKUP(F563, Sheet2!A:B, 2, FALSE)</f>
        <v>82c2cb1558b1eb977a084cb55e0ed6ba</v>
      </c>
      <c r="B563" s="1" t="s">
        <v>999</v>
      </c>
      <c r="C563" s="1" t="s">
        <v>7197</v>
      </c>
      <c r="D563" t="s">
        <v>12834</v>
      </c>
      <c r="E563" t="s">
        <v>339</v>
      </c>
      <c r="F563">
        <v>572</v>
      </c>
    </row>
    <row r="564" spans="1:6" ht="15">
      <c r="A564" t="str">
        <f>VLOOKUP(F564, Sheet2!A:B, 2, FALSE)</f>
        <v>2105446c4df1cdc926978f66f49de615</v>
      </c>
      <c r="B564" s="1" t="s">
        <v>1000</v>
      </c>
      <c r="C564" s="1" t="s">
        <v>7198</v>
      </c>
      <c r="D564" t="s">
        <v>191</v>
      </c>
      <c r="E564" t="s">
        <v>13018</v>
      </c>
      <c r="F564">
        <v>573</v>
      </c>
    </row>
    <row r="565" spans="1:6" ht="15">
      <c r="A565" t="str">
        <f>VLOOKUP(F565, Sheet2!A:B, 2, FALSE)</f>
        <v>cc0a04a640ae8047b5619897beca4cea</v>
      </c>
      <c r="B565" s="1" t="s">
        <v>1001</v>
      </c>
      <c r="C565" s="1" t="s">
        <v>7199</v>
      </c>
      <c r="D565" t="s">
        <v>193</v>
      </c>
      <c r="E565" t="s">
        <v>13018</v>
      </c>
      <c r="F565">
        <v>574</v>
      </c>
    </row>
    <row r="566" spans="1:6" ht="15">
      <c r="A566" t="str">
        <f>VLOOKUP(F566, Sheet2!A:B, 2, FALSE)</f>
        <v>ac94fce738673e473fd66fa0e8cab4a2</v>
      </c>
      <c r="B566" s="1" t="s">
        <v>1002</v>
      </c>
      <c r="C566" s="1" t="s">
        <v>7200</v>
      </c>
      <c r="D566" t="s">
        <v>12834</v>
      </c>
      <c r="E566" t="s">
        <v>339</v>
      </c>
      <c r="F566">
        <v>575</v>
      </c>
    </row>
    <row r="567" spans="1:6" ht="15">
      <c r="A567" t="str">
        <f>VLOOKUP(F567, Sheet2!A:B, 2, FALSE)</f>
        <v>d9a6df6b68470f939e545448ceeaa0aa</v>
      </c>
      <c r="B567" s="1" t="s">
        <v>1003</v>
      </c>
      <c r="C567" s="1" t="s">
        <v>7201</v>
      </c>
      <c r="D567" t="s">
        <v>194</v>
      </c>
      <c r="E567" t="s">
        <v>13018</v>
      </c>
      <c r="F567">
        <v>576</v>
      </c>
    </row>
    <row r="568" spans="1:6" ht="15">
      <c r="A568" t="str">
        <f>VLOOKUP(F568, Sheet2!A:B, 2, FALSE)</f>
        <v>e1a3a9c6edf35ef7cfd164df3b99a7cc</v>
      </c>
      <c r="B568" s="1" t="s">
        <v>1004</v>
      </c>
      <c r="C568" s="1" t="s">
        <v>7202</v>
      </c>
      <c r="D568" t="s">
        <v>193</v>
      </c>
      <c r="E568" t="s">
        <v>13018</v>
      </c>
      <c r="F568">
        <v>577</v>
      </c>
    </row>
    <row r="569" spans="1:6" ht="15">
      <c r="A569" t="str">
        <f>VLOOKUP(F569, Sheet2!A:B, 2, FALSE)</f>
        <v>aa04147175c07cb6d9de866887145536</v>
      </c>
      <c r="B569" s="1" t="s">
        <v>1005</v>
      </c>
      <c r="C569" s="1" t="s">
        <v>7203</v>
      </c>
      <c r="D569" t="s">
        <v>194</v>
      </c>
      <c r="E569" t="s">
        <v>13018</v>
      </c>
      <c r="F569">
        <v>578</v>
      </c>
    </row>
    <row r="570" spans="1:6" ht="15">
      <c r="A570" t="str">
        <f>VLOOKUP(F570, Sheet2!A:B, 2, FALSE)</f>
        <v>f8696ea8fc8d0e04bb71726526107379</v>
      </c>
      <c r="B570" s="1" t="s">
        <v>1006</v>
      </c>
      <c r="C570" s="1" t="s">
        <v>7204</v>
      </c>
      <c r="D570" t="s">
        <v>194</v>
      </c>
      <c r="E570" t="s">
        <v>13018</v>
      </c>
      <c r="F570">
        <v>579</v>
      </c>
    </row>
    <row r="571" spans="1:6" ht="15">
      <c r="A571" t="str">
        <f>VLOOKUP(F571, Sheet2!A:B, 2, FALSE)</f>
        <v>90057e5e94b536a585da47bccf1ea654</v>
      </c>
      <c r="B571" s="1" t="s">
        <v>1007</v>
      </c>
      <c r="C571" s="1" t="s">
        <v>7205</v>
      </c>
      <c r="D571" t="s">
        <v>193</v>
      </c>
      <c r="E571" t="s">
        <v>13018</v>
      </c>
      <c r="F571">
        <v>580</v>
      </c>
    </row>
    <row r="572" spans="1:6" ht="15">
      <c r="A572" t="str">
        <f>VLOOKUP(F572, Sheet2!A:B, 2, FALSE)</f>
        <v>a9ae8f7ce0721d5522c33ce87828039a</v>
      </c>
      <c r="B572" s="1" t="s">
        <v>1008</v>
      </c>
      <c r="C572" s="1" t="s">
        <v>7206</v>
      </c>
      <c r="D572" t="s">
        <v>194</v>
      </c>
      <c r="E572" t="s">
        <v>13018</v>
      </c>
      <c r="F572">
        <v>581</v>
      </c>
    </row>
    <row r="573" spans="1:6" ht="15">
      <c r="A573" t="str">
        <f>VLOOKUP(F573, Sheet2!A:B, 2, FALSE)</f>
        <v>dae638aeddbd511ce751f982a52b97ed</v>
      </c>
      <c r="B573" s="1" t="s">
        <v>1009</v>
      </c>
      <c r="C573" s="1" t="s">
        <v>7207</v>
      </c>
      <c r="D573" t="s">
        <v>194</v>
      </c>
      <c r="E573" t="s">
        <v>13018</v>
      </c>
      <c r="F573">
        <v>582</v>
      </c>
    </row>
    <row r="574" spans="1:6" ht="15">
      <c r="A574" t="str">
        <f>VLOOKUP(F574, Sheet2!A:B, 2, FALSE)</f>
        <v>b5bfd7b6baa45f3096593b36d11b4770</v>
      </c>
      <c r="B574" s="1" t="s">
        <v>1010</v>
      </c>
      <c r="C574" s="1" t="s">
        <v>7208</v>
      </c>
      <c r="D574" t="s">
        <v>193</v>
      </c>
      <c r="E574" t="s">
        <v>13018</v>
      </c>
      <c r="F574">
        <v>583</v>
      </c>
    </row>
    <row r="575" spans="1:6" ht="15">
      <c r="A575" t="str">
        <f>VLOOKUP(F575, Sheet2!A:B, 2, FALSE)</f>
        <v>193c41db8297463a93865868e96dddbf</v>
      </c>
      <c r="B575" s="1" t="s">
        <v>1011</v>
      </c>
      <c r="C575" s="1" t="s">
        <v>7209</v>
      </c>
      <c r="D575" t="s">
        <v>191</v>
      </c>
      <c r="E575" t="s">
        <v>13018</v>
      </c>
      <c r="F575">
        <v>584</v>
      </c>
    </row>
    <row r="576" spans="1:6" ht="15">
      <c r="A576" t="str">
        <f>VLOOKUP(F576, Sheet2!A:B, 2, FALSE)</f>
        <v>718f4f69434f8c4ffaec0b4ae545eaa5</v>
      </c>
      <c r="B576" s="1" t="s">
        <v>1012</v>
      </c>
      <c r="C576" s="1" t="s">
        <v>7210</v>
      </c>
      <c r="D576" t="s">
        <v>194</v>
      </c>
      <c r="E576" t="s">
        <v>13018</v>
      </c>
      <c r="F576">
        <v>585</v>
      </c>
    </row>
    <row r="577" spans="1:6" ht="15">
      <c r="A577" t="str">
        <f>VLOOKUP(F577, Sheet2!A:B, 2, FALSE)</f>
        <v>3c9d95069615f5dbeb515a0570e84601</v>
      </c>
      <c r="B577" s="1" t="s">
        <v>1013</v>
      </c>
      <c r="C577" s="1" t="s">
        <v>7211</v>
      </c>
      <c r="D577" t="s">
        <v>194</v>
      </c>
      <c r="E577" t="s">
        <v>13018</v>
      </c>
      <c r="F577">
        <v>587</v>
      </c>
    </row>
    <row r="578" spans="1:6" ht="15">
      <c r="A578" t="str">
        <f>VLOOKUP(F578, Sheet2!A:B, 2, FALSE)</f>
        <v>77d4b94ea39fdb334a9d9fa50364e295</v>
      </c>
      <c r="B578" s="1" t="s">
        <v>1014</v>
      </c>
      <c r="C578" s="1" t="s">
        <v>7212</v>
      </c>
      <c r="D578" t="s">
        <v>194</v>
      </c>
      <c r="E578" t="s">
        <v>13018</v>
      </c>
      <c r="F578">
        <v>588</v>
      </c>
    </row>
    <row r="579" spans="1:6" ht="15">
      <c r="A579" t="str">
        <f>VLOOKUP(F579, Sheet2!A:B, 2, FALSE)</f>
        <v>c55bcc149f38bc2822ce36af41c7df8b</v>
      </c>
      <c r="B579" s="1" t="s">
        <v>1015</v>
      </c>
      <c r="C579" s="1" t="s">
        <v>7213</v>
      </c>
      <c r="D579" t="s">
        <v>191</v>
      </c>
      <c r="E579" t="s">
        <v>13018</v>
      </c>
      <c r="F579">
        <v>589</v>
      </c>
    </row>
    <row r="580" spans="1:6" ht="15">
      <c r="A580" t="str">
        <f>VLOOKUP(F580, Sheet2!A:B, 2, FALSE)</f>
        <v>13eac08257c77c2cde1c4d8e1c7cdcc4</v>
      </c>
      <c r="B580" s="1" t="s">
        <v>1016</v>
      </c>
      <c r="C580" s="1" t="s">
        <v>7214</v>
      </c>
      <c r="D580" t="s">
        <v>193</v>
      </c>
      <c r="E580" t="s">
        <v>13018</v>
      </c>
      <c r="F580">
        <v>590</v>
      </c>
    </row>
    <row r="581" spans="1:6" ht="15">
      <c r="A581" t="str">
        <f>VLOOKUP(F581, Sheet2!A:B, 2, FALSE)</f>
        <v>fedbbe8bcff8f4f442327cfc6cf50a1f</v>
      </c>
      <c r="B581" s="1" t="s">
        <v>1017</v>
      </c>
      <c r="C581" s="1" t="s">
        <v>7215</v>
      </c>
      <c r="D581" t="s">
        <v>193</v>
      </c>
      <c r="E581" t="s">
        <v>13018</v>
      </c>
      <c r="F581">
        <v>591</v>
      </c>
    </row>
    <row r="582" spans="1:6" ht="15">
      <c r="A582" t="str">
        <f>VLOOKUP(F582, Sheet2!A:B, 2, FALSE)</f>
        <v>61ef51fe696d05334acaf19316cfe3be</v>
      </c>
      <c r="B582" s="1" t="s">
        <v>1018</v>
      </c>
      <c r="C582" s="1" t="s">
        <v>7216</v>
      </c>
      <c r="D582" t="s">
        <v>193</v>
      </c>
      <c r="E582" t="s">
        <v>13018</v>
      </c>
      <c r="F582">
        <v>592</v>
      </c>
    </row>
    <row r="583" spans="1:6" ht="15">
      <c r="A583" t="str">
        <f>VLOOKUP(F583, Sheet2!A:B, 2, FALSE)</f>
        <v>6b74a8513ea71802ef14fddebf731dc3</v>
      </c>
      <c r="B583" s="1" t="s">
        <v>1019</v>
      </c>
      <c r="C583" s="1" t="s">
        <v>7217</v>
      </c>
      <c r="D583" t="s">
        <v>194</v>
      </c>
      <c r="E583" t="s">
        <v>13018</v>
      </c>
      <c r="F583">
        <v>593</v>
      </c>
    </row>
    <row r="584" spans="1:6" ht="15">
      <c r="A584" t="str">
        <f>VLOOKUP(F584, Sheet2!A:B, 2, FALSE)</f>
        <v>95535f6d9c598208945ae9b8844aa1d5</v>
      </c>
      <c r="B584" s="1" t="s">
        <v>1020</v>
      </c>
      <c r="C584" s="1" t="s">
        <v>7218</v>
      </c>
      <c r="D584" t="s">
        <v>194</v>
      </c>
      <c r="E584" t="s">
        <v>13018</v>
      </c>
      <c r="F584">
        <v>594</v>
      </c>
    </row>
    <row r="585" spans="1:6" ht="15">
      <c r="A585" t="str">
        <f>VLOOKUP(F585, Sheet2!A:B, 2, FALSE)</f>
        <v>a9c9180300a2ee75938214f700378c6b</v>
      </c>
      <c r="B585" s="1" t="s">
        <v>1021</v>
      </c>
      <c r="C585" s="1" t="s">
        <v>7219</v>
      </c>
      <c r="D585" t="s">
        <v>12834</v>
      </c>
      <c r="E585" t="s">
        <v>339</v>
      </c>
      <c r="F585">
        <v>595</v>
      </c>
    </row>
    <row r="586" spans="1:6" ht="15">
      <c r="A586" t="str">
        <f>VLOOKUP(F586, Sheet2!A:B, 2, FALSE)</f>
        <v>5a8cc02ccd7b26adec50f9436459b291</v>
      </c>
      <c r="B586" s="1" t="s">
        <v>1022</v>
      </c>
      <c r="C586" s="1" t="s">
        <v>7220</v>
      </c>
      <c r="D586" t="s">
        <v>12834</v>
      </c>
      <c r="E586" t="s">
        <v>339</v>
      </c>
      <c r="F586">
        <v>596</v>
      </c>
    </row>
    <row r="587" spans="1:6" ht="15">
      <c r="A587" t="str">
        <f>VLOOKUP(F587, Sheet2!A:B, 2, FALSE)</f>
        <v>d0716f68812125a83c21d6581ac3c9b1</v>
      </c>
      <c r="B587" s="1" t="s">
        <v>1023</v>
      </c>
      <c r="C587" s="1" t="s">
        <v>7221</v>
      </c>
      <c r="D587" t="s">
        <v>194</v>
      </c>
      <c r="E587" t="s">
        <v>13018</v>
      </c>
      <c r="F587">
        <v>597</v>
      </c>
    </row>
    <row r="588" spans="1:6" ht="15">
      <c r="A588" t="str">
        <f>VLOOKUP(F588, Sheet2!A:B, 2, FALSE)</f>
        <v>f24e5e97315dc4fa9fb82491d951f99b</v>
      </c>
      <c r="B588" s="1" t="s">
        <v>1024</v>
      </c>
      <c r="C588" s="1" t="s">
        <v>7222</v>
      </c>
      <c r="D588" t="s">
        <v>12834</v>
      </c>
      <c r="E588" t="s">
        <v>339</v>
      </c>
      <c r="F588">
        <v>598</v>
      </c>
    </row>
    <row r="589" spans="1:6" ht="15">
      <c r="A589" t="str">
        <f>VLOOKUP(F589, Sheet2!A:B, 2, FALSE)</f>
        <v>a04ff15c17b4c55ed1046db9d42557e0</v>
      </c>
      <c r="B589" s="1" t="s">
        <v>1025</v>
      </c>
      <c r="C589" s="1" t="s">
        <v>7223</v>
      </c>
      <c r="D589" t="s">
        <v>193</v>
      </c>
      <c r="E589" t="s">
        <v>13018</v>
      </c>
      <c r="F589">
        <v>599</v>
      </c>
    </row>
    <row r="590" spans="1:6" ht="15">
      <c r="A590" t="str">
        <f>VLOOKUP(F590, Sheet2!A:B, 2, FALSE)</f>
        <v>aa72536ce15d4c02c469c5e5c695a518</v>
      </c>
      <c r="B590" s="1" t="s">
        <v>1026</v>
      </c>
      <c r="C590" s="1" t="s">
        <v>7224</v>
      </c>
      <c r="D590" t="s">
        <v>194</v>
      </c>
      <c r="E590" t="s">
        <v>13018</v>
      </c>
      <c r="F590">
        <v>600</v>
      </c>
    </row>
    <row r="591" spans="1:6" ht="15">
      <c r="A591" t="str">
        <f>VLOOKUP(F591, Sheet2!A:B, 2, FALSE)</f>
        <v>059b7f7e3d80629ebe8f7ed161854822</v>
      </c>
      <c r="B591" s="1" t="s">
        <v>1027</v>
      </c>
      <c r="C591" s="1" t="s">
        <v>7225</v>
      </c>
      <c r="D591" t="s">
        <v>193</v>
      </c>
      <c r="E591" t="s">
        <v>13018</v>
      </c>
      <c r="F591">
        <v>601</v>
      </c>
    </row>
    <row r="592" spans="1:6" ht="15">
      <c r="A592" t="str">
        <f>VLOOKUP(F592, Sheet2!A:B, 2, FALSE)</f>
        <v>e6cbedb52c781dd229c79e5395f6d295</v>
      </c>
      <c r="B592" s="1" t="s">
        <v>1028</v>
      </c>
      <c r="C592" s="1" t="s">
        <v>7226</v>
      </c>
      <c r="D592" t="s">
        <v>194</v>
      </c>
      <c r="E592" t="s">
        <v>13018</v>
      </c>
      <c r="F592">
        <v>602</v>
      </c>
    </row>
    <row r="593" spans="1:6" ht="15">
      <c r="A593" t="str">
        <f>VLOOKUP(F593, Sheet2!A:B, 2, FALSE)</f>
        <v>827291a01be6e6f3987d2508be6b0765</v>
      </c>
      <c r="B593" s="1" t="s">
        <v>1029</v>
      </c>
      <c r="C593" s="1" t="s">
        <v>7227</v>
      </c>
      <c r="D593" t="s">
        <v>194</v>
      </c>
      <c r="E593" t="s">
        <v>13018</v>
      </c>
      <c r="F593">
        <v>603</v>
      </c>
    </row>
    <row r="594" spans="1:6" ht="15">
      <c r="A594" t="str">
        <f>VLOOKUP(F594, Sheet2!A:B, 2, FALSE)</f>
        <v>b9dc6a7f6a384bc632c98c694e573d6f</v>
      </c>
      <c r="B594" s="1" t="s">
        <v>1030</v>
      </c>
      <c r="C594" s="1" t="s">
        <v>7228</v>
      </c>
      <c r="D594" t="s">
        <v>194</v>
      </c>
      <c r="E594" t="s">
        <v>13018</v>
      </c>
      <c r="F594">
        <v>604</v>
      </c>
    </row>
    <row r="595" spans="1:6" ht="15">
      <c r="A595" t="str">
        <f>VLOOKUP(F595, Sheet2!A:B, 2, FALSE)</f>
        <v>a2e249d7ddcdac4e023a443b438fcf67</v>
      </c>
      <c r="B595" s="1" t="s">
        <v>1031</v>
      </c>
      <c r="C595" s="1" t="s">
        <v>7229</v>
      </c>
      <c r="D595" t="s">
        <v>194</v>
      </c>
      <c r="E595" t="s">
        <v>13018</v>
      </c>
      <c r="F595">
        <v>605</v>
      </c>
    </row>
    <row r="596" spans="1:6" ht="15">
      <c r="A596" t="str">
        <f>VLOOKUP(F596, Sheet2!A:B, 2, FALSE)</f>
        <v>7df536d920e9be40a037902b0329bb29</v>
      </c>
      <c r="B596" s="1" t="s">
        <v>1032</v>
      </c>
      <c r="C596" s="1" t="s">
        <v>7230</v>
      </c>
      <c r="D596" t="s">
        <v>193</v>
      </c>
      <c r="E596" t="s">
        <v>13018</v>
      </c>
      <c r="F596">
        <v>606</v>
      </c>
    </row>
    <row r="597" spans="1:6" ht="15">
      <c r="A597" t="str">
        <f>VLOOKUP(F597, Sheet2!A:B, 2, FALSE)</f>
        <v>050a4f634327d6d557a3bc70330b1c3a</v>
      </c>
      <c r="B597" s="1" t="s">
        <v>1033</v>
      </c>
      <c r="C597" s="1" t="s">
        <v>7231</v>
      </c>
      <c r="D597" t="s">
        <v>194</v>
      </c>
      <c r="E597" t="s">
        <v>13018</v>
      </c>
      <c r="F597">
        <v>607</v>
      </c>
    </row>
    <row r="598" spans="1:6" ht="15">
      <c r="A598" t="str">
        <f>VLOOKUP(F598, Sheet2!A:B, 2, FALSE)</f>
        <v>cfe89e3177c44316347d39366f343fb0</v>
      </c>
      <c r="B598" s="1" t="s">
        <v>1034</v>
      </c>
      <c r="C598" s="1" t="s">
        <v>7232</v>
      </c>
      <c r="D598" t="s">
        <v>194</v>
      </c>
      <c r="E598" t="s">
        <v>13018</v>
      </c>
      <c r="F598">
        <v>608</v>
      </c>
    </row>
    <row r="599" spans="1:6" ht="15">
      <c r="A599" t="str">
        <f>VLOOKUP(F599, Sheet2!A:B, 2, FALSE)</f>
        <v>d9fab4d8f0996cb8a258d45b96251fd1</v>
      </c>
      <c r="B599" s="1" t="s">
        <v>1035</v>
      </c>
      <c r="C599" s="1" t="s">
        <v>7233</v>
      </c>
      <c r="D599" t="s">
        <v>193</v>
      </c>
      <c r="E599" t="s">
        <v>13018</v>
      </c>
      <c r="F599">
        <v>609</v>
      </c>
    </row>
    <row r="600" spans="1:6" ht="15">
      <c r="A600" t="str">
        <f>VLOOKUP(F600, Sheet2!A:B, 2, FALSE)</f>
        <v>b8945a42c0d0e2af11e415e57841387a</v>
      </c>
      <c r="B600" s="1" t="s">
        <v>1036</v>
      </c>
      <c r="C600" s="1" t="s">
        <v>7234</v>
      </c>
      <c r="D600" t="s">
        <v>193</v>
      </c>
      <c r="E600" t="s">
        <v>13018</v>
      </c>
      <c r="F600">
        <v>610</v>
      </c>
    </row>
    <row r="601" spans="1:6" ht="15">
      <c r="A601" t="str">
        <f>VLOOKUP(F601, Sheet2!A:B, 2, FALSE)</f>
        <v>474afb39f3ada20a12540a1df45270e4</v>
      </c>
      <c r="B601" s="1" t="s">
        <v>1037</v>
      </c>
      <c r="C601" s="1" t="s">
        <v>7235</v>
      </c>
      <c r="D601" t="s">
        <v>194</v>
      </c>
      <c r="E601" t="s">
        <v>13018</v>
      </c>
      <c r="F601">
        <v>611</v>
      </c>
    </row>
    <row r="602" spans="1:6" ht="15">
      <c r="A602" t="str">
        <f>VLOOKUP(F602, Sheet2!A:B, 2, FALSE)</f>
        <v>2bba6e43565bf83b1c87858d0863c13c</v>
      </c>
      <c r="B602" s="1" t="s">
        <v>1038</v>
      </c>
      <c r="C602" s="1" t="s">
        <v>7236</v>
      </c>
      <c r="D602" t="s">
        <v>194</v>
      </c>
      <c r="E602" t="s">
        <v>13018</v>
      </c>
      <c r="F602">
        <v>612</v>
      </c>
    </row>
    <row r="603" spans="1:6" ht="15">
      <c r="A603" t="str">
        <f>VLOOKUP(F603, Sheet2!A:B, 2, FALSE)</f>
        <v>a28427720111163ace8f9f2bc9f153c2</v>
      </c>
      <c r="B603" s="1" t="s">
        <v>1039</v>
      </c>
      <c r="C603" s="1" t="s">
        <v>7237</v>
      </c>
      <c r="D603" t="s">
        <v>193</v>
      </c>
      <c r="E603" t="s">
        <v>13018</v>
      </c>
      <c r="F603">
        <v>613</v>
      </c>
    </row>
    <row r="604" spans="1:6" ht="15">
      <c r="A604" t="str">
        <f>VLOOKUP(F604, Sheet2!A:B, 2, FALSE)</f>
        <v>f3cf1ed7d232a0f26e9575b358a50572</v>
      </c>
      <c r="B604" s="1" t="s">
        <v>1040</v>
      </c>
      <c r="C604" s="1" t="s">
        <v>7238</v>
      </c>
      <c r="D604" t="s">
        <v>194</v>
      </c>
      <c r="E604" t="s">
        <v>13018</v>
      </c>
      <c r="F604">
        <v>614</v>
      </c>
    </row>
    <row r="605" spans="1:6" ht="15">
      <c r="A605" t="str">
        <f>VLOOKUP(F605, Sheet2!A:B, 2, FALSE)</f>
        <v>c019dd6c7a1b111c2f299c40722c96cd</v>
      </c>
      <c r="B605" s="1" t="s">
        <v>1041</v>
      </c>
      <c r="C605" s="1" t="s">
        <v>7239</v>
      </c>
      <c r="D605" t="s">
        <v>194</v>
      </c>
      <c r="E605" t="s">
        <v>13018</v>
      </c>
      <c r="F605">
        <v>615</v>
      </c>
    </row>
    <row r="606" spans="1:6" ht="15">
      <c r="A606" t="str">
        <f>VLOOKUP(F606, Sheet2!A:B, 2, FALSE)</f>
        <v>37662f5a6d5e74110c75c0eae564930a</v>
      </c>
      <c r="B606" s="1" t="s">
        <v>1042</v>
      </c>
      <c r="C606" s="1" t="s">
        <v>7240</v>
      </c>
      <c r="D606" t="s">
        <v>12834</v>
      </c>
      <c r="E606" t="s">
        <v>336</v>
      </c>
      <c r="F606">
        <v>616</v>
      </c>
    </row>
    <row r="607" spans="1:6" ht="15">
      <c r="A607" t="str">
        <f>VLOOKUP(F607, Sheet2!A:B, 2, FALSE)</f>
        <v>9245ea644020f295ee297ee1366487d1</v>
      </c>
      <c r="B607" s="1" t="s">
        <v>1043</v>
      </c>
      <c r="C607" s="1" t="s">
        <v>7241</v>
      </c>
      <c r="D607" t="s">
        <v>194</v>
      </c>
      <c r="E607" t="s">
        <v>13018</v>
      </c>
      <c r="F607">
        <v>617</v>
      </c>
    </row>
    <row r="608" spans="1:6" ht="15">
      <c r="A608" t="str">
        <f>VLOOKUP(F608, Sheet2!A:B, 2, FALSE)</f>
        <v>5d4f7dc5b981783f7a3bba000fe00010</v>
      </c>
      <c r="B608" s="1" t="s">
        <v>1044</v>
      </c>
      <c r="C608" s="1" t="s">
        <v>7242</v>
      </c>
      <c r="D608" t="s">
        <v>193</v>
      </c>
      <c r="E608" t="s">
        <v>13018</v>
      </c>
      <c r="F608">
        <v>618</v>
      </c>
    </row>
    <row r="609" spans="1:6" ht="15">
      <c r="A609" t="str">
        <f>VLOOKUP(F609, Sheet2!A:B, 2, FALSE)</f>
        <v>87bcc98ce84478aa1dad5961ce5813f9</v>
      </c>
      <c r="B609" s="1" t="s">
        <v>1045</v>
      </c>
      <c r="C609" s="1" t="s">
        <v>7243</v>
      </c>
      <c r="D609" t="s">
        <v>194</v>
      </c>
      <c r="E609" t="s">
        <v>13018</v>
      </c>
      <c r="F609">
        <v>619</v>
      </c>
    </row>
    <row r="610" spans="1:6" ht="15">
      <c r="A610" t="str">
        <f>VLOOKUP(F610, Sheet2!A:B, 2, FALSE)</f>
        <v>bec440cb4332737848d7320973c04b83</v>
      </c>
      <c r="B610" s="1" t="s">
        <v>1046</v>
      </c>
      <c r="C610" s="1" t="s">
        <v>7244</v>
      </c>
      <c r="D610" t="s">
        <v>194</v>
      </c>
      <c r="E610" t="s">
        <v>13018</v>
      </c>
      <c r="F610">
        <v>620</v>
      </c>
    </row>
    <row r="611" spans="1:6" ht="15">
      <c r="A611" t="str">
        <f>VLOOKUP(F611, Sheet2!A:B, 2, FALSE)</f>
        <v>c2c21920b7ff1bbb1306d7fdab2fd063</v>
      </c>
      <c r="B611" s="1" t="s">
        <v>1047</v>
      </c>
      <c r="C611" s="1" t="s">
        <v>7245</v>
      </c>
      <c r="D611" t="s">
        <v>194</v>
      </c>
      <c r="E611" t="s">
        <v>13018</v>
      </c>
      <c r="F611">
        <v>621</v>
      </c>
    </row>
    <row r="612" spans="1:6" ht="15">
      <c r="A612" t="str">
        <f>VLOOKUP(F612, Sheet2!A:B, 2, FALSE)</f>
        <v>bee6da01fe1b54973a5aafcc1ae61142</v>
      </c>
      <c r="B612" s="1" t="s">
        <v>1048</v>
      </c>
      <c r="C612" s="1" t="s">
        <v>7246</v>
      </c>
      <c r="D612" t="s">
        <v>193</v>
      </c>
      <c r="E612" t="s">
        <v>13018</v>
      </c>
      <c r="F612">
        <v>622</v>
      </c>
    </row>
    <row r="613" spans="1:6" ht="15">
      <c r="A613" t="str">
        <f>VLOOKUP(F613, Sheet2!A:B, 2, FALSE)</f>
        <v>e0379025466f4eaaa8cba39ca0b2894d</v>
      </c>
      <c r="B613" s="1" t="s">
        <v>1049</v>
      </c>
      <c r="C613" s="1" t="s">
        <v>7247</v>
      </c>
      <c r="D613" t="s">
        <v>193</v>
      </c>
      <c r="E613" t="s">
        <v>13018</v>
      </c>
      <c r="F613">
        <v>623</v>
      </c>
    </row>
    <row r="614" spans="1:6" ht="15">
      <c r="A614" t="str">
        <f>VLOOKUP(F614, Sheet2!A:B, 2, FALSE)</f>
        <v>eabe569a698cc4e050b0c3d1c4c17b9b</v>
      </c>
      <c r="B614" s="1" t="s">
        <v>1050</v>
      </c>
      <c r="C614" s="1" t="s">
        <v>7248</v>
      </c>
      <c r="D614" t="s">
        <v>193</v>
      </c>
      <c r="E614" t="s">
        <v>13018</v>
      </c>
      <c r="F614">
        <v>624</v>
      </c>
    </row>
    <row r="615" spans="1:6" ht="15">
      <c r="A615" t="str">
        <f>VLOOKUP(F615, Sheet2!A:B, 2, FALSE)</f>
        <v>921e5f4bcceccc000ff0b6d1327e2147</v>
      </c>
      <c r="B615" s="1" t="s">
        <v>1051</v>
      </c>
      <c r="C615" s="1" t="s">
        <v>7249</v>
      </c>
      <c r="D615" t="s">
        <v>194</v>
      </c>
      <c r="E615" t="s">
        <v>13018</v>
      </c>
      <c r="F615">
        <v>625</v>
      </c>
    </row>
    <row r="616" spans="1:6" ht="15">
      <c r="A616" t="str">
        <f>VLOOKUP(F616, Sheet2!A:B, 2, FALSE)</f>
        <v>8f0ec864b7d94efa1656e373a8d6f7e8</v>
      </c>
      <c r="B616" s="1" t="s">
        <v>1052</v>
      </c>
      <c r="C616" s="1" t="s">
        <v>7250</v>
      </c>
      <c r="D616" t="s">
        <v>12834</v>
      </c>
      <c r="E616" t="s">
        <v>339</v>
      </c>
      <c r="F616">
        <v>626</v>
      </c>
    </row>
    <row r="617" spans="1:6" ht="15">
      <c r="A617" t="str">
        <f>VLOOKUP(F617, Sheet2!A:B, 2, FALSE)</f>
        <v>69f83c0c039f52956ae3970e8a944542</v>
      </c>
      <c r="B617" s="1" t="s">
        <v>1053</v>
      </c>
      <c r="C617" s="1" t="s">
        <v>7251</v>
      </c>
      <c r="D617" t="s">
        <v>12834</v>
      </c>
      <c r="E617" t="s">
        <v>339</v>
      </c>
      <c r="F617">
        <v>627</v>
      </c>
    </row>
    <row r="618" spans="1:6" ht="15">
      <c r="A618" t="str">
        <f>VLOOKUP(F618, Sheet2!A:B, 2, FALSE)</f>
        <v>e78f38d22c2382b6a9198ce5c62b449b</v>
      </c>
      <c r="B618" s="1" t="s">
        <v>1054</v>
      </c>
      <c r="C618" s="1" t="s">
        <v>7252</v>
      </c>
      <c r="D618" t="s">
        <v>12834</v>
      </c>
      <c r="E618" t="s">
        <v>339</v>
      </c>
      <c r="F618">
        <v>628</v>
      </c>
    </row>
    <row r="619" spans="1:6" ht="15">
      <c r="A619" t="str">
        <f>VLOOKUP(F619, Sheet2!A:B, 2, FALSE)</f>
        <v>74cb5cb9037a8fe43ac6b50d028cfd91</v>
      </c>
      <c r="B619" s="1" t="s">
        <v>1055</v>
      </c>
      <c r="C619" s="1" t="s">
        <v>7253</v>
      </c>
      <c r="D619" t="s">
        <v>12834</v>
      </c>
      <c r="E619" t="s">
        <v>339</v>
      </c>
      <c r="F619">
        <v>629</v>
      </c>
    </row>
    <row r="620" spans="1:6" ht="15">
      <c r="A620" t="str">
        <f>VLOOKUP(F620, Sheet2!A:B, 2, FALSE)</f>
        <v>8a866e532cdb99961f867df20af45f16</v>
      </c>
      <c r="B620" s="1" t="s">
        <v>1056</v>
      </c>
      <c r="C620" s="1" t="s">
        <v>7254</v>
      </c>
      <c r="D620" t="s">
        <v>12834</v>
      </c>
      <c r="E620" t="s">
        <v>339</v>
      </c>
      <c r="F620">
        <v>630</v>
      </c>
    </row>
    <row r="621" spans="1:6" ht="15">
      <c r="A621" t="str">
        <f>VLOOKUP(F621, Sheet2!A:B, 2, FALSE)</f>
        <v>28c3b87d6d78be3223d06f9740b39eea</v>
      </c>
      <c r="B621" s="1" t="s">
        <v>1057</v>
      </c>
      <c r="C621" s="1" t="s">
        <v>7255</v>
      </c>
      <c r="D621" t="s">
        <v>12834</v>
      </c>
      <c r="E621" t="s">
        <v>339</v>
      </c>
      <c r="F621">
        <v>631</v>
      </c>
    </row>
    <row r="622" spans="1:6" ht="15">
      <c r="A622" t="str">
        <f>VLOOKUP(F622, Sheet2!A:B, 2, FALSE)</f>
        <v>30016505415392404baa3d9444f722be</v>
      </c>
      <c r="B622" s="1" t="s">
        <v>1058</v>
      </c>
      <c r="C622" s="1" t="s">
        <v>7256</v>
      </c>
      <c r="D622" t="s">
        <v>194</v>
      </c>
      <c r="E622" t="s">
        <v>13018</v>
      </c>
      <c r="F622">
        <v>632</v>
      </c>
    </row>
    <row r="623" spans="1:6" ht="15">
      <c r="A623" t="str">
        <f>VLOOKUP(F623, Sheet2!A:B, 2, FALSE)</f>
        <v>785ee43c62fd2fc62abd6847838c2d85</v>
      </c>
      <c r="B623" s="1" t="s">
        <v>1059</v>
      </c>
      <c r="C623" s="1" t="s">
        <v>7257</v>
      </c>
      <c r="D623" t="s">
        <v>191</v>
      </c>
      <c r="E623" t="s">
        <v>13018</v>
      </c>
      <c r="F623">
        <v>633</v>
      </c>
    </row>
    <row r="624" spans="1:6" ht="15">
      <c r="A624" t="str">
        <f>VLOOKUP(F624, Sheet2!A:B, 2, FALSE)</f>
        <v>8e42ce16eb9fa337f44ca97657652cdb</v>
      </c>
      <c r="B624" s="1" t="s">
        <v>1060</v>
      </c>
      <c r="C624" s="1" t="s">
        <v>7258</v>
      </c>
      <c r="D624" t="s">
        <v>191</v>
      </c>
      <c r="E624" t="s">
        <v>13018</v>
      </c>
      <c r="F624">
        <v>634</v>
      </c>
    </row>
    <row r="625" spans="1:6" ht="15">
      <c r="A625" t="str">
        <f>VLOOKUP(F625, Sheet2!A:B, 2, FALSE)</f>
        <v>5f1ee5be7c7165e2012757ac9f1f5cff</v>
      </c>
      <c r="B625" s="1" t="s">
        <v>1061</v>
      </c>
      <c r="C625" s="1" t="s">
        <v>7259</v>
      </c>
      <c r="D625" t="s">
        <v>192</v>
      </c>
      <c r="E625" t="s">
        <v>13018</v>
      </c>
      <c r="F625">
        <v>635</v>
      </c>
    </row>
    <row r="626" spans="1:6" ht="15">
      <c r="A626" t="str">
        <f>VLOOKUP(F626, Sheet2!A:B, 2, FALSE)</f>
        <v>c1aef09d69e07c54f38264498905d78a</v>
      </c>
      <c r="B626" s="1" t="s">
        <v>1062</v>
      </c>
      <c r="C626" s="1" t="s">
        <v>7260</v>
      </c>
      <c r="D626" t="s">
        <v>191</v>
      </c>
      <c r="E626" t="s">
        <v>13018</v>
      </c>
      <c r="F626">
        <v>636</v>
      </c>
    </row>
    <row r="627" spans="1:6" ht="15">
      <c r="A627" t="str">
        <f>VLOOKUP(F627, Sheet2!A:B, 2, FALSE)</f>
        <v>356b634de3463fc571c7b1f5b8d816a7</v>
      </c>
      <c r="B627" s="1" t="s">
        <v>1063</v>
      </c>
      <c r="C627" s="1" t="s">
        <v>7261</v>
      </c>
      <c r="D627" t="s">
        <v>194</v>
      </c>
      <c r="E627" t="s">
        <v>13018</v>
      </c>
      <c r="F627">
        <v>637</v>
      </c>
    </row>
    <row r="628" spans="1:6" ht="15">
      <c r="A628" t="str">
        <f>VLOOKUP(F628, Sheet2!A:B, 2, FALSE)</f>
        <v>b493005d2474e976f81d5f5dfdb2f535</v>
      </c>
      <c r="B628" s="1" t="s">
        <v>1064</v>
      </c>
      <c r="C628" s="1" t="s">
        <v>7262</v>
      </c>
      <c r="D628" t="s">
        <v>194</v>
      </c>
      <c r="E628" t="s">
        <v>13018</v>
      </c>
      <c r="F628">
        <v>638</v>
      </c>
    </row>
    <row r="629" spans="1:6" ht="15">
      <c r="A629" t="str">
        <f>VLOOKUP(F629, Sheet2!A:B, 2, FALSE)</f>
        <v>3cd9ba4155f7be29f28436efbdeb4f1e</v>
      </c>
      <c r="B629" s="1" t="s">
        <v>1065</v>
      </c>
      <c r="C629" s="1" t="s">
        <v>7263</v>
      </c>
      <c r="D629" t="s">
        <v>193</v>
      </c>
      <c r="E629" t="s">
        <v>13018</v>
      </c>
      <c r="F629">
        <v>639</v>
      </c>
    </row>
    <row r="630" spans="1:6" ht="15">
      <c r="A630" t="str">
        <f>VLOOKUP(F630, Sheet2!A:B, 2, FALSE)</f>
        <v>af95ed1845720b531565fcd65b9b18c7</v>
      </c>
      <c r="B630" s="1" t="s">
        <v>1066</v>
      </c>
      <c r="C630" s="1" t="s">
        <v>7264</v>
      </c>
      <c r="D630" t="s">
        <v>191</v>
      </c>
      <c r="E630" t="s">
        <v>13018</v>
      </c>
      <c r="F630">
        <v>640</v>
      </c>
    </row>
    <row r="631" spans="1:6" ht="15">
      <c r="A631" t="str">
        <f>VLOOKUP(F631, Sheet2!A:B, 2, FALSE)</f>
        <v>facc558f4b129ebd1d942c0d42f0da52</v>
      </c>
      <c r="B631" s="1" t="s">
        <v>1067</v>
      </c>
      <c r="C631" s="1" t="s">
        <v>7265</v>
      </c>
      <c r="D631" t="s">
        <v>194</v>
      </c>
      <c r="E631" t="s">
        <v>13018</v>
      </c>
      <c r="F631">
        <v>641</v>
      </c>
    </row>
    <row r="632" spans="1:6" ht="15">
      <c r="A632" t="str">
        <f>VLOOKUP(F632, Sheet2!A:B, 2, FALSE)</f>
        <v>495cd39784d697dc0c2419f669f7956e</v>
      </c>
      <c r="B632" s="1" t="s">
        <v>1068</v>
      </c>
      <c r="C632" s="1" t="s">
        <v>7266</v>
      </c>
      <c r="D632" t="s">
        <v>12834</v>
      </c>
      <c r="E632" t="s">
        <v>339</v>
      </c>
      <c r="F632">
        <v>643</v>
      </c>
    </row>
    <row r="633" spans="1:6" ht="15">
      <c r="A633" t="str">
        <f>VLOOKUP(F633, Sheet2!A:B, 2, FALSE)</f>
        <v>6e930979913f4a689074a643ae228cf6</v>
      </c>
      <c r="B633" s="1" t="s">
        <v>1069</v>
      </c>
      <c r="C633" s="1" t="s">
        <v>7267</v>
      </c>
      <c r="D633" t="s">
        <v>191</v>
      </c>
      <c r="E633" t="s">
        <v>13018</v>
      </c>
      <c r="F633">
        <v>644</v>
      </c>
    </row>
    <row r="634" spans="1:6" ht="15">
      <c r="A634" t="str">
        <f>VLOOKUP(F634, Sheet2!A:B, 2, FALSE)</f>
        <v>659063ba5b8c32fd54ce12eb32875e8c</v>
      </c>
      <c r="B634" s="1" t="s">
        <v>1070</v>
      </c>
      <c r="C634" s="1" t="s">
        <v>7268</v>
      </c>
      <c r="D634" t="s">
        <v>12834</v>
      </c>
      <c r="E634" t="s">
        <v>339</v>
      </c>
      <c r="F634">
        <v>645</v>
      </c>
    </row>
    <row r="635" spans="1:6" ht="15">
      <c r="A635" t="str">
        <f>VLOOKUP(F635, Sheet2!A:B, 2, FALSE)</f>
        <v>7252fe691a610c66aec322322191983c</v>
      </c>
      <c r="B635" s="1" t="s">
        <v>1071</v>
      </c>
      <c r="C635" s="1" t="s">
        <v>7269</v>
      </c>
      <c r="D635" t="s">
        <v>193</v>
      </c>
      <c r="E635" t="s">
        <v>13018</v>
      </c>
      <c r="F635">
        <v>646</v>
      </c>
    </row>
    <row r="636" spans="1:6" ht="15">
      <c r="A636" t="str">
        <f>VLOOKUP(F636, Sheet2!A:B, 2, FALSE)</f>
        <v>96cbb18a18d2d4f8eaf4d8a556686626</v>
      </c>
      <c r="B636" s="1" t="s">
        <v>1072</v>
      </c>
      <c r="C636" s="1" t="s">
        <v>7270</v>
      </c>
      <c r="D636" t="s">
        <v>12834</v>
      </c>
      <c r="E636" t="s">
        <v>339</v>
      </c>
      <c r="F636">
        <v>647</v>
      </c>
    </row>
    <row r="637" spans="1:6" ht="15">
      <c r="A637" t="str">
        <f>VLOOKUP(F637, Sheet2!A:B, 2, FALSE)</f>
        <v>dd7a449de057f6741e082e53f7d140b5</v>
      </c>
      <c r="B637" s="1" t="s">
        <v>1073</v>
      </c>
      <c r="C637" s="1" t="s">
        <v>7271</v>
      </c>
      <c r="D637" t="s">
        <v>194</v>
      </c>
      <c r="E637" t="s">
        <v>13018</v>
      </c>
      <c r="F637">
        <v>648</v>
      </c>
    </row>
    <row r="638" spans="1:6" ht="15">
      <c r="A638" t="str">
        <f>VLOOKUP(F638, Sheet2!A:B, 2, FALSE)</f>
        <v>d311d4e2ad81029b637e0520978c3321</v>
      </c>
      <c r="B638" s="1" t="s">
        <v>1074</v>
      </c>
      <c r="C638" s="1" t="s">
        <v>7272</v>
      </c>
      <c r="D638" t="s">
        <v>194</v>
      </c>
      <c r="E638" t="s">
        <v>13018</v>
      </c>
      <c r="F638">
        <v>649</v>
      </c>
    </row>
    <row r="639" spans="1:6" ht="15">
      <c r="A639" t="str">
        <f>VLOOKUP(F639, Sheet2!A:B, 2, FALSE)</f>
        <v>79cec3e9ffae2933f5541deb228e242e</v>
      </c>
      <c r="B639" s="1" t="s">
        <v>1075</v>
      </c>
      <c r="C639" s="1" t="s">
        <v>7273</v>
      </c>
      <c r="D639" t="s">
        <v>206</v>
      </c>
      <c r="E639" t="s">
        <v>13018</v>
      </c>
      <c r="F639">
        <v>650</v>
      </c>
    </row>
    <row r="640" spans="1:6" ht="15">
      <c r="A640" t="str">
        <f>VLOOKUP(F640, Sheet2!A:B, 2, FALSE)</f>
        <v>eef1ee698b51eae6e0ca285f43760a96</v>
      </c>
      <c r="B640" s="1" t="s">
        <v>1076</v>
      </c>
      <c r="C640" s="1" t="s">
        <v>7274</v>
      </c>
      <c r="D640" t="s">
        <v>194</v>
      </c>
      <c r="E640" t="s">
        <v>13018</v>
      </c>
      <c r="F640">
        <v>651</v>
      </c>
    </row>
    <row r="641" spans="1:6" ht="15">
      <c r="A641" t="str">
        <f>VLOOKUP(F641, Sheet2!A:B, 2, FALSE)</f>
        <v>214a0c96532a9ca659234c7d850a06d9</v>
      </c>
      <c r="B641" s="1" t="s">
        <v>1077</v>
      </c>
      <c r="C641" s="1" t="s">
        <v>7275</v>
      </c>
      <c r="D641" t="s">
        <v>194</v>
      </c>
      <c r="E641" t="s">
        <v>13018</v>
      </c>
      <c r="F641">
        <v>652</v>
      </c>
    </row>
    <row r="642" spans="1:6" ht="15">
      <c r="A642" t="str">
        <f>VLOOKUP(F642, Sheet2!A:B, 2, FALSE)</f>
        <v>687745d72304622e84abf09752ab99ef</v>
      </c>
      <c r="B642" s="1" t="s">
        <v>1078</v>
      </c>
      <c r="C642" s="1" t="s">
        <v>7276</v>
      </c>
      <c r="D642" t="s">
        <v>12834</v>
      </c>
      <c r="E642" t="s">
        <v>339</v>
      </c>
      <c r="F642">
        <v>653</v>
      </c>
    </row>
    <row r="643" spans="1:6" ht="15">
      <c r="A643" t="str">
        <f>VLOOKUP(F643, Sheet2!A:B, 2, FALSE)</f>
        <v>a0c01f13ed9c84dacf6871664556e12f</v>
      </c>
      <c r="B643" s="1" t="s">
        <v>1079</v>
      </c>
      <c r="C643" s="1" t="s">
        <v>7277</v>
      </c>
      <c r="D643" t="s">
        <v>194</v>
      </c>
      <c r="E643" t="s">
        <v>13018</v>
      </c>
      <c r="F643">
        <v>654</v>
      </c>
    </row>
    <row r="644" spans="1:6" ht="15">
      <c r="A644" t="str">
        <f>VLOOKUP(F644, Sheet2!A:B, 2, FALSE)</f>
        <v>e4b5e78bc01807274369c892efef374a</v>
      </c>
      <c r="B644" s="1" t="s">
        <v>1080</v>
      </c>
      <c r="C644" s="1" t="s">
        <v>7278</v>
      </c>
      <c r="D644" t="s">
        <v>193</v>
      </c>
      <c r="E644" t="s">
        <v>13018</v>
      </c>
      <c r="F644">
        <v>655</v>
      </c>
    </row>
    <row r="645" spans="1:6" ht="15">
      <c r="A645" t="str">
        <f>VLOOKUP(F645, Sheet2!A:B, 2, FALSE)</f>
        <v>e3778d505406fb7ecc5febb0d5e36f23</v>
      </c>
      <c r="B645" s="1" t="s">
        <v>1081</v>
      </c>
      <c r="C645" s="1" t="s">
        <v>7279</v>
      </c>
      <c r="D645" t="s">
        <v>194</v>
      </c>
      <c r="E645" t="s">
        <v>13018</v>
      </c>
      <c r="F645">
        <v>656</v>
      </c>
    </row>
    <row r="646" spans="1:6" ht="15">
      <c r="A646" t="str">
        <f>VLOOKUP(F646, Sheet2!A:B, 2, FALSE)</f>
        <v>04bc04a7388c60c873943d82e7265a87</v>
      </c>
      <c r="B646" s="1" t="s">
        <v>1082</v>
      </c>
      <c r="C646" s="1" t="s">
        <v>7280</v>
      </c>
      <c r="D646" t="s">
        <v>194</v>
      </c>
      <c r="E646" t="s">
        <v>13018</v>
      </c>
      <c r="F646">
        <v>657</v>
      </c>
    </row>
    <row r="647" spans="1:6" ht="15">
      <c r="A647" t="str">
        <f>VLOOKUP(F647, Sheet2!A:B, 2, FALSE)</f>
        <v>38376483efe9ce5269fcfd115fb3f9b6</v>
      </c>
      <c r="B647" s="1" t="s">
        <v>1083</v>
      </c>
      <c r="C647" s="1" t="s">
        <v>7281</v>
      </c>
      <c r="D647" t="s">
        <v>194</v>
      </c>
      <c r="E647" t="s">
        <v>13018</v>
      </c>
      <c r="F647">
        <v>658</v>
      </c>
    </row>
    <row r="648" spans="1:6" ht="15">
      <c r="A648" t="str">
        <f>VLOOKUP(F648, Sheet2!A:B, 2, FALSE)</f>
        <v>78792351bec94d2c77c8d17414fbd2f9</v>
      </c>
      <c r="B648" s="1" t="s">
        <v>1084</v>
      </c>
      <c r="C648" s="1" t="s">
        <v>7282</v>
      </c>
      <c r="D648" t="s">
        <v>193</v>
      </c>
      <c r="E648" t="s">
        <v>13018</v>
      </c>
      <c r="F648">
        <v>659</v>
      </c>
    </row>
    <row r="649" spans="1:6" ht="15">
      <c r="A649" t="str">
        <f>VLOOKUP(F649, Sheet2!A:B, 2, FALSE)</f>
        <v>7b8a3468e508704c802463130dcedc65</v>
      </c>
      <c r="B649" s="1" t="s">
        <v>1085</v>
      </c>
      <c r="C649" s="1" t="s">
        <v>7283</v>
      </c>
      <c r="D649" t="s">
        <v>194</v>
      </c>
      <c r="E649" t="s">
        <v>13018</v>
      </c>
      <c r="F649">
        <v>660</v>
      </c>
    </row>
    <row r="650" spans="1:6" ht="15">
      <c r="A650" t="str">
        <f>VLOOKUP(F650, Sheet2!A:B, 2, FALSE)</f>
        <v>1dc06a05b7a2e43862253126f3e0d534</v>
      </c>
      <c r="B650" s="1" t="s">
        <v>1086</v>
      </c>
      <c r="C650" s="1" t="s">
        <v>7284</v>
      </c>
      <c r="D650" t="s">
        <v>193</v>
      </c>
      <c r="E650" t="s">
        <v>13018</v>
      </c>
      <c r="F650">
        <v>661</v>
      </c>
    </row>
    <row r="651" spans="1:6" ht="15">
      <c r="A651" t="str">
        <f>VLOOKUP(F651, Sheet2!A:B, 2, FALSE)</f>
        <v>58e523bd49e30ce159f0930385771ceb</v>
      </c>
      <c r="B651" s="1" t="s">
        <v>1087</v>
      </c>
      <c r="C651" s="1" t="s">
        <v>7285</v>
      </c>
      <c r="D651" t="s">
        <v>193</v>
      </c>
      <c r="E651" t="s">
        <v>13018</v>
      </c>
      <c r="F651">
        <v>662</v>
      </c>
    </row>
    <row r="652" spans="1:6" ht="15">
      <c r="A652" t="str">
        <f>VLOOKUP(F652, Sheet2!A:B, 2, FALSE)</f>
        <v>a5c2d49bf2303789275a3c2976aa70cc</v>
      </c>
      <c r="B652" s="1" t="s">
        <v>1088</v>
      </c>
      <c r="C652" s="1" t="s">
        <v>7286</v>
      </c>
      <c r="D652" t="s">
        <v>194</v>
      </c>
      <c r="E652" t="s">
        <v>13018</v>
      </c>
      <c r="F652">
        <v>663</v>
      </c>
    </row>
    <row r="653" spans="1:6" ht="15">
      <c r="A653" t="str">
        <f>VLOOKUP(F653, Sheet2!A:B, 2, FALSE)</f>
        <v>3a9e2f1d232e6a08e1b418dec84bda65</v>
      </c>
      <c r="B653" s="1" t="s">
        <v>1089</v>
      </c>
      <c r="C653" s="1" t="s">
        <v>7287</v>
      </c>
      <c r="D653" t="s">
        <v>194</v>
      </c>
      <c r="E653" t="s">
        <v>13018</v>
      </c>
      <c r="F653">
        <v>664</v>
      </c>
    </row>
    <row r="654" spans="1:6" ht="15">
      <c r="A654" t="str">
        <f>VLOOKUP(F654, Sheet2!A:B, 2, FALSE)</f>
        <v>bc0886d0af48d99168ad146089571921</v>
      </c>
      <c r="B654" s="1" t="s">
        <v>1090</v>
      </c>
      <c r="C654" s="1" t="s">
        <v>7288</v>
      </c>
      <c r="D654" t="s">
        <v>191</v>
      </c>
      <c r="E654" t="s">
        <v>13018</v>
      </c>
      <c r="F654">
        <v>665</v>
      </c>
    </row>
    <row r="655" spans="1:6" ht="15">
      <c r="A655" t="str">
        <f>VLOOKUP(F655, Sheet2!A:B, 2, FALSE)</f>
        <v>68eb3e5c1b16338f914acd7657636efb</v>
      </c>
      <c r="B655" s="1" t="s">
        <v>1091</v>
      </c>
      <c r="C655" s="1" t="s">
        <v>7289</v>
      </c>
      <c r="D655" t="s">
        <v>193</v>
      </c>
      <c r="E655" t="s">
        <v>13018</v>
      </c>
      <c r="F655">
        <v>666</v>
      </c>
    </row>
    <row r="656" spans="1:6" ht="15">
      <c r="A656" t="str">
        <f>VLOOKUP(F656, Sheet2!A:B, 2, FALSE)</f>
        <v>68b212736969085d64ddf447184ca25f</v>
      </c>
      <c r="B656" s="1" t="s">
        <v>1092</v>
      </c>
      <c r="C656" s="1" t="s">
        <v>7290</v>
      </c>
      <c r="D656" t="s">
        <v>194</v>
      </c>
      <c r="E656" t="s">
        <v>13018</v>
      </c>
      <c r="F656">
        <v>667</v>
      </c>
    </row>
    <row r="657" spans="1:6" ht="15">
      <c r="A657" t="str">
        <f>VLOOKUP(F657, Sheet2!A:B, 2, FALSE)</f>
        <v>15c4028fcf596971e20015541cee29b6</v>
      </c>
      <c r="B657" s="1" t="s">
        <v>1093</v>
      </c>
      <c r="C657" s="1" t="s">
        <v>7291</v>
      </c>
      <c r="D657" t="s">
        <v>193</v>
      </c>
      <c r="E657" t="s">
        <v>13018</v>
      </c>
      <c r="F657">
        <v>668</v>
      </c>
    </row>
    <row r="658" spans="1:6" ht="15">
      <c r="A658" t="str">
        <f>VLOOKUP(F658, Sheet2!A:B, 2, FALSE)</f>
        <v>87409c0d312b98ec438969140524ed49</v>
      </c>
      <c r="B658" s="1" t="s">
        <v>1094</v>
      </c>
      <c r="C658" s="1" t="s">
        <v>7292</v>
      </c>
      <c r="D658" t="s">
        <v>12834</v>
      </c>
      <c r="E658" t="s">
        <v>339</v>
      </c>
      <c r="F658">
        <v>669</v>
      </c>
    </row>
    <row r="659" spans="1:6" ht="15">
      <c r="A659" t="str">
        <f>VLOOKUP(F659, Sheet2!A:B, 2, FALSE)</f>
        <v>61846c07f8c20cd71efed332a11f0a86</v>
      </c>
      <c r="B659" s="1" t="s">
        <v>1095</v>
      </c>
      <c r="C659" s="1" t="s">
        <v>7293</v>
      </c>
      <c r="D659" t="s">
        <v>193</v>
      </c>
      <c r="E659" t="s">
        <v>13018</v>
      </c>
      <c r="F659">
        <v>670</v>
      </c>
    </row>
    <row r="660" spans="1:6" ht="15">
      <c r="A660" t="str">
        <f>VLOOKUP(F660, Sheet2!A:B, 2, FALSE)</f>
        <v>ef90d8ebffc764c1e794b39469b56714</v>
      </c>
      <c r="B660" s="1" t="s">
        <v>1096</v>
      </c>
      <c r="C660" s="1" t="s">
        <v>7294</v>
      </c>
      <c r="D660" t="s">
        <v>193</v>
      </c>
      <c r="E660" t="s">
        <v>13018</v>
      </c>
      <c r="F660">
        <v>671</v>
      </c>
    </row>
    <row r="661" spans="1:6" ht="15">
      <c r="A661" t="str">
        <f>VLOOKUP(F661, Sheet2!A:B, 2, FALSE)</f>
        <v>9f229c29f317a4f6e2c80420cde9c18a</v>
      </c>
      <c r="B661" s="1" t="s">
        <v>1097</v>
      </c>
      <c r="C661" s="1" t="s">
        <v>7295</v>
      </c>
      <c r="D661" t="s">
        <v>194</v>
      </c>
      <c r="E661" t="s">
        <v>13018</v>
      </c>
      <c r="F661">
        <v>672</v>
      </c>
    </row>
    <row r="662" spans="1:6" ht="15">
      <c r="A662" t="str">
        <f>VLOOKUP(F662, Sheet2!A:B, 2, FALSE)</f>
        <v>11fd23d23d479f8c9d3eb8eaa9c57d54</v>
      </c>
      <c r="B662" s="1" t="s">
        <v>1098</v>
      </c>
      <c r="C662" s="1" t="s">
        <v>7296</v>
      </c>
      <c r="D662" t="s">
        <v>193</v>
      </c>
      <c r="E662" t="s">
        <v>13018</v>
      </c>
      <c r="F662">
        <v>673</v>
      </c>
    </row>
    <row r="663" spans="1:6" ht="15">
      <c r="A663" t="str">
        <f>VLOOKUP(F663, Sheet2!A:B, 2, FALSE)</f>
        <v>cf115d07474ebdf7fc330c613f45fd5b</v>
      </c>
      <c r="B663" s="1" t="s">
        <v>1099</v>
      </c>
      <c r="C663" s="1" t="s">
        <v>7297</v>
      </c>
      <c r="D663" t="s">
        <v>191</v>
      </c>
      <c r="E663" t="s">
        <v>13018</v>
      </c>
      <c r="F663">
        <v>674</v>
      </c>
    </row>
    <row r="664" spans="1:6" ht="15">
      <c r="A664" t="str">
        <f>VLOOKUP(F664, Sheet2!A:B, 2, FALSE)</f>
        <v>4c4f0bb8f19ca8ebe95c94795a594a6c</v>
      </c>
      <c r="B664" s="1" t="s">
        <v>1100</v>
      </c>
      <c r="C664" s="1" t="s">
        <v>7298</v>
      </c>
      <c r="D664" t="s">
        <v>12834</v>
      </c>
      <c r="E664" t="s">
        <v>339</v>
      </c>
      <c r="F664">
        <v>675</v>
      </c>
    </row>
    <row r="665" spans="1:6" ht="15">
      <c r="A665" t="str">
        <f>VLOOKUP(F665, Sheet2!A:B, 2, FALSE)</f>
        <v>684d6d7348d044bdb9809195e657544d</v>
      </c>
      <c r="B665" s="1" t="s">
        <v>1101</v>
      </c>
      <c r="C665" s="1" t="s">
        <v>7299</v>
      </c>
      <c r="D665" t="s">
        <v>12834</v>
      </c>
      <c r="E665" t="s">
        <v>339</v>
      </c>
      <c r="F665">
        <v>676</v>
      </c>
    </row>
    <row r="666" spans="1:6" ht="15">
      <c r="A666" t="str">
        <f>VLOOKUP(F666, Sheet2!A:B, 2, FALSE)</f>
        <v>d9d9c4d74b126ea19008005160e9d4cf</v>
      </c>
      <c r="B666" s="1" t="s">
        <v>1102</v>
      </c>
      <c r="C666" s="1" t="s">
        <v>7300</v>
      </c>
      <c r="D666" t="s">
        <v>193</v>
      </c>
      <c r="E666" t="s">
        <v>13018</v>
      </c>
      <c r="F666">
        <v>677</v>
      </c>
    </row>
    <row r="667" spans="1:6" ht="15">
      <c r="A667" t="str">
        <f>VLOOKUP(F667, Sheet2!A:B, 2, FALSE)</f>
        <v>c86c9c369df202df0294cd64408a079c</v>
      </c>
      <c r="B667" s="1" t="s">
        <v>1103</v>
      </c>
      <c r="C667" s="1" t="s">
        <v>7301</v>
      </c>
      <c r="D667" t="s">
        <v>12834</v>
      </c>
      <c r="E667" t="s">
        <v>13019</v>
      </c>
      <c r="F667">
        <v>678</v>
      </c>
    </row>
    <row r="668" spans="1:6" ht="15">
      <c r="A668" t="str">
        <f>VLOOKUP(F668, Sheet2!A:B, 2, FALSE)</f>
        <v>b31d0001a16837c10d358a7fe7cf8924</v>
      </c>
      <c r="B668" s="1" t="s">
        <v>1104</v>
      </c>
      <c r="C668" s="1" t="s">
        <v>7302</v>
      </c>
      <c r="D668" t="s">
        <v>231</v>
      </c>
      <c r="E668" t="s">
        <v>13018</v>
      </c>
      <c r="F668">
        <v>679</v>
      </c>
    </row>
    <row r="669" spans="1:6" ht="15">
      <c r="A669" t="str">
        <f>VLOOKUP(F669, Sheet2!A:B, 2, FALSE)</f>
        <v>d7473c2ae5cfb96b2ec3a2ce64985ce5</v>
      </c>
      <c r="B669" s="1" t="s">
        <v>1105</v>
      </c>
      <c r="C669" s="1" t="s">
        <v>7303</v>
      </c>
      <c r="D669" t="s">
        <v>193</v>
      </c>
      <c r="E669" t="s">
        <v>13018</v>
      </c>
      <c r="F669">
        <v>680</v>
      </c>
    </row>
    <row r="670" spans="1:6" ht="15">
      <c r="A670" t="str">
        <f>VLOOKUP(F670, Sheet2!A:B, 2, FALSE)</f>
        <v>a70a1c9ff98b900c1eae46eea3a27608</v>
      </c>
      <c r="B670" s="1" t="s">
        <v>1106</v>
      </c>
      <c r="C670" s="1" t="s">
        <v>7304</v>
      </c>
      <c r="D670" t="s">
        <v>192</v>
      </c>
      <c r="E670" t="s">
        <v>13018</v>
      </c>
      <c r="F670">
        <v>681</v>
      </c>
    </row>
    <row r="671" spans="1:6" ht="15">
      <c r="A671" t="str">
        <f>VLOOKUP(F671, Sheet2!A:B, 2, FALSE)</f>
        <v>6a6313311f2e15444200e1d99a658b7a</v>
      </c>
      <c r="B671" s="1" t="s">
        <v>1107</v>
      </c>
      <c r="C671" s="1" t="s">
        <v>7305</v>
      </c>
      <c r="D671" t="s">
        <v>193</v>
      </c>
      <c r="E671" t="s">
        <v>13018</v>
      </c>
      <c r="F671">
        <v>682</v>
      </c>
    </row>
    <row r="672" spans="1:6" ht="15">
      <c r="A672" t="str">
        <f>VLOOKUP(F672, Sheet2!A:B, 2, FALSE)</f>
        <v>689981d542685989fee8d36371626ec2</v>
      </c>
      <c r="B672" s="1" t="s">
        <v>1108</v>
      </c>
      <c r="C672" s="1" t="s">
        <v>7306</v>
      </c>
      <c r="D672" t="s">
        <v>193</v>
      </c>
      <c r="E672" t="s">
        <v>13018</v>
      </c>
      <c r="F672">
        <v>683</v>
      </c>
    </row>
    <row r="673" spans="1:6" ht="15">
      <c r="A673" t="str">
        <f>VLOOKUP(F673, Sheet2!A:B, 2, FALSE)</f>
        <v>c88d85052fb046b03725d200b0409c9c</v>
      </c>
      <c r="B673" s="1" t="s">
        <v>1109</v>
      </c>
      <c r="C673" s="1" t="s">
        <v>7307</v>
      </c>
      <c r="D673" t="s">
        <v>12834</v>
      </c>
      <c r="E673" t="s">
        <v>339</v>
      </c>
      <c r="F673">
        <v>684</v>
      </c>
    </row>
    <row r="674" spans="1:6" ht="15">
      <c r="A674" t="str">
        <f>VLOOKUP(F674, Sheet2!A:B, 2, FALSE)</f>
        <v>8fe57af19509176faf33970edd782f71</v>
      </c>
      <c r="B674" s="1" t="s">
        <v>1110</v>
      </c>
      <c r="C674" s="1" t="s">
        <v>7308</v>
      </c>
      <c r="D674" t="s">
        <v>12834</v>
      </c>
      <c r="E674" t="s">
        <v>339</v>
      </c>
      <c r="F674">
        <v>685</v>
      </c>
    </row>
    <row r="675" spans="1:6" ht="15">
      <c r="A675" t="str">
        <f>VLOOKUP(F675, Sheet2!A:B, 2, FALSE)</f>
        <v>67890aa65ba44daed79db851b9224f20</v>
      </c>
      <c r="B675" s="1" t="s">
        <v>1111</v>
      </c>
      <c r="C675" s="1" t="s">
        <v>7309</v>
      </c>
      <c r="D675" t="s">
        <v>12834</v>
      </c>
      <c r="E675" t="s">
        <v>337</v>
      </c>
      <c r="F675">
        <v>686</v>
      </c>
    </row>
    <row r="676" spans="1:6" ht="15">
      <c r="A676" t="str">
        <f>VLOOKUP(F676, Sheet2!A:B, 2, FALSE)</f>
        <v>bd94ccda06ce8ebe62b3d46ecee1ce71</v>
      </c>
      <c r="B676" s="1" t="s">
        <v>1112</v>
      </c>
      <c r="C676" s="1" t="s">
        <v>7310</v>
      </c>
      <c r="D676" t="s">
        <v>191</v>
      </c>
      <c r="E676" t="s">
        <v>13018</v>
      </c>
      <c r="F676">
        <v>687</v>
      </c>
    </row>
    <row r="677" spans="1:6" ht="15">
      <c r="A677" t="str">
        <f>VLOOKUP(F677, Sheet2!A:B, 2, FALSE)</f>
        <v>dfdef16203b2b8be079adcf0be7d3280</v>
      </c>
      <c r="B677" s="1" t="s">
        <v>1113</v>
      </c>
      <c r="C677" s="1" t="s">
        <v>7311</v>
      </c>
      <c r="D677" t="s">
        <v>194</v>
      </c>
      <c r="E677" t="s">
        <v>13018</v>
      </c>
      <c r="F677">
        <v>688</v>
      </c>
    </row>
    <row r="678" spans="1:6" ht="15">
      <c r="A678" t="str">
        <f>VLOOKUP(F678, Sheet2!A:B, 2, FALSE)</f>
        <v>84bacfcf62ca9dea274049c7d44a6d44</v>
      </c>
      <c r="B678" s="1" t="s">
        <v>1114</v>
      </c>
      <c r="C678" s="1" t="s">
        <v>7312</v>
      </c>
      <c r="D678" t="s">
        <v>12834</v>
      </c>
      <c r="E678" t="s">
        <v>343</v>
      </c>
      <c r="F678">
        <v>689</v>
      </c>
    </row>
    <row r="679" spans="1:6" ht="15">
      <c r="A679" t="str">
        <f>VLOOKUP(F679, Sheet2!A:B, 2, FALSE)</f>
        <v>552031b6be49a93f28c16f790309bc91</v>
      </c>
      <c r="B679" s="1" t="s">
        <v>1115</v>
      </c>
      <c r="C679" s="1" t="s">
        <v>7313</v>
      </c>
      <c r="D679" t="s">
        <v>193</v>
      </c>
      <c r="E679" t="s">
        <v>13018</v>
      </c>
      <c r="F679">
        <v>690</v>
      </c>
    </row>
    <row r="680" spans="1:6" ht="15">
      <c r="A680" t="str">
        <f>VLOOKUP(F680, Sheet2!A:B, 2, FALSE)</f>
        <v>95a76011d0ea467a3de5fde0d2110eaa</v>
      </c>
      <c r="B680" s="1" t="s">
        <v>1116</v>
      </c>
      <c r="C680" s="1" t="s">
        <v>7314</v>
      </c>
      <c r="D680" t="s">
        <v>194</v>
      </c>
      <c r="E680" t="s">
        <v>13018</v>
      </c>
      <c r="F680">
        <v>691</v>
      </c>
    </row>
    <row r="681" spans="1:6" ht="15">
      <c r="A681" t="str">
        <f>VLOOKUP(F681, Sheet2!A:B, 2, FALSE)</f>
        <v>3c91ca2bc32d4f3e8db678a4ca7a0b50</v>
      </c>
      <c r="B681" s="1" t="s">
        <v>1117</v>
      </c>
      <c r="C681" s="1" t="s">
        <v>7315</v>
      </c>
      <c r="D681" t="s">
        <v>12834</v>
      </c>
      <c r="E681" t="s">
        <v>339</v>
      </c>
      <c r="F681">
        <v>692</v>
      </c>
    </row>
    <row r="682" spans="1:6" ht="15">
      <c r="A682" t="str">
        <f>VLOOKUP(F682, Sheet2!A:B, 2, FALSE)</f>
        <v>21391c72af26af2e9d286818e96a9e42</v>
      </c>
      <c r="B682" s="1" t="s">
        <v>1118</v>
      </c>
      <c r="C682" s="1" t="s">
        <v>7316</v>
      </c>
      <c r="D682" t="s">
        <v>12834</v>
      </c>
      <c r="E682" t="s">
        <v>324</v>
      </c>
      <c r="F682">
        <v>693</v>
      </c>
    </row>
    <row r="683" spans="1:6" ht="15">
      <c r="A683" t="str">
        <f>VLOOKUP(F683, Sheet2!A:B, 2, FALSE)</f>
        <v>3bbd3729db568abbacc0a95585f9821a</v>
      </c>
      <c r="B683" s="1" t="s">
        <v>1119</v>
      </c>
      <c r="C683" s="1" t="s">
        <v>7317</v>
      </c>
      <c r="D683" t="s">
        <v>12834</v>
      </c>
      <c r="E683" t="s">
        <v>339</v>
      </c>
      <c r="F683">
        <v>694</v>
      </c>
    </row>
    <row r="684" spans="1:6" ht="15">
      <c r="A684" t="str">
        <f>VLOOKUP(F684, Sheet2!A:B, 2, FALSE)</f>
        <v>d0333b5f2181cde41de0abcdcef5009d</v>
      </c>
      <c r="B684" s="1" t="s">
        <v>1120</v>
      </c>
      <c r="C684" s="1" t="s">
        <v>7318</v>
      </c>
      <c r="D684" t="s">
        <v>12834</v>
      </c>
      <c r="E684" t="s">
        <v>339</v>
      </c>
      <c r="F684">
        <v>695</v>
      </c>
    </row>
    <row r="685" spans="1:6" ht="15">
      <c r="A685" t="str">
        <f>VLOOKUP(F685, Sheet2!A:B, 2, FALSE)</f>
        <v>fb842a2a8d0c3c398d0cffa543efda3c</v>
      </c>
      <c r="B685" s="1" t="s">
        <v>1121</v>
      </c>
      <c r="C685" s="1" t="s">
        <v>7319</v>
      </c>
      <c r="D685" t="s">
        <v>12834</v>
      </c>
      <c r="E685" t="s">
        <v>339</v>
      </c>
      <c r="F685">
        <v>696</v>
      </c>
    </row>
    <row r="686" spans="1:6" ht="15">
      <c r="A686" t="str">
        <f>VLOOKUP(F686, Sheet2!A:B, 2, FALSE)</f>
        <v>93c9ea911f6b0106159746c6af8eed5f</v>
      </c>
      <c r="B686" s="1" t="s">
        <v>1122</v>
      </c>
      <c r="C686" s="1" t="s">
        <v>7320</v>
      </c>
      <c r="D686" t="s">
        <v>12834</v>
      </c>
      <c r="E686" t="s">
        <v>340</v>
      </c>
      <c r="F686">
        <v>697</v>
      </c>
    </row>
    <row r="687" spans="1:6" ht="15">
      <c r="A687" t="str">
        <f>VLOOKUP(F687, Sheet2!A:B, 2, FALSE)</f>
        <v>f303a7b73aa91434a8d3e161118da919</v>
      </c>
      <c r="B687" s="1" t="s">
        <v>1123</v>
      </c>
      <c r="C687" s="1" t="s">
        <v>7321</v>
      </c>
      <c r="D687" t="s">
        <v>12834</v>
      </c>
      <c r="E687" t="s">
        <v>336</v>
      </c>
      <c r="F687">
        <v>698</v>
      </c>
    </row>
    <row r="688" spans="1:6" ht="15">
      <c r="A688" t="str">
        <f>VLOOKUP(F688, Sheet2!A:B, 2, FALSE)</f>
        <v>92b0926c4968c0efeda16af67dd519b0</v>
      </c>
      <c r="B688" s="1" t="s">
        <v>1124</v>
      </c>
      <c r="C688" s="1" t="s">
        <v>7322</v>
      </c>
      <c r="D688" t="s">
        <v>12834</v>
      </c>
      <c r="E688" t="s">
        <v>340</v>
      </c>
      <c r="F688">
        <v>699</v>
      </c>
    </row>
    <row r="689" spans="1:6" ht="15">
      <c r="A689" t="str">
        <f>VLOOKUP(F689, Sheet2!A:B, 2, FALSE)</f>
        <v>e8e197c4230bd9033eb48233a53b6719</v>
      </c>
      <c r="B689" s="1" t="s">
        <v>1125</v>
      </c>
      <c r="C689" s="1" t="s">
        <v>7323</v>
      </c>
      <c r="D689" t="s">
        <v>12834</v>
      </c>
      <c r="E689" t="s">
        <v>341</v>
      </c>
      <c r="F689">
        <v>700</v>
      </c>
    </row>
    <row r="690" spans="1:6" ht="15">
      <c r="A690" t="str">
        <f>VLOOKUP(F690, Sheet2!A:B, 2, FALSE)</f>
        <v>649a12290c4d6e4f0f502092ac156eab</v>
      </c>
      <c r="B690" s="1" t="s">
        <v>1126</v>
      </c>
      <c r="C690" s="1" t="s">
        <v>7324</v>
      </c>
      <c r="D690" t="s">
        <v>12834</v>
      </c>
      <c r="E690" t="s">
        <v>336</v>
      </c>
      <c r="F690">
        <v>701</v>
      </c>
    </row>
    <row r="691" spans="1:6" ht="15">
      <c r="A691" t="str">
        <f>VLOOKUP(F691, Sheet2!A:B, 2, FALSE)</f>
        <v>c13f0492b61c35499da6b681f925b1ef</v>
      </c>
      <c r="B691" s="1" t="s">
        <v>1127</v>
      </c>
      <c r="C691" s="1" t="s">
        <v>7325</v>
      </c>
      <c r="D691" t="s">
        <v>12834</v>
      </c>
      <c r="E691" t="s">
        <v>339</v>
      </c>
      <c r="F691">
        <v>702</v>
      </c>
    </row>
    <row r="692" spans="1:6" ht="15">
      <c r="A692" t="str">
        <f>VLOOKUP(F692, Sheet2!A:B, 2, FALSE)</f>
        <v>9ec1adac03b03e364c3b232b006f470f</v>
      </c>
      <c r="B692" s="1" t="s">
        <v>1128</v>
      </c>
      <c r="C692" s="1" t="s">
        <v>7326</v>
      </c>
      <c r="D692" t="s">
        <v>12834</v>
      </c>
      <c r="E692" t="s">
        <v>338</v>
      </c>
      <c r="F692">
        <v>703</v>
      </c>
    </row>
    <row r="693" spans="1:6" ht="15">
      <c r="A693" t="str">
        <f>VLOOKUP(F693, Sheet2!A:B, 2, FALSE)</f>
        <v>7792d0c4528bc482fcb9ca023b819857</v>
      </c>
      <c r="B693" s="1" t="s">
        <v>1129</v>
      </c>
      <c r="C693" s="1" t="s">
        <v>7327</v>
      </c>
      <c r="D693" t="s">
        <v>12834</v>
      </c>
      <c r="E693" t="s">
        <v>336</v>
      </c>
      <c r="F693">
        <v>704</v>
      </c>
    </row>
    <row r="694" spans="1:6" ht="15">
      <c r="A694" t="str">
        <f>VLOOKUP(F694, Sheet2!A:B, 2, FALSE)</f>
        <v>6db2916d8993bd4b887970eb10c38c9c</v>
      </c>
      <c r="B694" s="1" t="s">
        <v>1130</v>
      </c>
      <c r="C694" s="1" t="s">
        <v>7328</v>
      </c>
      <c r="D694" t="s">
        <v>12834</v>
      </c>
      <c r="E694" t="s">
        <v>339</v>
      </c>
      <c r="F694">
        <v>705</v>
      </c>
    </row>
    <row r="695" spans="1:6" ht="15">
      <c r="A695" t="str">
        <f>VLOOKUP(F695, Sheet2!A:B, 2, FALSE)</f>
        <v>045e7fc94ec818efcc1a561aea81e02c</v>
      </c>
      <c r="B695" s="1" t="s">
        <v>1131</v>
      </c>
      <c r="C695" s="1" t="s">
        <v>7329</v>
      </c>
      <c r="D695" t="s">
        <v>12834</v>
      </c>
      <c r="E695" t="s">
        <v>341</v>
      </c>
      <c r="F695">
        <v>706</v>
      </c>
    </row>
    <row r="696" spans="1:6" ht="15">
      <c r="A696" t="str">
        <f>VLOOKUP(F696, Sheet2!A:B, 2, FALSE)</f>
        <v>eb6ba43a2d3553c5031ca39f049a5533</v>
      </c>
      <c r="B696" s="1" t="s">
        <v>1132</v>
      </c>
      <c r="C696" s="1" t="s">
        <v>7330</v>
      </c>
      <c r="D696" t="s">
        <v>12834</v>
      </c>
      <c r="E696" t="s">
        <v>336</v>
      </c>
      <c r="F696">
        <v>707</v>
      </c>
    </row>
    <row r="697" spans="1:6" ht="15">
      <c r="A697" t="str">
        <f>VLOOKUP(F697, Sheet2!A:B, 2, FALSE)</f>
        <v>efcf1c9298a6b901f58a04f600514afd</v>
      </c>
      <c r="B697" s="1" t="s">
        <v>1133</v>
      </c>
      <c r="C697" s="1" t="s">
        <v>7331</v>
      </c>
      <c r="D697" t="s">
        <v>12834</v>
      </c>
      <c r="E697" t="s">
        <v>337</v>
      </c>
      <c r="F697">
        <v>708</v>
      </c>
    </row>
    <row r="698" spans="1:6" ht="15">
      <c r="A698" t="str">
        <f>VLOOKUP(F698, Sheet2!A:B, 2, FALSE)</f>
        <v>1ec8be463dfaa3119984471eac0c7790</v>
      </c>
      <c r="B698" s="1" t="s">
        <v>1134</v>
      </c>
      <c r="C698" s="1" t="s">
        <v>7332</v>
      </c>
      <c r="D698" t="s">
        <v>12834</v>
      </c>
      <c r="E698" t="s">
        <v>337</v>
      </c>
      <c r="F698">
        <v>709</v>
      </c>
    </row>
    <row r="699" spans="1:6" ht="15">
      <c r="A699" t="str">
        <f>VLOOKUP(F699, Sheet2!A:B, 2, FALSE)</f>
        <v>5b8e741a485830ff798d7f3e880c93f2</v>
      </c>
      <c r="B699" s="1" t="s">
        <v>1135</v>
      </c>
      <c r="C699" s="1" t="s">
        <v>7333</v>
      </c>
      <c r="D699" t="s">
        <v>12834</v>
      </c>
      <c r="E699" t="s">
        <v>336</v>
      </c>
      <c r="F699">
        <v>710</v>
      </c>
    </row>
    <row r="700" spans="1:6" ht="15">
      <c r="A700" t="str">
        <f>VLOOKUP(F700, Sheet2!A:B, 2, FALSE)</f>
        <v>05cc1dc607c286f92cda58263b54d07d</v>
      </c>
      <c r="B700" s="1" t="s">
        <v>1136</v>
      </c>
      <c r="C700" s="1" t="s">
        <v>7334</v>
      </c>
      <c r="D700" t="s">
        <v>12834</v>
      </c>
      <c r="E700" t="s">
        <v>339</v>
      </c>
      <c r="F700">
        <v>711</v>
      </c>
    </row>
    <row r="701" spans="1:6" ht="15">
      <c r="A701" t="str">
        <f>VLOOKUP(F701, Sheet2!A:B, 2, FALSE)</f>
        <v>9ea3f9fe225f3dacb841e3c955c71d1a</v>
      </c>
      <c r="B701" s="1" t="s">
        <v>1137</v>
      </c>
      <c r="C701" s="1" t="s">
        <v>7335</v>
      </c>
      <c r="D701" t="s">
        <v>12834</v>
      </c>
      <c r="E701" t="s">
        <v>336</v>
      </c>
      <c r="F701">
        <v>712</v>
      </c>
    </row>
    <row r="702" spans="1:6" ht="15">
      <c r="A702" t="str">
        <f>VLOOKUP(F702, Sheet2!A:B, 2, FALSE)</f>
        <v>7fa8634cfe13030b3ba9024829b060c6</v>
      </c>
      <c r="B702" s="1" t="s">
        <v>1138</v>
      </c>
      <c r="C702" s="1" t="s">
        <v>7336</v>
      </c>
      <c r="D702" t="s">
        <v>12834</v>
      </c>
      <c r="E702" t="s">
        <v>341</v>
      </c>
      <c r="F702">
        <v>713</v>
      </c>
    </row>
    <row r="703" spans="1:6" ht="15">
      <c r="A703" t="str">
        <f>VLOOKUP(F703, Sheet2!A:B, 2, FALSE)</f>
        <v>0d1ed7d49da339e18bcba7f4342ccd40</v>
      </c>
      <c r="B703" s="1" t="s">
        <v>1139</v>
      </c>
      <c r="C703" s="1" t="s">
        <v>7337</v>
      </c>
      <c r="D703" t="s">
        <v>12834</v>
      </c>
      <c r="E703" t="s">
        <v>341</v>
      </c>
      <c r="F703">
        <v>714</v>
      </c>
    </row>
    <row r="704" spans="1:6" ht="15">
      <c r="A704" t="str">
        <f>VLOOKUP(F704, Sheet2!A:B, 2, FALSE)</f>
        <v>8e5967ff0139a0095ebba90d282c85a9</v>
      </c>
      <c r="B704" s="1" t="s">
        <v>1140</v>
      </c>
      <c r="C704" s="1" t="s">
        <v>7338</v>
      </c>
      <c r="D704" t="s">
        <v>12834</v>
      </c>
      <c r="E704" t="s">
        <v>338</v>
      </c>
      <c r="F704">
        <v>715</v>
      </c>
    </row>
    <row r="705" spans="1:6" ht="15">
      <c r="A705" t="str">
        <f>VLOOKUP(F705, Sheet2!A:B, 2, FALSE)</f>
        <v>16a975f62cce38d23407f71e666f92da</v>
      </c>
      <c r="B705" s="1" t="s">
        <v>1141</v>
      </c>
      <c r="C705" s="1" t="s">
        <v>7339</v>
      </c>
      <c r="D705" t="s">
        <v>12834</v>
      </c>
      <c r="E705" t="s">
        <v>338</v>
      </c>
      <c r="F705">
        <v>716</v>
      </c>
    </row>
    <row r="706" spans="1:6" ht="15">
      <c r="A706" t="str">
        <f>VLOOKUP(F706, Sheet2!A:B, 2, FALSE)</f>
        <v>2d28fe53c7c1471e141effc3f2262a68</v>
      </c>
      <c r="B706" s="1" t="s">
        <v>1142</v>
      </c>
      <c r="C706" s="1" t="s">
        <v>7340</v>
      </c>
      <c r="D706" t="s">
        <v>12834</v>
      </c>
      <c r="E706" t="s">
        <v>339</v>
      </c>
      <c r="F706">
        <v>717</v>
      </c>
    </row>
    <row r="707" spans="1:6" ht="15">
      <c r="A707" t="str">
        <f>VLOOKUP(F707, Sheet2!A:B, 2, FALSE)</f>
        <v>4869dc63c94c6cbf56eea4c84d0cdc7f</v>
      </c>
      <c r="B707" s="1" t="s">
        <v>1143</v>
      </c>
      <c r="C707" s="1" t="s">
        <v>7341</v>
      </c>
      <c r="D707" t="s">
        <v>12834</v>
      </c>
      <c r="E707" t="s">
        <v>339</v>
      </c>
      <c r="F707">
        <v>718</v>
      </c>
    </row>
    <row r="708" spans="1:6" ht="15">
      <c r="A708" t="str">
        <f>VLOOKUP(F708, Sheet2!A:B, 2, FALSE)</f>
        <v>fcdd6663dbdcb7dac13f864b9103d71d</v>
      </c>
      <c r="B708" s="1" t="s">
        <v>1144</v>
      </c>
      <c r="C708" s="1" t="s">
        <v>7342</v>
      </c>
      <c r="D708" t="s">
        <v>12834</v>
      </c>
      <c r="E708" t="s">
        <v>338</v>
      </c>
      <c r="F708">
        <v>719</v>
      </c>
    </row>
    <row r="709" spans="1:6" ht="15">
      <c r="A709" t="str">
        <f>VLOOKUP(F709, Sheet2!A:B, 2, FALSE)</f>
        <v>09d0667f3fbf2857f123619037d642c2</v>
      </c>
      <c r="B709" s="1" t="s">
        <v>1145</v>
      </c>
      <c r="C709" s="1" t="s">
        <v>7343</v>
      </c>
      <c r="D709" t="s">
        <v>12834</v>
      </c>
      <c r="E709" t="s">
        <v>338</v>
      </c>
      <c r="F709">
        <v>720</v>
      </c>
    </row>
    <row r="710" spans="1:6" ht="15">
      <c r="A710" t="str">
        <f>VLOOKUP(F710, Sheet2!A:B, 2, FALSE)</f>
        <v>b544f8d86dd1b8ad5db90c816ccfddbb</v>
      </c>
      <c r="B710" s="1" t="s">
        <v>1146</v>
      </c>
      <c r="C710" s="1" t="s">
        <v>7344</v>
      </c>
      <c r="D710" t="s">
        <v>12834</v>
      </c>
      <c r="E710" t="s">
        <v>339</v>
      </c>
      <c r="F710">
        <v>721</v>
      </c>
    </row>
    <row r="711" spans="1:6" ht="15">
      <c r="A711" t="str">
        <f>VLOOKUP(F711, Sheet2!A:B, 2, FALSE)</f>
        <v>9313c925459fe0cebdbe474215cf31e9</v>
      </c>
      <c r="B711" s="1" t="s">
        <v>1147</v>
      </c>
      <c r="C711" s="1" t="s">
        <v>7345</v>
      </c>
      <c r="D711" t="s">
        <v>12834</v>
      </c>
      <c r="E711" t="s">
        <v>339</v>
      </c>
      <c r="F711">
        <v>722</v>
      </c>
    </row>
    <row r="712" spans="1:6" ht="15">
      <c r="A712" t="str">
        <f>VLOOKUP(F712, Sheet2!A:B, 2, FALSE)</f>
        <v>9979a93ecb442b93f4e07d53a23b0046</v>
      </c>
      <c r="B712" s="1" t="s">
        <v>1148</v>
      </c>
      <c r="C712" s="1" t="s">
        <v>7346</v>
      </c>
      <c r="D712" t="s">
        <v>12834</v>
      </c>
      <c r="E712" t="s">
        <v>337</v>
      </c>
      <c r="F712">
        <v>723</v>
      </c>
    </row>
    <row r="713" spans="1:6" ht="15">
      <c r="A713" t="str">
        <f>VLOOKUP(F713, Sheet2!A:B, 2, FALSE)</f>
        <v>634c13face2dbef0bc7922b69a10aea6</v>
      </c>
      <c r="B713" s="1" t="s">
        <v>1149</v>
      </c>
      <c r="C713" s="1" t="s">
        <v>7347</v>
      </c>
      <c r="D713" t="s">
        <v>12834</v>
      </c>
      <c r="E713" t="s">
        <v>340</v>
      </c>
      <c r="F713">
        <v>724</v>
      </c>
    </row>
    <row r="714" spans="1:6" ht="15">
      <c r="A714" t="str">
        <f>VLOOKUP(F714, Sheet2!A:B, 2, FALSE)</f>
        <v>4a87f6be0b90a6754b57b6c6c3718c88</v>
      </c>
      <c r="B714" s="1" t="s">
        <v>1150</v>
      </c>
      <c r="C714" s="1" t="s">
        <v>7348</v>
      </c>
      <c r="D714" t="s">
        <v>194</v>
      </c>
      <c r="E714" t="s">
        <v>13018</v>
      </c>
      <c r="F714">
        <v>725</v>
      </c>
    </row>
    <row r="715" spans="1:6" ht="15">
      <c r="A715" t="str">
        <f>VLOOKUP(F715, Sheet2!A:B, 2, FALSE)</f>
        <v>658cc67a0ed7c22a9f92d5c05975df1c</v>
      </c>
      <c r="B715" s="1" t="s">
        <v>1151</v>
      </c>
      <c r="C715" s="1" t="s">
        <v>7349</v>
      </c>
      <c r="D715" t="s">
        <v>192</v>
      </c>
      <c r="E715" t="s">
        <v>13018</v>
      </c>
      <c r="F715">
        <v>726</v>
      </c>
    </row>
    <row r="716" spans="1:6" ht="15">
      <c r="A716" t="str">
        <f>VLOOKUP(F716, Sheet2!A:B, 2, FALSE)</f>
        <v>76323c94f3d7f3c16ca756daf2816556</v>
      </c>
      <c r="B716" s="1" t="s">
        <v>1152</v>
      </c>
      <c r="C716" s="1" t="s">
        <v>7350</v>
      </c>
      <c r="D716" t="s">
        <v>193</v>
      </c>
      <c r="E716" t="s">
        <v>13018</v>
      </c>
      <c r="F716">
        <v>727</v>
      </c>
    </row>
    <row r="717" spans="1:6" ht="15">
      <c r="A717" t="str">
        <f>VLOOKUP(F717, Sheet2!A:B, 2, FALSE)</f>
        <v>ddf0ce92cd97d0cbc64fe2b2ae4f3b63</v>
      </c>
      <c r="B717" s="1" t="s">
        <v>1153</v>
      </c>
      <c r="C717" s="1" t="s">
        <v>7351</v>
      </c>
      <c r="D717" t="s">
        <v>192</v>
      </c>
      <c r="E717" t="s">
        <v>13018</v>
      </c>
      <c r="F717">
        <v>728</v>
      </c>
    </row>
    <row r="718" spans="1:6" ht="15">
      <c r="A718" t="str">
        <f>VLOOKUP(F718, Sheet2!A:B, 2, FALSE)</f>
        <v>1052de134c86fb4d00a26a2a9e55478b</v>
      </c>
      <c r="B718" s="1" t="s">
        <v>1154</v>
      </c>
      <c r="C718" s="1" t="s">
        <v>7352</v>
      </c>
      <c r="D718" t="s">
        <v>194</v>
      </c>
      <c r="E718" t="s">
        <v>13018</v>
      </c>
      <c r="F718">
        <v>729</v>
      </c>
    </row>
    <row r="719" spans="1:6" ht="15">
      <c r="A719" t="str">
        <f>VLOOKUP(F719, Sheet2!A:B, 2, FALSE)</f>
        <v>335db38bbe4e40f5122a1db282435c64</v>
      </c>
      <c r="B719" s="1" t="s">
        <v>1155</v>
      </c>
      <c r="C719" s="1" t="s">
        <v>7353</v>
      </c>
      <c r="D719" t="s">
        <v>12834</v>
      </c>
      <c r="E719" t="s">
        <v>339</v>
      </c>
      <c r="F719">
        <v>730</v>
      </c>
    </row>
    <row r="720" spans="1:6" ht="15">
      <c r="A720" t="str">
        <f>VLOOKUP(F720, Sheet2!A:B, 2, FALSE)</f>
        <v>db25e2ebf891a4eb8ec1e2cf4ed70735</v>
      </c>
      <c r="B720" s="1" t="s">
        <v>1156</v>
      </c>
      <c r="C720" s="1" t="s">
        <v>7354</v>
      </c>
      <c r="D720" t="s">
        <v>12834</v>
      </c>
      <c r="E720" t="s">
        <v>339</v>
      </c>
      <c r="F720">
        <v>731</v>
      </c>
    </row>
    <row r="721" spans="1:6" ht="15">
      <c r="A721" t="str">
        <f>VLOOKUP(F721, Sheet2!A:B, 2, FALSE)</f>
        <v>eba40571fd6d66d40f105fd2b1c3bcf0</v>
      </c>
      <c r="B721" s="1" t="s">
        <v>1157</v>
      </c>
      <c r="C721" s="1" t="s">
        <v>7355</v>
      </c>
      <c r="D721" t="s">
        <v>12834</v>
      </c>
      <c r="E721" t="s">
        <v>340</v>
      </c>
      <c r="F721">
        <v>732</v>
      </c>
    </row>
    <row r="722" spans="1:6" ht="15">
      <c r="A722" t="str">
        <f>VLOOKUP(F722, Sheet2!A:B, 2, FALSE)</f>
        <v>59a5656b31d057c9e23e82d88eb4bbe7</v>
      </c>
      <c r="B722" s="1" t="s">
        <v>1158</v>
      </c>
      <c r="C722" s="1" t="s">
        <v>7356</v>
      </c>
      <c r="D722" t="s">
        <v>12834</v>
      </c>
      <c r="E722" t="s">
        <v>340</v>
      </c>
      <c r="F722">
        <v>733</v>
      </c>
    </row>
    <row r="723" spans="1:6" ht="15">
      <c r="A723" t="str">
        <f>VLOOKUP(F723, Sheet2!A:B, 2, FALSE)</f>
        <v>c195db177535a70db901304125587d85</v>
      </c>
      <c r="B723" s="1" t="s">
        <v>1159</v>
      </c>
      <c r="C723" s="1" t="s">
        <v>7357</v>
      </c>
      <c r="D723" t="s">
        <v>12834</v>
      </c>
      <c r="E723" t="s">
        <v>339</v>
      </c>
      <c r="F723">
        <v>734</v>
      </c>
    </row>
    <row r="724" spans="1:6" ht="15">
      <c r="A724" t="str">
        <f>VLOOKUP(F724, Sheet2!A:B, 2, FALSE)</f>
        <v>9e5d7a47c4dee271a4b541b1e9c4f321</v>
      </c>
      <c r="B724" s="1" t="s">
        <v>1160</v>
      </c>
      <c r="C724" s="1" t="s">
        <v>7358</v>
      </c>
      <c r="D724" t="s">
        <v>12834</v>
      </c>
      <c r="E724" t="s">
        <v>338</v>
      </c>
      <c r="F724">
        <v>735</v>
      </c>
    </row>
    <row r="725" spans="1:6" ht="15">
      <c r="A725" t="str">
        <f>VLOOKUP(F725, Sheet2!A:B, 2, FALSE)</f>
        <v>c5e434351f80ad0fb14abc51460eb2e6</v>
      </c>
      <c r="B725" s="1" t="s">
        <v>1161</v>
      </c>
      <c r="C725" s="1" t="s">
        <v>7359</v>
      </c>
      <c r="D725" t="s">
        <v>12834</v>
      </c>
      <c r="E725" t="s">
        <v>337</v>
      </c>
      <c r="F725">
        <v>736</v>
      </c>
    </row>
    <row r="726" spans="1:6" ht="15">
      <c r="A726" t="str">
        <f>VLOOKUP(F726, Sheet2!A:B, 2, FALSE)</f>
        <v>ada8f465263abc92476473092c679ebb</v>
      </c>
      <c r="B726" s="1" t="s">
        <v>1162</v>
      </c>
      <c r="C726" s="1" t="s">
        <v>7360</v>
      </c>
      <c r="D726" t="s">
        <v>12834</v>
      </c>
      <c r="E726" t="s">
        <v>339</v>
      </c>
      <c r="F726">
        <v>737</v>
      </c>
    </row>
    <row r="727" spans="1:6" ht="15">
      <c r="A727" t="str">
        <f>VLOOKUP(F727, Sheet2!A:B, 2, FALSE)</f>
        <v>c27ce1db293e0d55f706c8449bd08a9c</v>
      </c>
      <c r="B727" s="1" t="s">
        <v>1163</v>
      </c>
      <c r="C727" s="1" t="s">
        <v>7361</v>
      </c>
      <c r="D727" t="s">
        <v>12834</v>
      </c>
      <c r="E727" t="s">
        <v>339</v>
      </c>
      <c r="F727">
        <v>738</v>
      </c>
    </row>
    <row r="728" spans="1:6" ht="15">
      <c r="A728" t="str">
        <f>VLOOKUP(F728, Sheet2!A:B, 2, FALSE)</f>
        <v>a58535c61b9ede71eb1aaa9b95df2dbe</v>
      </c>
      <c r="B728" s="1" t="s">
        <v>1164</v>
      </c>
      <c r="C728" s="1" t="s">
        <v>7362</v>
      </c>
      <c r="D728" t="s">
        <v>12834</v>
      </c>
      <c r="E728" t="s">
        <v>338</v>
      </c>
      <c r="F728">
        <v>739</v>
      </c>
    </row>
    <row r="729" spans="1:6" ht="15">
      <c r="A729" t="str">
        <f>VLOOKUP(F729, Sheet2!A:B, 2, FALSE)</f>
        <v>81c4ac39b3de6ccff04ac8f9917035f7</v>
      </c>
      <c r="B729" s="1" t="s">
        <v>1165</v>
      </c>
      <c r="C729" s="1" t="s">
        <v>7363</v>
      </c>
      <c r="D729" t="s">
        <v>12834</v>
      </c>
      <c r="E729" t="s">
        <v>339</v>
      </c>
      <c r="F729">
        <v>740</v>
      </c>
    </row>
    <row r="730" spans="1:6" ht="15">
      <c r="A730" t="str">
        <f>VLOOKUP(F730, Sheet2!A:B, 2, FALSE)</f>
        <v>02530367f8f00d8472d2d3cec985c2bc</v>
      </c>
      <c r="B730" s="1" t="s">
        <v>1166</v>
      </c>
      <c r="C730" s="1" t="s">
        <v>7364</v>
      </c>
      <c r="D730" t="s">
        <v>12834</v>
      </c>
      <c r="E730" t="s">
        <v>339</v>
      </c>
      <c r="F730">
        <v>741</v>
      </c>
    </row>
    <row r="731" spans="1:6" ht="15">
      <c r="A731" t="str">
        <f>VLOOKUP(F731, Sheet2!A:B, 2, FALSE)</f>
        <v>584aea0198d72b6e9dc803b9195bd20e</v>
      </c>
      <c r="B731" s="1" t="s">
        <v>1167</v>
      </c>
      <c r="C731" s="1" t="s">
        <v>7365</v>
      </c>
      <c r="D731" t="s">
        <v>12834</v>
      </c>
      <c r="E731" t="s">
        <v>340</v>
      </c>
      <c r="F731">
        <v>742</v>
      </c>
    </row>
    <row r="732" spans="1:6" ht="15">
      <c r="A732" t="str">
        <f>VLOOKUP(F732, Sheet2!A:B, 2, FALSE)</f>
        <v>c3385736fd6012052d0089300f64b28f</v>
      </c>
      <c r="B732" s="1" t="s">
        <v>1168</v>
      </c>
      <c r="C732" s="1" t="s">
        <v>7366</v>
      </c>
      <c r="D732" t="s">
        <v>12834</v>
      </c>
      <c r="E732" t="s">
        <v>337</v>
      </c>
      <c r="F732">
        <v>743</v>
      </c>
    </row>
    <row r="733" spans="1:6" ht="15">
      <c r="A733" t="str">
        <f>VLOOKUP(F733, Sheet2!A:B, 2, FALSE)</f>
        <v>242655dde6635fe499495ee8b8fd1518</v>
      </c>
      <c r="B733" s="1" t="s">
        <v>1169</v>
      </c>
      <c r="C733" s="1" t="s">
        <v>7367</v>
      </c>
      <c r="D733" t="s">
        <v>12834</v>
      </c>
      <c r="E733" t="s">
        <v>337</v>
      </c>
      <c r="F733">
        <v>744</v>
      </c>
    </row>
    <row r="734" spans="1:6" ht="15">
      <c r="A734" t="str">
        <f>VLOOKUP(F734, Sheet2!A:B, 2, FALSE)</f>
        <v>1e67a035fe594b17581061786fd71ce0</v>
      </c>
      <c r="B734" s="1" t="s">
        <v>1170</v>
      </c>
      <c r="C734" s="1" t="s">
        <v>7368</v>
      </c>
      <c r="D734" t="s">
        <v>12834</v>
      </c>
      <c r="E734" t="s">
        <v>341</v>
      </c>
      <c r="F734">
        <v>745</v>
      </c>
    </row>
    <row r="735" spans="1:6" ht="15">
      <c r="A735" t="str">
        <f>VLOOKUP(F735, Sheet2!A:B, 2, FALSE)</f>
        <v>26392e6e0cc17a244ecc1abeaf4c54ec</v>
      </c>
      <c r="B735" s="1" t="s">
        <v>1171</v>
      </c>
      <c r="C735" s="1" t="s">
        <v>7369</v>
      </c>
      <c r="D735" t="s">
        <v>12834</v>
      </c>
      <c r="E735" t="s">
        <v>339</v>
      </c>
      <c r="F735">
        <v>746</v>
      </c>
    </row>
    <row r="736" spans="1:6" ht="15">
      <c r="A736" t="str">
        <f>VLOOKUP(F736, Sheet2!A:B, 2, FALSE)</f>
        <v>046fddfe20b0510661fca39883a7dff0</v>
      </c>
      <c r="B736" s="1" t="s">
        <v>1172</v>
      </c>
      <c r="C736" s="1" t="s">
        <v>7370</v>
      </c>
      <c r="D736" t="s">
        <v>12834</v>
      </c>
      <c r="E736" t="s">
        <v>341</v>
      </c>
      <c r="F736">
        <v>747</v>
      </c>
    </row>
    <row r="737" spans="1:6" ht="15">
      <c r="A737" t="str">
        <f>VLOOKUP(F737, Sheet2!A:B, 2, FALSE)</f>
        <v>0b61091d793c72395e810d8432628d17</v>
      </c>
      <c r="B737" s="1" t="s">
        <v>1173</v>
      </c>
      <c r="C737" s="1" t="s">
        <v>7371</v>
      </c>
      <c r="D737" t="s">
        <v>12834</v>
      </c>
      <c r="E737" t="s">
        <v>337</v>
      </c>
      <c r="F737">
        <v>748</v>
      </c>
    </row>
    <row r="738" spans="1:6" ht="15">
      <c r="A738" t="str">
        <f>VLOOKUP(F738, Sheet2!A:B, 2, FALSE)</f>
        <v>9c814502eaa6a6aac861dd57e8ecc0d2</v>
      </c>
      <c r="B738" s="1" t="s">
        <v>1174</v>
      </c>
      <c r="C738" s="1" t="s">
        <v>7372</v>
      </c>
      <c r="D738" t="s">
        <v>12834</v>
      </c>
      <c r="E738" t="s">
        <v>338</v>
      </c>
      <c r="F738">
        <v>749</v>
      </c>
    </row>
    <row r="739" spans="1:6" ht="15">
      <c r="A739" t="str">
        <f>VLOOKUP(F739, Sheet2!A:B, 2, FALSE)</f>
        <v>5b91fad03e7102006d98b96d5e2c5997</v>
      </c>
      <c r="B739" s="1" t="s">
        <v>1175</v>
      </c>
      <c r="C739" s="1" t="s">
        <v>7373</v>
      </c>
      <c r="D739" t="s">
        <v>12834</v>
      </c>
      <c r="E739" t="s">
        <v>338</v>
      </c>
      <c r="F739">
        <v>750</v>
      </c>
    </row>
    <row r="740" spans="1:6" ht="15">
      <c r="A740" t="str">
        <f>VLOOKUP(F740, Sheet2!A:B, 2, FALSE)</f>
        <v>831ffb34115cb45cd5ea3d02f0e5244a</v>
      </c>
      <c r="B740" s="1" t="s">
        <v>1176</v>
      </c>
      <c r="C740" s="1" t="s">
        <v>7374</v>
      </c>
      <c r="D740" t="s">
        <v>12834</v>
      </c>
      <c r="E740" t="s">
        <v>337</v>
      </c>
      <c r="F740">
        <v>751</v>
      </c>
    </row>
    <row r="741" spans="1:6" ht="15">
      <c r="A741" t="str">
        <f>VLOOKUP(F741, Sheet2!A:B, 2, FALSE)</f>
        <v>92b43ffc3c3c8f9f935fbae8a56a3523</v>
      </c>
      <c r="B741" s="1" t="s">
        <v>1177</v>
      </c>
      <c r="C741" s="1" t="s">
        <v>7375</v>
      </c>
      <c r="D741" t="s">
        <v>12834</v>
      </c>
      <c r="E741" t="s">
        <v>341</v>
      </c>
      <c r="F741">
        <v>752</v>
      </c>
    </row>
    <row r="742" spans="1:6" ht="15">
      <c r="A742" t="str">
        <f>VLOOKUP(F742, Sheet2!A:B, 2, FALSE)</f>
        <v>31c355f3070d8b8c23696af138da4e43</v>
      </c>
      <c r="B742" s="1" t="s">
        <v>1178</v>
      </c>
      <c r="C742" s="1" t="s">
        <v>7376</v>
      </c>
      <c r="D742" t="s">
        <v>12834</v>
      </c>
      <c r="E742" t="s">
        <v>338</v>
      </c>
      <c r="F742">
        <v>753</v>
      </c>
    </row>
    <row r="743" spans="1:6" ht="15">
      <c r="A743" t="str">
        <f>VLOOKUP(F743, Sheet2!A:B, 2, FALSE)</f>
        <v>0e25d3eaeea972ccc2f1bfac1f8101d1</v>
      </c>
      <c r="B743" s="1" t="s">
        <v>1179</v>
      </c>
      <c r="C743" s="1" t="s">
        <v>7377</v>
      </c>
      <c r="D743" t="s">
        <v>12834</v>
      </c>
      <c r="E743" t="s">
        <v>338</v>
      </c>
      <c r="F743">
        <v>754</v>
      </c>
    </row>
    <row r="744" spans="1:6" ht="15">
      <c r="A744" t="str">
        <f>VLOOKUP(F744, Sheet2!A:B, 2, FALSE)</f>
        <v>d674c4a9a8c9d74b0a1d844e656249d8</v>
      </c>
      <c r="B744" s="1" t="s">
        <v>1180</v>
      </c>
      <c r="C744" s="1" t="s">
        <v>7378</v>
      </c>
      <c r="D744" t="s">
        <v>12834</v>
      </c>
      <c r="E744" t="s">
        <v>340</v>
      </c>
      <c r="F744">
        <v>755</v>
      </c>
    </row>
    <row r="745" spans="1:6" ht="15">
      <c r="A745" t="str">
        <f>VLOOKUP(F745, Sheet2!A:B, 2, FALSE)</f>
        <v>1a9aec1d56ea561c6c7d47f2764d0b92</v>
      </c>
      <c r="B745" s="1" t="s">
        <v>1181</v>
      </c>
      <c r="C745" s="1" t="s">
        <v>7379</v>
      </c>
      <c r="D745" t="s">
        <v>12834</v>
      </c>
      <c r="E745" t="s">
        <v>338</v>
      </c>
      <c r="F745">
        <v>756</v>
      </c>
    </row>
    <row r="746" spans="1:6" ht="15">
      <c r="A746" t="str">
        <f>VLOOKUP(F746, Sheet2!A:B, 2, FALSE)</f>
        <v>ea849cc0a68a0dbbfaea3442f5ebda87</v>
      </c>
      <c r="B746" s="1" t="s">
        <v>1182</v>
      </c>
      <c r="C746" s="1" t="s">
        <v>7380</v>
      </c>
      <c r="D746" t="s">
        <v>12834</v>
      </c>
      <c r="E746" t="s">
        <v>341</v>
      </c>
      <c r="F746">
        <v>757</v>
      </c>
    </row>
    <row r="747" spans="1:6" ht="15">
      <c r="A747" t="str">
        <f>VLOOKUP(F747, Sheet2!A:B, 2, FALSE)</f>
        <v>004801e8acd2eb7f8ca1a192e97599e0</v>
      </c>
      <c r="B747" s="1" t="s">
        <v>1183</v>
      </c>
      <c r="C747" s="1" t="s">
        <v>7381</v>
      </c>
      <c r="D747" t="s">
        <v>12834</v>
      </c>
      <c r="E747" t="s">
        <v>338</v>
      </c>
      <c r="F747">
        <v>758</v>
      </c>
    </row>
    <row r="748" spans="1:6" ht="15">
      <c r="A748" t="str">
        <f>VLOOKUP(F748, Sheet2!A:B, 2, FALSE)</f>
        <v>b10e792851966b511b9fb1bc18e4e16c</v>
      </c>
      <c r="B748" s="1" t="s">
        <v>1184</v>
      </c>
      <c r="C748" s="1" t="s">
        <v>7382</v>
      </c>
      <c r="D748" t="s">
        <v>12834</v>
      </c>
      <c r="E748" t="s">
        <v>337</v>
      </c>
      <c r="F748">
        <v>759</v>
      </c>
    </row>
    <row r="749" spans="1:6" ht="15">
      <c r="A749" t="str">
        <f>VLOOKUP(F749, Sheet2!A:B, 2, FALSE)</f>
        <v>94de558136670bdaed105282f271ef27</v>
      </c>
      <c r="B749" s="1" t="s">
        <v>1185</v>
      </c>
      <c r="C749" s="1" t="s">
        <v>7383</v>
      </c>
      <c r="D749" t="s">
        <v>12834</v>
      </c>
      <c r="E749" t="s">
        <v>340</v>
      </c>
      <c r="F749">
        <v>760</v>
      </c>
    </row>
    <row r="750" spans="1:6" ht="15">
      <c r="A750" t="str">
        <f>VLOOKUP(F750, Sheet2!A:B, 2, FALSE)</f>
        <v>38ffdfb2c622d1f1e5f419cf93d9f540</v>
      </c>
      <c r="B750" s="1" t="s">
        <v>1186</v>
      </c>
      <c r="C750" s="1" t="s">
        <v>7384</v>
      </c>
      <c r="D750" t="s">
        <v>12834</v>
      </c>
      <c r="E750" t="s">
        <v>338</v>
      </c>
      <c r="F750">
        <v>761</v>
      </c>
    </row>
    <row r="751" spans="1:6" ht="15">
      <c r="A751" t="str">
        <f>VLOOKUP(F751, Sheet2!A:B, 2, FALSE)</f>
        <v>639c135106ba40f4462e7bf7f380c5cd</v>
      </c>
      <c r="B751" s="1" t="s">
        <v>1187</v>
      </c>
      <c r="C751" s="1" t="s">
        <v>7385</v>
      </c>
      <c r="D751" t="s">
        <v>12834</v>
      </c>
      <c r="E751" t="s">
        <v>340</v>
      </c>
      <c r="F751">
        <v>762</v>
      </c>
    </row>
    <row r="752" spans="1:6" ht="15">
      <c r="A752" t="str">
        <f>VLOOKUP(F752, Sheet2!A:B, 2, FALSE)</f>
        <v>929e516be23802cd1bd844cf369273f1</v>
      </c>
      <c r="B752" s="1" t="s">
        <v>1188</v>
      </c>
      <c r="C752" s="1" t="s">
        <v>7386</v>
      </c>
      <c r="D752" t="s">
        <v>12834</v>
      </c>
      <c r="E752" t="s">
        <v>336</v>
      </c>
      <c r="F752">
        <v>763</v>
      </c>
    </row>
    <row r="753" spans="1:6" ht="15">
      <c r="A753" t="str">
        <f>VLOOKUP(F753, Sheet2!A:B, 2, FALSE)</f>
        <v>e5c39cbd53fd0deba20a1cafe531d1bf</v>
      </c>
      <c r="B753" s="1" t="s">
        <v>1189</v>
      </c>
      <c r="C753" s="1" t="s">
        <v>7387</v>
      </c>
      <c r="D753" t="s">
        <v>12834</v>
      </c>
      <c r="E753" t="s">
        <v>340</v>
      </c>
      <c r="F753">
        <v>764</v>
      </c>
    </row>
    <row r="754" spans="1:6" ht="15">
      <c r="A754" t="str">
        <f>VLOOKUP(F754, Sheet2!A:B, 2, FALSE)</f>
        <v>3ba9f1bee2fb5ae3a3a2f68cb79147eb</v>
      </c>
      <c r="B754" s="1" t="s">
        <v>1190</v>
      </c>
      <c r="C754" s="1" t="s">
        <v>7388</v>
      </c>
      <c r="D754" t="s">
        <v>12834</v>
      </c>
      <c r="E754" t="s">
        <v>340</v>
      </c>
      <c r="F754">
        <v>765</v>
      </c>
    </row>
    <row r="755" spans="1:6" ht="15">
      <c r="A755" t="str">
        <f>VLOOKUP(F755, Sheet2!A:B, 2, FALSE)</f>
        <v>0f2fea3b8d202cac2355ce213aae307c</v>
      </c>
      <c r="B755" s="1" t="s">
        <v>1191</v>
      </c>
      <c r="C755" s="1" t="s">
        <v>7389</v>
      </c>
      <c r="D755" t="s">
        <v>12834</v>
      </c>
      <c r="E755" t="s">
        <v>340</v>
      </c>
      <c r="F755">
        <v>766</v>
      </c>
    </row>
    <row r="756" spans="1:6" ht="15">
      <c r="A756" t="str">
        <f>VLOOKUP(F756, Sheet2!A:B, 2, FALSE)</f>
        <v>314b639a32d8a62cef4210c12c4d3625</v>
      </c>
      <c r="B756" s="1" t="s">
        <v>1192</v>
      </c>
      <c r="C756" s="1" t="s">
        <v>7390</v>
      </c>
      <c r="D756" t="s">
        <v>12834</v>
      </c>
      <c r="E756" t="s">
        <v>338</v>
      </c>
      <c r="F756">
        <v>767</v>
      </c>
    </row>
    <row r="757" spans="1:6" ht="15">
      <c r="A757" t="str">
        <f>VLOOKUP(F757, Sheet2!A:B, 2, FALSE)</f>
        <v>f36e3e655628263f67a38820ab2751b4</v>
      </c>
      <c r="B757" s="1" t="s">
        <v>1193</v>
      </c>
      <c r="C757" s="1" t="s">
        <v>7391</v>
      </c>
      <c r="D757" t="s">
        <v>12834</v>
      </c>
      <c r="E757" t="s">
        <v>340</v>
      </c>
      <c r="F757">
        <v>768</v>
      </c>
    </row>
    <row r="758" spans="1:6" ht="15">
      <c r="A758" t="str">
        <f>VLOOKUP(F758, Sheet2!A:B, 2, FALSE)</f>
        <v>fdf578b6fad7f8d38952b19cf5bb0a57</v>
      </c>
      <c r="B758" s="1" t="s">
        <v>1194</v>
      </c>
      <c r="C758" s="1" t="s">
        <v>7392</v>
      </c>
      <c r="D758" t="s">
        <v>12834</v>
      </c>
      <c r="E758" t="s">
        <v>341</v>
      </c>
      <c r="F758">
        <v>769</v>
      </c>
    </row>
    <row r="759" spans="1:6" ht="15">
      <c r="A759" t="str">
        <f>VLOOKUP(F759, Sheet2!A:B, 2, FALSE)</f>
        <v>570151c8691b90cd526909c5b56b39f1</v>
      </c>
      <c r="B759" s="1" t="s">
        <v>1195</v>
      </c>
      <c r="C759" s="1" t="s">
        <v>7393</v>
      </c>
      <c r="D759" t="s">
        <v>12834</v>
      </c>
      <c r="E759" t="s">
        <v>338</v>
      </c>
      <c r="F759">
        <v>770</v>
      </c>
    </row>
    <row r="760" spans="1:6" ht="15">
      <c r="A760" t="str">
        <f>VLOOKUP(F760, Sheet2!A:B, 2, FALSE)</f>
        <v>8bbeb192af9aead874a7793036f0330e</v>
      </c>
      <c r="B760" s="1" t="s">
        <v>1196</v>
      </c>
      <c r="C760" s="1" t="s">
        <v>7394</v>
      </c>
      <c r="D760" t="s">
        <v>12834</v>
      </c>
      <c r="E760" t="s">
        <v>338</v>
      </c>
      <c r="F760">
        <v>771</v>
      </c>
    </row>
    <row r="761" spans="1:6" ht="15">
      <c r="A761" t="str">
        <f>VLOOKUP(F761, Sheet2!A:B, 2, FALSE)</f>
        <v>240e8cb71fe2776112a70079990aab32</v>
      </c>
      <c r="B761" s="1" t="s">
        <v>1197</v>
      </c>
      <c r="C761" s="1" t="s">
        <v>7395</v>
      </c>
      <c r="D761" t="s">
        <v>12834</v>
      </c>
      <c r="E761" t="s">
        <v>338</v>
      </c>
      <c r="F761">
        <v>772</v>
      </c>
    </row>
    <row r="762" spans="1:6" ht="15">
      <c r="A762" t="str">
        <f>VLOOKUP(F762, Sheet2!A:B, 2, FALSE)</f>
        <v>1d732355a02809f03d17f908e5b9e1cf</v>
      </c>
      <c r="B762" s="1" t="s">
        <v>1198</v>
      </c>
      <c r="C762" s="1" t="s">
        <v>7396</v>
      </c>
      <c r="D762" t="s">
        <v>193</v>
      </c>
      <c r="E762" t="s">
        <v>13018</v>
      </c>
      <c r="F762">
        <v>773</v>
      </c>
    </row>
    <row r="763" spans="1:6" ht="15">
      <c r="A763" t="str">
        <f>VLOOKUP(F763, Sheet2!A:B, 2, FALSE)</f>
        <v>dfcbcb931b714f73901935986f4e9b8d</v>
      </c>
      <c r="B763" s="1" t="s">
        <v>1199</v>
      </c>
      <c r="C763" s="1" t="s">
        <v>7397</v>
      </c>
      <c r="D763" t="s">
        <v>195</v>
      </c>
      <c r="E763" t="s">
        <v>13018</v>
      </c>
      <c r="F763">
        <v>774</v>
      </c>
    </row>
    <row r="764" spans="1:6" ht="15">
      <c r="A764" t="str">
        <f>VLOOKUP(F764, Sheet2!A:B, 2, FALSE)</f>
        <v>885ec0b9cd8b868b30dfb006ec695e49</v>
      </c>
      <c r="B764" s="1" t="s">
        <v>1200</v>
      </c>
      <c r="C764" s="1" t="s">
        <v>7398</v>
      </c>
      <c r="D764" t="s">
        <v>194</v>
      </c>
      <c r="E764" t="s">
        <v>13018</v>
      </c>
      <c r="F764">
        <v>775</v>
      </c>
    </row>
    <row r="765" spans="1:6" ht="15">
      <c r="A765" t="str">
        <f>VLOOKUP(F765, Sheet2!A:B, 2, FALSE)</f>
        <v>1d95d5ace4833c3714a1e3d9c9360ba1</v>
      </c>
      <c r="B765" s="1" t="s">
        <v>1201</v>
      </c>
      <c r="C765" s="1" t="s">
        <v>7399</v>
      </c>
      <c r="D765" t="s">
        <v>194</v>
      </c>
      <c r="E765" t="s">
        <v>13018</v>
      </c>
      <c r="F765">
        <v>776</v>
      </c>
    </row>
    <row r="766" spans="1:6" ht="15">
      <c r="A766" t="str">
        <f>VLOOKUP(F766, Sheet2!A:B, 2, FALSE)</f>
        <v>5fada6ee21a8ae71d610b6e535005472</v>
      </c>
      <c r="B766" s="1" t="s">
        <v>1202</v>
      </c>
      <c r="C766" s="1" t="s">
        <v>7400</v>
      </c>
      <c r="D766" t="s">
        <v>193</v>
      </c>
      <c r="E766" t="s">
        <v>13018</v>
      </c>
      <c r="F766">
        <v>777</v>
      </c>
    </row>
    <row r="767" spans="1:6" ht="15">
      <c r="A767" t="str">
        <f>VLOOKUP(F767, Sheet2!A:B, 2, FALSE)</f>
        <v>dc98f35629c6e8075e0ae834e1a6d31c</v>
      </c>
      <c r="B767" s="1" t="s">
        <v>1203</v>
      </c>
      <c r="C767" s="1" t="s">
        <v>7401</v>
      </c>
      <c r="D767" t="s">
        <v>193</v>
      </c>
      <c r="E767" t="s">
        <v>13018</v>
      </c>
      <c r="F767">
        <v>778</v>
      </c>
    </row>
    <row r="768" spans="1:6" ht="15">
      <c r="A768" t="str">
        <f>VLOOKUP(F768, Sheet2!A:B, 2, FALSE)</f>
        <v>a3837c2b2eb3f19ac0708609f08ea235</v>
      </c>
      <c r="B768" s="1" t="s">
        <v>1204</v>
      </c>
      <c r="C768" s="1" t="s">
        <v>7402</v>
      </c>
      <c r="D768" t="s">
        <v>194</v>
      </c>
      <c r="E768" t="s">
        <v>13018</v>
      </c>
      <c r="F768">
        <v>779</v>
      </c>
    </row>
    <row r="769" spans="1:6" ht="15">
      <c r="A769" t="str">
        <f>VLOOKUP(F769, Sheet2!A:B, 2, FALSE)</f>
        <v>e262a8885ea239877b3680954b128f51</v>
      </c>
      <c r="B769" s="1" t="s">
        <v>1205</v>
      </c>
      <c r="C769" s="1" t="s">
        <v>7403</v>
      </c>
      <c r="D769" t="s">
        <v>193</v>
      </c>
      <c r="E769" t="s">
        <v>13018</v>
      </c>
      <c r="F769">
        <v>780</v>
      </c>
    </row>
    <row r="770" spans="1:6" ht="15">
      <c r="A770" t="str">
        <f>VLOOKUP(F770, Sheet2!A:B, 2, FALSE)</f>
        <v>843589930fafd53224afdbf9ecd3760f</v>
      </c>
      <c r="B770" s="1" t="s">
        <v>1206</v>
      </c>
      <c r="C770" s="1" t="s">
        <v>7404</v>
      </c>
      <c r="D770" t="s">
        <v>187</v>
      </c>
      <c r="E770" t="s">
        <v>13018</v>
      </c>
      <c r="F770">
        <v>781</v>
      </c>
    </row>
    <row r="771" spans="1:6" ht="15">
      <c r="A771" t="str">
        <f>VLOOKUP(F771, Sheet2!A:B, 2, FALSE)</f>
        <v>95009a524ea5a9d67bf27e42df0bfedc</v>
      </c>
      <c r="B771" s="1" t="s">
        <v>1207</v>
      </c>
      <c r="C771" s="1" t="s">
        <v>7405</v>
      </c>
      <c r="D771" t="s">
        <v>193</v>
      </c>
      <c r="E771" t="s">
        <v>13018</v>
      </c>
      <c r="F771">
        <v>782</v>
      </c>
    </row>
    <row r="772" spans="1:6" ht="15">
      <c r="A772" t="str">
        <f>VLOOKUP(F772, Sheet2!A:B, 2, FALSE)</f>
        <v>17695f17196790c63bb183c1b773c766</v>
      </c>
      <c r="B772" s="1" t="s">
        <v>1208</v>
      </c>
      <c r="C772" s="1" t="s">
        <v>7406</v>
      </c>
      <c r="D772" t="s">
        <v>12834</v>
      </c>
      <c r="E772" t="s">
        <v>336</v>
      </c>
      <c r="F772">
        <v>783</v>
      </c>
    </row>
    <row r="773" spans="1:6" ht="15">
      <c r="A773" t="str">
        <f>VLOOKUP(F773, Sheet2!A:B, 2, FALSE)</f>
        <v>94eeda712cab905f51fd14af0dad020f</v>
      </c>
      <c r="B773" s="1" t="s">
        <v>1209</v>
      </c>
      <c r="C773" s="1" t="s">
        <v>7407</v>
      </c>
      <c r="D773" t="s">
        <v>193</v>
      </c>
      <c r="E773" t="s">
        <v>13018</v>
      </c>
      <c r="F773">
        <v>784</v>
      </c>
    </row>
    <row r="774" spans="1:6" ht="15">
      <c r="A774" t="str">
        <f>VLOOKUP(F774, Sheet2!A:B, 2, FALSE)</f>
        <v>58594de4a33e3523e838d1477b867c78</v>
      </c>
      <c r="B774" s="1" t="s">
        <v>1210</v>
      </c>
      <c r="C774" s="1" t="s">
        <v>7408</v>
      </c>
      <c r="D774" t="s">
        <v>193</v>
      </c>
      <c r="E774" t="s">
        <v>13018</v>
      </c>
      <c r="F774">
        <v>785</v>
      </c>
    </row>
    <row r="775" spans="1:6" ht="15">
      <c r="A775" t="str">
        <f>VLOOKUP(F775, Sheet2!A:B, 2, FALSE)</f>
        <v>1705c150fff825912ce0cd115ae057b1</v>
      </c>
      <c r="B775" s="1" t="s">
        <v>1211</v>
      </c>
      <c r="C775" s="1" t="s">
        <v>7409</v>
      </c>
      <c r="D775" t="s">
        <v>193</v>
      </c>
      <c r="E775" t="s">
        <v>13018</v>
      </c>
      <c r="F775">
        <v>786</v>
      </c>
    </row>
    <row r="776" spans="1:6" ht="15">
      <c r="A776" t="str">
        <f>VLOOKUP(F776, Sheet2!A:B, 2, FALSE)</f>
        <v>61f48d81349e2366e6fe9d53062c34f4</v>
      </c>
      <c r="B776" s="1" t="s">
        <v>1212</v>
      </c>
      <c r="C776" s="1" t="s">
        <v>7410</v>
      </c>
      <c r="D776" t="s">
        <v>192</v>
      </c>
      <c r="E776" t="s">
        <v>13018</v>
      </c>
      <c r="F776">
        <v>787</v>
      </c>
    </row>
    <row r="777" spans="1:6" ht="15">
      <c r="A777" t="str">
        <f>VLOOKUP(F777, Sheet2!A:B, 2, FALSE)</f>
        <v>01992541f81d5c5dba12eca137716243</v>
      </c>
      <c r="B777" s="1" t="s">
        <v>1213</v>
      </c>
      <c r="C777" s="1" t="s">
        <v>7411</v>
      </c>
      <c r="D777" t="s">
        <v>195</v>
      </c>
      <c r="E777" t="s">
        <v>13018</v>
      </c>
      <c r="F777">
        <v>788</v>
      </c>
    </row>
    <row r="778" spans="1:6" ht="15">
      <c r="A778" t="str">
        <f>VLOOKUP(F778, Sheet2!A:B, 2, FALSE)</f>
        <v>e0f35541fb694ab7d2c377baf5546046</v>
      </c>
      <c r="B778" s="1" t="s">
        <v>1214</v>
      </c>
      <c r="C778" s="1" t="s">
        <v>7412</v>
      </c>
      <c r="D778" t="s">
        <v>194</v>
      </c>
      <c r="E778" t="s">
        <v>13018</v>
      </c>
      <c r="F778">
        <v>789</v>
      </c>
    </row>
    <row r="779" spans="1:6" ht="15">
      <c r="A779" t="str">
        <f>VLOOKUP(F779, Sheet2!A:B, 2, FALSE)</f>
        <v>9711a80309e44a45d04c496e3af5b0ee</v>
      </c>
      <c r="B779" s="1" t="s">
        <v>1215</v>
      </c>
      <c r="C779" s="1" t="s">
        <v>7413</v>
      </c>
      <c r="D779" t="s">
        <v>195</v>
      </c>
      <c r="E779" t="s">
        <v>13018</v>
      </c>
      <c r="F779">
        <v>790</v>
      </c>
    </row>
    <row r="780" spans="1:6" ht="15">
      <c r="A780" t="str">
        <f>VLOOKUP(F780, Sheet2!A:B, 2, FALSE)</f>
        <v>9a05b4e7a38797b1b7e76574fd2adfd4</v>
      </c>
      <c r="B780" s="1" t="s">
        <v>1216</v>
      </c>
      <c r="C780" s="1" t="s">
        <v>7414</v>
      </c>
      <c r="D780" t="s">
        <v>190</v>
      </c>
      <c r="E780" t="s">
        <v>13018</v>
      </c>
      <c r="F780">
        <v>791</v>
      </c>
    </row>
    <row r="781" spans="1:6" ht="15">
      <c r="A781" t="str">
        <f>VLOOKUP(F781, Sheet2!A:B, 2, FALSE)</f>
        <v>8921983b157be8328c2f5e3d702f943f</v>
      </c>
      <c r="B781" s="1" t="s">
        <v>1217</v>
      </c>
      <c r="C781" s="1" t="s">
        <v>7415</v>
      </c>
      <c r="D781" t="s">
        <v>191</v>
      </c>
      <c r="E781" t="s">
        <v>13018</v>
      </c>
      <c r="F781">
        <v>792</v>
      </c>
    </row>
    <row r="782" spans="1:6" ht="15">
      <c r="A782" t="str">
        <f>VLOOKUP(F782, Sheet2!A:B, 2, FALSE)</f>
        <v>bdbdafe014e499b8cb79e85bf2bab7ca</v>
      </c>
      <c r="B782" s="1" t="s">
        <v>1218</v>
      </c>
      <c r="C782" s="1" t="s">
        <v>7416</v>
      </c>
      <c r="D782" t="s">
        <v>195</v>
      </c>
      <c r="E782" t="s">
        <v>13018</v>
      </c>
      <c r="F782">
        <v>793</v>
      </c>
    </row>
    <row r="783" spans="1:6" ht="15">
      <c r="A783" t="str">
        <f>VLOOKUP(F783, Sheet2!A:B, 2, FALSE)</f>
        <v>cb5a60d090ad932d24dd9899b5ca69a3</v>
      </c>
      <c r="B783" s="1" t="s">
        <v>1219</v>
      </c>
      <c r="C783" s="1" t="s">
        <v>7417</v>
      </c>
      <c r="D783" t="s">
        <v>191</v>
      </c>
      <c r="E783" t="s">
        <v>13018</v>
      </c>
      <c r="F783">
        <v>794</v>
      </c>
    </row>
    <row r="784" spans="1:6" ht="15">
      <c r="A784" t="str">
        <f>VLOOKUP(F784, Sheet2!A:B, 2, FALSE)</f>
        <v>413e7aba41b3efcd89809649636348ec</v>
      </c>
      <c r="B784" s="1" t="s">
        <v>1220</v>
      </c>
      <c r="C784" s="1" t="s">
        <v>7418</v>
      </c>
      <c r="D784" t="s">
        <v>194</v>
      </c>
      <c r="E784" t="s">
        <v>13018</v>
      </c>
      <c r="F784">
        <v>795</v>
      </c>
    </row>
    <row r="785" spans="1:6" ht="15">
      <c r="A785" t="str">
        <f>VLOOKUP(F785, Sheet2!A:B, 2, FALSE)</f>
        <v>a621c7784b1b8293d829a42962b16de3</v>
      </c>
      <c r="B785" s="1" t="s">
        <v>1221</v>
      </c>
      <c r="C785" s="1" t="s">
        <v>7419</v>
      </c>
      <c r="D785" t="s">
        <v>193</v>
      </c>
      <c r="E785" t="s">
        <v>13018</v>
      </c>
      <c r="F785">
        <v>796</v>
      </c>
    </row>
    <row r="786" spans="1:6" ht="15">
      <c r="A786" t="str">
        <f>VLOOKUP(F786, Sheet2!A:B, 2, FALSE)</f>
        <v>55175783a96003cadd854b3a1fd1634b</v>
      </c>
      <c r="B786" s="1" t="s">
        <v>1222</v>
      </c>
      <c r="C786" s="1" t="s">
        <v>7420</v>
      </c>
      <c r="D786" t="s">
        <v>193</v>
      </c>
      <c r="E786" t="s">
        <v>13018</v>
      </c>
      <c r="F786">
        <v>797</v>
      </c>
    </row>
    <row r="787" spans="1:6" ht="15">
      <c r="A787" t="str">
        <f>VLOOKUP(F787, Sheet2!A:B, 2, FALSE)</f>
        <v>fe2c17e301cb1e2c18ca25fcd46d7758</v>
      </c>
      <c r="B787" s="1" t="s">
        <v>1223</v>
      </c>
      <c r="C787" s="1" t="s">
        <v>7421</v>
      </c>
      <c r="D787" t="s">
        <v>194</v>
      </c>
      <c r="E787" t="s">
        <v>13018</v>
      </c>
      <c r="F787">
        <v>798</v>
      </c>
    </row>
    <row r="788" spans="1:6" ht="15">
      <c r="A788" t="str">
        <f>VLOOKUP(F788, Sheet2!A:B, 2, FALSE)</f>
        <v>c5eacc69752dc9de7bf3706e47df554f</v>
      </c>
      <c r="B788" s="1" t="s">
        <v>1224</v>
      </c>
      <c r="C788" s="1" t="s">
        <v>7422</v>
      </c>
      <c r="D788" t="s">
        <v>194</v>
      </c>
      <c r="E788" t="s">
        <v>13018</v>
      </c>
      <c r="F788">
        <v>799</v>
      </c>
    </row>
    <row r="789" spans="1:6" ht="15">
      <c r="A789" t="str">
        <f>VLOOKUP(F789, Sheet2!A:B, 2, FALSE)</f>
        <v>e32eb1008decb2c743cbbe6d3b6beb31</v>
      </c>
      <c r="B789" s="1" t="s">
        <v>1225</v>
      </c>
      <c r="C789" s="1" t="s">
        <v>7423</v>
      </c>
      <c r="D789" t="s">
        <v>195</v>
      </c>
      <c r="E789" t="s">
        <v>13018</v>
      </c>
      <c r="F789">
        <v>800</v>
      </c>
    </row>
    <row r="790" spans="1:6" ht="15">
      <c r="A790" t="str">
        <f>VLOOKUP(F790, Sheet2!A:B, 2, FALSE)</f>
        <v>eac3dcc359cbdd9b02f97f004c743368</v>
      </c>
      <c r="B790" s="1" t="s">
        <v>1226</v>
      </c>
      <c r="C790" s="1" t="s">
        <v>7424</v>
      </c>
      <c r="D790" t="s">
        <v>192</v>
      </c>
      <c r="E790" t="s">
        <v>13018</v>
      </c>
      <c r="F790">
        <v>801</v>
      </c>
    </row>
    <row r="791" spans="1:6" ht="15">
      <c r="A791" t="str">
        <f>VLOOKUP(F791, Sheet2!A:B, 2, FALSE)</f>
        <v>1494782b82d0873a13bbef9a40398d23</v>
      </c>
      <c r="B791" s="1" t="s">
        <v>1227</v>
      </c>
      <c r="C791" s="1" t="s">
        <v>7425</v>
      </c>
      <c r="D791" t="s">
        <v>192</v>
      </c>
      <c r="E791" t="s">
        <v>13018</v>
      </c>
      <c r="F791">
        <v>802</v>
      </c>
    </row>
    <row r="792" spans="1:6" ht="15">
      <c r="A792" t="str">
        <f>VLOOKUP(F792, Sheet2!A:B, 2, FALSE)</f>
        <v>49500f6ff38ee3175663fa24b071cc86</v>
      </c>
      <c r="B792" s="1" t="s">
        <v>1228</v>
      </c>
      <c r="C792" s="1" t="s">
        <v>7426</v>
      </c>
      <c r="D792" t="s">
        <v>194</v>
      </c>
      <c r="E792" t="s">
        <v>13018</v>
      </c>
      <c r="F792">
        <v>803</v>
      </c>
    </row>
    <row r="793" spans="1:6" ht="15">
      <c r="A793" t="str">
        <f>VLOOKUP(F793, Sheet2!A:B, 2, FALSE)</f>
        <v>9a048b489d0ee84a7e86e950ee24715d</v>
      </c>
      <c r="B793" s="1" t="s">
        <v>1229</v>
      </c>
      <c r="C793" s="1" t="s">
        <v>7427</v>
      </c>
      <c r="D793" t="s">
        <v>195</v>
      </c>
      <c r="E793" t="s">
        <v>13018</v>
      </c>
      <c r="F793">
        <v>804</v>
      </c>
    </row>
    <row r="794" spans="1:6" ht="15">
      <c r="A794" t="str">
        <f>VLOOKUP(F794, Sheet2!A:B, 2, FALSE)</f>
        <v>3a379fe06d967a3e67afaf8a8489af9c</v>
      </c>
      <c r="B794" s="1" t="s">
        <v>1230</v>
      </c>
      <c r="C794" s="1" t="s">
        <v>7428</v>
      </c>
      <c r="D794" t="s">
        <v>195</v>
      </c>
      <c r="E794" t="s">
        <v>13018</v>
      </c>
      <c r="F794">
        <v>805</v>
      </c>
    </row>
    <row r="795" spans="1:6" ht="15">
      <c r="A795" t="str">
        <f>VLOOKUP(F795, Sheet2!A:B, 2, FALSE)</f>
        <v>0078cfb868dac792bd257f6882765dcc</v>
      </c>
      <c r="B795" s="1" t="s">
        <v>1231</v>
      </c>
      <c r="C795" s="1" t="s">
        <v>7429</v>
      </c>
      <c r="D795" t="s">
        <v>193</v>
      </c>
      <c r="E795" t="s">
        <v>13018</v>
      </c>
      <c r="F795">
        <v>806</v>
      </c>
    </row>
    <row r="796" spans="1:6" ht="15">
      <c r="A796" t="str">
        <f>VLOOKUP(F796, Sheet2!A:B, 2, FALSE)</f>
        <v>c13e3322054e3e84e9218270be5f448d</v>
      </c>
      <c r="B796" s="1" t="s">
        <v>1232</v>
      </c>
      <c r="C796" s="1" t="s">
        <v>7430</v>
      </c>
      <c r="D796" t="s">
        <v>193</v>
      </c>
      <c r="E796" t="s">
        <v>13018</v>
      </c>
      <c r="F796">
        <v>807</v>
      </c>
    </row>
    <row r="797" spans="1:6" ht="15">
      <c r="A797" t="str">
        <f>VLOOKUP(F797, Sheet2!A:B, 2, FALSE)</f>
        <v>b128866c4477ef51c3d398463f3b762f</v>
      </c>
      <c r="B797" s="1" t="s">
        <v>1233</v>
      </c>
      <c r="C797" s="1" t="s">
        <v>7431</v>
      </c>
      <c r="D797" t="s">
        <v>195</v>
      </c>
      <c r="E797" t="s">
        <v>13018</v>
      </c>
      <c r="F797">
        <v>808</v>
      </c>
    </row>
    <row r="798" spans="1:6" ht="15">
      <c r="A798" t="str">
        <f>VLOOKUP(F798, Sheet2!A:B, 2, FALSE)</f>
        <v>78715c8d12a2fcd51d69cb052825f09d</v>
      </c>
      <c r="B798" s="1" t="s">
        <v>1234</v>
      </c>
      <c r="C798" s="1" t="s">
        <v>7432</v>
      </c>
      <c r="D798" t="s">
        <v>193</v>
      </c>
      <c r="E798" t="s">
        <v>13018</v>
      </c>
      <c r="F798">
        <v>809</v>
      </c>
    </row>
    <row r="799" spans="1:6" ht="15">
      <c r="A799" t="str">
        <f>VLOOKUP(F799, Sheet2!A:B, 2, FALSE)</f>
        <v>aeed3843b5562d8e4b9aa305407d2853</v>
      </c>
      <c r="B799" s="1" t="s">
        <v>1235</v>
      </c>
      <c r="C799" s="1" t="s">
        <v>7433</v>
      </c>
      <c r="D799" t="s">
        <v>193</v>
      </c>
      <c r="E799" t="s">
        <v>13018</v>
      </c>
      <c r="F799">
        <v>810</v>
      </c>
    </row>
    <row r="800" spans="1:6" ht="15">
      <c r="A800" t="str">
        <f>VLOOKUP(F800, Sheet2!A:B, 2, FALSE)</f>
        <v>68495d335d4647ebdef0c9010efa09db</v>
      </c>
      <c r="B800" s="1" t="s">
        <v>1236</v>
      </c>
      <c r="C800" s="1" t="s">
        <v>7434</v>
      </c>
      <c r="D800" t="s">
        <v>192</v>
      </c>
      <c r="E800" t="s">
        <v>13018</v>
      </c>
      <c r="F800">
        <v>811</v>
      </c>
    </row>
    <row r="801" spans="1:6" ht="15">
      <c r="A801" t="str">
        <f>VLOOKUP(F801, Sheet2!A:B, 2, FALSE)</f>
        <v>86f4cda19420a697c84b0dc94961b8f0</v>
      </c>
      <c r="B801" s="1" t="s">
        <v>1237</v>
      </c>
      <c r="C801" s="1" t="s">
        <v>7435</v>
      </c>
      <c r="D801" t="s">
        <v>195</v>
      </c>
      <c r="E801" t="s">
        <v>13018</v>
      </c>
      <c r="F801">
        <v>812</v>
      </c>
    </row>
    <row r="802" spans="1:6" ht="15">
      <c r="A802" t="str">
        <f>VLOOKUP(F802, Sheet2!A:B, 2, FALSE)</f>
        <v>2a34e8f75cc185f63ef2fd962360d497</v>
      </c>
      <c r="B802" s="1" t="s">
        <v>1238</v>
      </c>
      <c r="C802" s="1" t="s">
        <v>7436</v>
      </c>
      <c r="D802" t="s">
        <v>193</v>
      </c>
      <c r="E802" t="s">
        <v>13018</v>
      </c>
      <c r="F802">
        <v>813</v>
      </c>
    </row>
    <row r="803" spans="1:6" ht="15">
      <c r="A803" t="str">
        <f>VLOOKUP(F803, Sheet2!A:B, 2, FALSE)</f>
        <v>ef5fba4629d2e04dfe4e48cbb2d44cf2</v>
      </c>
      <c r="B803" s="1" t="s">
        <v>1239</v>
      </c>
      <c r="C803" s="1" t="s">
        <v>7437</v>
      </c>
      <c r="D803" t="s">
        <v>191</v>
      </c>
      <c r="E803" t="s">
        <v>13018</v>
      </c>
      <c r="F803">
        <v>814</v>
      </c>
    </row>
    <row r="804" spans="1:6" ht="15">
      <c r="A804" t="str">
        <f>VLOOKUP(F804, Sheet2!A:B, 2, FALSE)</f>
        <v>c7cb319af39f248ea879a02e9b1bb369</v>
      </c>
      <c r="B804" s="1" t="s">
        <v>1240</v>
      </c>
      <c r="C804" s="1" t="s">
        <v>7438</v>
      </c>
      <c r="D804" t="s">
        <v>194</v>
      </c>
      <c r="E804" t="s">
        <v>13018</v>
      </c>
      <c r="F804">
        <v>815</v>
      </c>
    </row>
    <row r="805" spans="1:6" ht="15">
      <c r="A805" t="str">
        <f>VLOOKUP(F805, Sheet2!A:B, 2, FALSE)</f>
        <v>8776bf64b6404fc025b33aebeba73257</v>
      </c>
      <c r="B805" s="1" t="s">
        <v>1241</v>
      </c>
      <c r="C805" s="1" t="s">
        <v>7439</v>
      </c>
      <c r="D805" t="s">
        <v>193</v>
      </c>
      <c r="E805" t="s">
        <v>13018</v>
      </c>
      <c r="F805">
        <v>816</v>
      </c>
    </row>
    <row r="806" spans="1:6" ht="15">
      <c r="A806" t="str">
        <f>VLOOKUP(F806, Sheet2!A:B, 2, FALSE)</f>
        <v>23789bed4ec9b9deaddbb4be0865e2c6</v>
      </c>
      <c r="B806" s="1" t="s">
        <v>1242</v>
      </c>
      <c r="C806" s="1" t="s">
        <v>7440</v>
      </c>
      <c r="D806" t="s">
        <v>192</v>
      </c>
      <c r="E806" t="s">
        <v>13018</v>
      </c>
      <c r="F806">
        <v>817</v>
      </c>
    </row>
    <row r="807" spans="1:6" ht="15">
      <c r="A807" t="str">
        <f>VLOOKUP(F807, Sheet2!A:B, 2, FALSE)</f>
        <v>0b8b5835b9febc1239090d7f670e4830</v>
      </c>
      <c r="B807" s="1" t="s">
        <v>1243</v>
      </c>
      <c r="C807" s="1" t="s">
        <v>7441</v>
      </c>
      <c r="D807" t="s">
        <v>191</v>
      </c>
      <c r="E807" t="s">
        <v>13018</v>
      </c>
      <c r="F807">
        <v>818</v>
      </c>
    </row>
    <row r="808" spans="1:6" ht="15">
      <c r="A808" t="str">
        <f>VLOOKUP(F808, Sheet2!A:B, 2, FALSE)</f>
        <v>f3a5ee92502f74eebbddd2beab84bd63</v>
      </c>
      <c r="B808" s="1" t="s">
        <v>1244</v>
      </c>
      <c r="C808" s="1" t="s">
        <v>7442</v>
      </c>
      <c r="D808" t="s">
        <v>193</v>
      </c>
      <c r="E808" t="s">
        <v>13018</v>
      </c>
      <c r="F808">
        <v>819</v>
      </c>
    </row>
    <row r="809" spans="1:6" ht="15">
      <c r="A809" t="str">
        <f>VLOOKUP(F809, Sheet2!A:B, 2, FALSE)</f>
        <v>6a96fe231a040a4fad73c7b29b457f69</v>
      </c>
      <c r="B809" s="1" t="s">
        <v>1245</v>
      </c>
      <c r="C809" s="1" t="s">
        <v>7443</v>
      </c>
      <c r="D809" t="s">
        <v>194</v>
      </c>
      <c r="E809" t="s">
        <v>13018</v>
      </c>
      <c r="F809">
        <v>820</v>
      </c>
    </row>
    <row r="810" spans="1:6" ht="15">
      <c r="A810" t="str">
        <f>VLOOKUP(F810, Sheet2!A:B, 2, FALSE)</f>
        <v>41969ef458a62a97bdfc5721a1e24e6f</v>
      </c>
      <c r="B810" s="1" t="s">
        <v>1246</v>
      </c>
      <c r="C810" s="1" t="s">
        <v>7444</v>
      </c>
      <c r="D810" t="s">
        <v>194</v>
      </c>
      <c r="E810" t="s">
        <v>13018</v>
      </c>
      <c r="F810">
        <v>821</v>
      </c>
    </row>
    <row r="811" spans="1:6" ht="15">
      <c r="A811" t="str">
        <f>VLOOKUP(F811, Sheet2!A:B, 2, FALSE)</f>
        <v>b0988d56de4da4fc1533b4cd53ac43db</v>
      </c>
      <c r="B811" s="1" t="s">
        <v>1247</v>
      </c>
      <c r="C811" s="1" t="s">
        <v>7445</v>
      </c>
      <c r="D811" t="s">
        <v>194</v>
      </c>
      <c r="E811" t="s">
        <v>13018</v>
      </c>
      <c r="F811">
        <v>822</v>
      </c>
    </row>
    <row r="812" spans="1:6" ht="15">
      <c r="A812" t="str">
        <f>VLOOKUP(F812, Sheet2!A:B, 2, FALSE)</f>
        <v>7f0f3d705af39e60f1b8eada5fa8ef94</v>
      </c>
      <c r="B812" s="1" t="s">
        <v>1248</v>
      </c>
      <c r="C812" s="1" t="s">
        <v>7446</v>
      </c>
      <c r="D812" t="s">
        <v>193</v>
      </c>
      <c r="E812" t="s">
        <v>13018</v>
      </c>
      <c r="F812">
        <v>823</v>
      </c>
    </row>
    <row r="813" spans="1:6" ht="15">
      <c r="A813" t="str">
        <f>VLOOKUP(F813, Sheet2!A:B, 2, FALSE)</f>
        <v>f855784fe396015f2876db53f7133ec4</v>
      </c>
      <c r="B813" s="1" t="s">
        <v>1249</v>
      </c>
      <c r="C813" s="1" t="s">
        <v>7447</v>
      </c>
      <c r="D813" t="s">
        <v>12834</v>
      </c>
      <c r="E813" t="s">
        <v>339</v>
      </c>
      <c r="F813">
        <v>824</v>
      </c>
    </row>
    <row r="814" spans="1:6" ht="15">
      <c r="A814" t="str">
        <f>VLOOKUP(F814, Sheet2!A:B, 2, FALSE)</f>
        <v>a4c738ce41fe4285bcdd6b5438d51df1</v>
      </c>
      <c r="B814" s="1" t="s">
        <v>1250</v>
      </c>
      <c r="C814" s="1" t="s">
        <v>7448</v>
      </c>
      <c r="D814" t="s">
        <v>12834</v>
      </c>
      <c r="E814" t="s">
        <v>339</v>
      </c>
      <c r="F814">
        <v>825</v>
      </c>
    </row>
    <row r="815" spans="1:6" ht="15">
      <c r="A815" t="str">
        <f>VLOOKUP(F815, Sheet2!A:B, 2, FALSE)</f>
        <v>eec3d6ce15377891d3ca3435cda5f210</v>
      </c>
      <c r="B815" s="1" t="s">
        <v>1251</v>
      </c>
      <c r="C815" s="1" t="s">
        <v>7449</v>
      </c>
      <c r="D815" t="s">
        <v>193</v>
      </c>
      <c r="E815" t="s">
        <v>13018</v>
      </c>
      <c r="F815">
        <v>826</v>
      </c>
    </row>
    <row r="816" spans="1:6" ht="15">
      <c r="A816" t="str">
        <f>VLOOKUP(F816, Sheet2!A:B, 2, FALSE)</f>
        <v>29a9d7e03247de6e3a47e7433cb32897</v>
      </c>
      <c r="B816" s="1" t="s">
        <v>1252</v>
      </c>
      <c r="C816" s="1" t="s">
        <v>7450</v>
      </c>
      <c r="D816" t="s">
        <v>192</v>
      </c>
      <c r="E816" t="s">
        <v>13018</v>
      </c>
      <c r="F816">
        <v>827</v>
      </c>
    </row>
    <row r="817" spans="1:6" ht="15">
      <c r="A817" t="str">
        <f>VLOOKUP(F817, Sheet2!A:B, 2, FALSE)</f>
        <v>8391b67fa4482f446dc7ba7232592ae4</v>
      </c>
      <c r="B817" s="1" t="s">
        <v>1253</v>
      </c>
      <c r="C817" s="1" t="s">
        <v>7451</v>
      </c>
      <c r="D817" t="s">
        <v>12834</v>
      </c>
      <c r="E817" t="s">
        <v>339</v>
      </c>
      <c r="F817">
        <v>828</v>
      </c>
    </row>
    <row r="818" spans="1:6" ht="15">
      <c r="A818" t="str">
        <f>VLOOKUP(F818, Sheet2!A:B, 2, FALSE)</f>
        <v>973ffe46ec7e440a7b9d78685fadfa24</v>
      </c>
      <c r="B818" s="1" t="s">
        <v>1254</v>
      </c>
      <c r="C818" s="1" t="s">
        <v>7452</v>
      </c>
      <c r="D818" t="s">
        <v>193</v>
      </c>
      <c r="E818" t="s">
        <v>13018</v>
      </c>
      <c r="F818">
        <v>829</v>
      </c>
    </row>
    <row r="819" spans="1:6" ht="15">
      <c r="A819" t="str">
        <f>VLOOKUP(F819, Sheet2!A:B, 2, FALSE)</f>
        <v>4393d885ca4c4de1cdf057f1bd862a58</v>
      </c>
      <c r="B819" s="1" t="s">
        <v>1255</v>
      </c>
      <c r="C819" s="1" t="s">
        <v>7453</v>
      </c>
      <c r="D819" t="s">
        <v>12834</v>
      </c>
      <c r="E819" t="s">
        <v>339</v>
      </c>
      <c r="F819">
        <v>830</v>
      </c>
    </row>
    <row r="820" spans="1:6" ht="15">
      <c r="A820" t="str">
        <f>VLOOKUP(F820, Sheet2!A:B, 2, FALSE)</f>
        <v>7e75fee78f06b794354f8a978dd17cd3</v>
      </c>
      <c r="B820" s="1" t="s">
        <v>1256</v>
      </c>
      <c r="C820" s="1" t="s">
        <v>7454</v>
      </c>
      <c r="D820" t="s">
        <v>12834</v>
      </c>
      <c r="E820" t="s">
        <v>339</v>
      </c>
      <c r="F820">
        <v>831</v>
      </c>
    </row>
    <row r="821" spans="1:6" ht="15">
      <c r="A821" t="str">
        <f>VLOOKUP(F821, Sheet2!A:B, 2, FALSE)</f>
        <v>da4fbe5586b5ef57a5e8ba146ec36773</v>
      </c>
      <c r="B821" s="1" t="s">
        <v>1257</v>
      </c>
      <c r="C821" s="1" t="s">
        <v>7455</v>
      </c>
      <c r="D821" t="s">
        <v>192</v>
      </c>
      <c r="E821" t="s">
        <v>13018</v>
      </c>
      <c r="F821">
        <v>832</v>
      </c>
    </row>
    <row r="822" spans="1:6" ht="15">
      <c r="A822" t="str">
        <f>VLOOKUP(F822, Sheet2!A:B, 2, FALSE)</f>
        <v>f2bde70506b3dbd910bf5a6b2a6dc888</v>
      </c>
      <c r="B822" s="1" t="s">
        <v>1258</v>
      </c>
      <c r="C822" s="1" t="s">
        <v>7456</v>
      </c>
      <c r="D822" t="s">
        <v>193</v>
      </c>
      <c r="E822" t="s">
        <v>13018</v>
      </c>
      <c r="F822">
        <v>833</v>
      </c>
    </row>
    <row r="823" spans="1:6" ht="15">
      <c r="A823" t="str">
        <f>VLOOKUP(F823, Sheet2!A:B, 2, FALSE)</f>
        <v>0b256a9950286900ce8f7fa5ab58fbb4</v>
      </c>
      <c r="B823" s="1" t="s">
        <v>1259</v>
      </c>
      <c r="C823" s="1" t="s">
        <v>7457</v>
      </c>
      <c r="D823" t="s">
        <v>223</v>
      </c>
      <c r="E823" t="s">
        <v>13018</v>
      </c>
      <c r="F823">
        <v>834</v>
      </c>
    </row>
    <row r="824" spans="1:6" ht="15">
      <c r="A824" t="str">
        <f>VLOOKUP(F824, Sheet2!A:B, 2, FALSE)</f>
        <v>b997f399f0dc9ed465e027fc2f56918f</v>
      </c>
      <c r="B824" s="1" t="s">
        <v>1260</v>
      </c>
      <c r="C824" s="1" t="s">
        <v>7458</v>
      </c>
      <c r="D824" t="s">
        <v>194</v>
      </c>
      <c r="E824" t="s">
        <v>13018</v>
      </c>
      <c r="F824">
        <v>836</v>
      </c>
    </row>
    <row r="825" spans="1:6" ht="15">
      <c r="A825" t="str">
        <f>VLOOKUP(F825, Sheet2!A:B, 2, FALSE)</f>
        <v>5bebf75a5b413142437a06f300ed2a52</v>
      </c>
      <c r="B825" s="1" t="s">
        <v>1261</v>
      </c>
      <c r="C825" s="1" t="s">
        <v>7459</v>
      </c>
      <c r="D825" t="s">
        <v>194</v>
      </c>
      <c r="E825" t="s">
        <v>13018</v>
      </c>
      <c r="F825">
        <v>837</v>
      </c>
    </row>
    <row r="826" spans="1:6" ht="15">
      <c r="A826" t="str">
        <f>VLOOKUP(F826, Sheet2!A:B, 2, FALSE)</f>
        <v>871cb528a935948a346701e04ac6b2f7</v>
      </c>
      <c r="B826" s="1" t="s">
        <v>1262</v>
      </c>
      <c r="C826" s="1" t="s">
        <v>7460</v>
      </c>
      <c r="D826" t="s">
        <v>194</v>
      </c>
      <c r="E826" t="s">
        <v>13018</v>
      </c>
      <c r="F826">
        <v>838</v>
      </c>
    </row>
    <row r="827" spans="1:6" ht="15">
      <c r="A827" t="str">
        <f>VLOOKUP(F827, Sheet2!A:B, 2, FALSE)</f>
        <v>46005d2215a0fb43fb87636585507dc8</v>
      </c>
      <c r="B827" s="1" t="s">
        <v>1263</v>
      </c>
      <c r="C827" s="1" t="s">
        <v>7461</v>
      </c>
      <c r="D827" t="s">
        <v>193</v>
      </c>
      <c r="E827" t="s">
        <v>13018</v>
      </c>
      <c r="F827">
        <v>839</v>
      </c>
    </row>
    <row r="828" spans="1:6" ht="15">
      <c r="A828" t="str">
        <f>VLOOKUP(F828, Sheet2!A:B, 2, FALSE)</f>
        <v>6514190c7fd9d4756b98e643408da4a5</v>
      </c>
      <c r="B828" s="1" t="s">
        <v>1264</v>
      </c>
      <c r="C828" s="1" t="s">
        <v>7462</v>
      </c>
      <c r="D828" t="s">
        <v>193</v>
      </c>
      <c r="E828" t="s">
        <v>13018</v>
      </c>
      <c r="F828">
        <v>840</v>
      </c>
    </row>
    <row r="829" spans="1:6" ht="15">
      <c r="A829" t="str">
        <f>VLOOKUP(F829, Sheet2!A:B, 2, FALSE)</f>
        <v>c6fa356302dc9936d7080617caa97b8c</v>
      </c>
      <c r="B829" s="1" t="s">
        <v>1265</v>
      </c>
      <c r="C829" s="1" t="s">
        <v>7463</v>
      </c>
      <c r="D829" t="s">
        <v>192</v>
      </c>
      <c r="E829" t="s">
        <v>13018</v>
      </c>
      <c r="F829">
        <v>841</v>
      </c>
    </row>
    <row r="830" spans="1:6" ht="15">
      <c r="A830" t="str">
        <f>VLOOKUP(F830, Sheet2!A:B, 2, FALSE)</f>
        <v>d785a71c66e195deb95f6a35dfb61c39</v>
      </c>
      <c r="B830" s="1" t="s">
        <v>1266</v>
      </c>
      <c r="C830" s="1" t="s">
        <v>7464</v>
      </c>
      <c r="D830" t="s">
        <v>191</v>
      </c>
      <c r="E830" t="s">
        <v>13018</v>
      </c>
      <c r="F830">
        <v>842</v>
      </c>
    </row>
    <row r="831" spans="1:6" ht="15">
      <c r="A831" t="str">
        <f>VLOOKUP(F831, Sheet2!A:B, 2, FALSE)</f>
        <v>5d015325cea1f54b145e758d9383cee2</v>
      </c>
      <c r="B831" s="1" t="s">
        <v>1267</v>
      </c>
      <c r="C831" s="1" t="s">
        <v>7465</v>
      </c>
      <c r="D831" t="s">
        <v>193</v>
      </c>
      <c r="E831" t="s">
        <v>13018</v>
      </c>
      <c r="F831">
        <v>843</v>
      </c>
    </row>
    <row r="832" spans="1:6" ht="15">
      <c r="A832" t="str">
        <f>VLOOKUP(F832, Sheet2!A:B, 2, FALSE)</f>
        <v>23c0229498b9121f471373d9d3e2b659</v>
      </c>
      <c r="B832" s="1" t="s">
        <v>1268</v>
      </c>
      <c r="C832" s="1" t="s">
        <v>7466</v>
      </c>
      <c r="D832" t="s">
        <v>192</v>
      </c>
      <c r="E832" t="s">
        <v>13018</v>
      </c>
      <c r="F832">
        <v>844</v>
      </c>
    </row>
    <row r="833" spans="1:6" ht="15">
      <c r="A833" t="str">
        <f>VLOOKUP(F833, Sheet2!A:B, 2, FALSE)</f>
        <v>e8a3e9ea25a3a34af8c925ed42463027</v>
      </c>
      <c r="B833" s="1" t="s">
        <v>1269</v>
      </c>
      <c r="C833" s="1" t="s">
        <v>7467</v>
      </c>
      <c r="D833" t="s">
        <v>191</v>
      </c>
      <c r="E833" t="s">
        <v>13018</v>
      </c>
      <c r="F833">
        <v>845</v>
      </c>
    </row>
    <row r="834" spans="1:6" ht="15">
      <c r="A834" t="str">
        <f>VLOOKUP(F834, Sheet2!A:B, 2, FALSE)</f>
        <v>de8229218d54be6e87ee1ae56c520022</v>
      </c>
      <c r="B834" s="1" t="s">
        <v>1270</v>
      </c>
      <c r="C834" s="1" t="s">
        <v>7468</v>
      </c>
      <c r="D834" t="s">
        <v>194</v>
      </c>
      <c r="E834" t="s">
        <v>13018</v>
      </c>
      <c r="F834">
        <v>846</v>
      </c>
    </row>
    <row r="835" spans="1:6" ht="15">
      <c r="A835" t="str">
        <f>VLOOKUP(F835, Sheet2!A:B, 2, FALSE)</f>
        <v>a5e7079c6e00f739cbd325efdbc9eef8</v>
      </c>
      <c r="B835" s="1" t="s">
        <v>1271</v>
      </c>
      <c r="C835" s="1" t="s">
        <v>7469</v>
      </c>
      <c r="D835" t="s">
        <v>195</v>
      </c>
      <c r="E835" t="s">
        <v>13018</v>
      </c>
      <c r="F835">
        <v>847</v>
      </c>
    </row>
    <row r="836" spans="1:6" ht="15">
      <c r="A836" t="str">
        <f>VLOOKUP(F836, Sheet2!A:B, 2, FALSE)</f>
        <v>1237b8bcff5baabdd5341359f2898335</v>
      </c>
      <c r="B836" s="1" t="s">
        <v>1272</v>
      </c>
      <c r="C836" s="1" t="s">
        <v>7470</v>
      </c>
      <c r="D836" t="s">
        <v>193</v>
      </c>
      <c r="E836" t="s">
        <v>13018</v>
      </c>
      <c r="F836">
        <v>848</v>
      </c>
    </row>
    <row r="837" spans="1:6" ht="15">
      <c r="A837" t="str">
        <f>VLOOKUP(F837, Sheet2!A:B, 2, FALSE)</f>
        <v>c2679128efe52700b129cd3ba746eb24</v>
      </c>
      <c r="B837" s="1" t="s">
        <v>1273</v>
      </c>
      <c r="C837" s="1" t="s">
        <v>7471</v>
      </c>
      <c r="D837" t="s">
        <v>194</v>
      </c>
      <c r="E837" t="s">
        <v>13018</v>
      </c>
      <c r="F837">
        <v>849</v>
      </c>
    </row>
    <row r="838" spans="1:6" ht="15">
      <c r="A838" t="str">
        <f>VLOOKUP(F838, Sheet2!A:B, 2, FALSE)</f>
        <v>2eab6687f992920d784e9e609ab3915c</v>
      </c>
      <c r="B838" s="1" t="s">
        <v>1274</v>
      </c>
      <c r="C838" s="1" t="s">
        <v>7472</v>
      </c>
      <c r="D838" t="s">
        <v>193</v>
      </c>
      <c r="E838" t="s">
        <v>13018</v>
      </c>
      <c r="F838">
        <v>850</v>
      </c>
    </row>
    <row r="839" spans="1:6" ht="15">
      <c r="A839" t="str">
        <f>VLOOKUP(F839, Sheet2!A:B, 2, FALSE)</f>
        <v>8fd6e935a856f6600753cd8c18b109e7</v>
      </c>
      <c r="B839" s="1" t="s">
        <v>1275</v>
      </c>
      <c r="C839" s="1" t="s">
        <v>7473</v>
      </c>
      <c r="D839" t="s">
        <v>194</v>
      </c>
      <c r="E839" t="s">
        <v>13018</v>
      </c>
      <c r="F839">
        <v>851</v>
      </c>
    </row>
    <row r="840" spans="1:6" ht="15">
      <c r="A840" t="str">
        <f>VLOOKUP(F840, Sheet2!A:B, 2, FALSE)</f>
        <v>f8cf26b979e1be14d175d76dd994fafb</v>
      </c>
      <c r="B840" s="1" t="s">
        <v>1276</v>
      </c>
      <c r="C840" s="1" t="s">
        <v>7474</v>
      </c>
      <c r="D840" t="s">
        <v>12834</v>
      </c>
      <c r="E840" t="s">
        <v>340</v>
      </c>
      <c r="F840">
        <v>852</v>
      </c>
    </row>
    <row r="841" spans="1:6" ht="15">
      <c r="A841" t="str">
        <f>VLOOKUP(F841, Sheet2!A:B, 2, FALSE)</f>
        <v>0fba0f543180f4de18bb9a446a3ff609</v>
      </c>
      <c r="B841" s="1" t="s">
        <v>1277</v>
      </c>
      <c r="C841" s="1" t="s">
        <v>7475</v>
      </c>
      <c r="D841" t="s">
        <v>193</v>
      </c>
      <c r="E841" t="s">
        <v>13018</v>
      </c>
      <c r="F841">
        <v>854</v>
      </c>
    </row>
    <row r="842" spans="1:6" ht="15">
      <c r="A842" t="str">
        <f>VLOOKUP(F842, Sheet2!A:B, 2, FALSE)</f>
        <v>2030497aebfa7cb3bac7c58d1e3ea8a2</v>
      </c>
      <c r="B842" s="1" t="s">
        <v>1278</v>
      </c>
      <c r="C842" s="1" t="s">
        <v>7476</v>
      </c>
      <c r="D842" t="s">
        <v>193</v>
      </c>
      <c r="E842" t="s">
        <v>13018</v>
      </c>
      <c r="F842">
        <v>855</v>
      </c>
    </row>
    <row r="843" spans="1:6" ht="15">
      <c r="A843" t="str">
        <f>VLOOKUP(F843, Sheet2!A:B, 2, FALSE)</f>
        <v>c5c7e2c1a28e7792cdae969b7c1a6ef1</v>
      </c>
      <c r="B843" s="1" t="s">
        <v>1279</v>
      </c>
      <c r="C843" s="1" t="s">
        <v>7477</v>
      </c>
      <c r="D843" t="s">
        <v>194</v>
      </c>
      <c r="E843" t="s">
        <v>13018</v>
      </c>
      <c r="F843">
        <v>856</v>
      </c>
    </row>
    <row r="844" spans="1:6" ht="15">
      <c r="A844" t="str">
        <f>VLOOKUP(F844, Sheet2!A:B, 2, FALSE)</f>
        <v>c9c8c6ea18ff8ab669081f56a2e2416c</v>
      </c>
      <c r="B844" s="1" t="s">
        <v>1280</v>
      </c>
      <c r="C844" s="1" t="s">
        <v>7478</v>
      </c>
      <c r="D844" t="s">
        <v>193</v>
      </c>
      <c r="E844" t="s">
        <v>13018</v>
      </c>
      <c r="F844">
        <v>857</v>
      </c>
    </row>
    <row r="845" spans="1:6" ht="15">
      <c r="A845" t="str">
        <f>VLOOKUP(F845, Sheet2!A:B, 2, FALSE)</f>
        <v>40a9a9feac618e25e1928d929b8c0182</v>
      </c>
      <c r="B845" s="1" t="s">
        <v>1281</v>
      </c>
      <c r="C845" s="1" t="s">
        <v>7479</v>
      </c>
      <c r="D845" t="s">
        <v>192</v>
      </c>
      <c r="E845" t="s">
        <v>13018</v>
      </c>
      <c r="F845">
        <v>858</v>
      </c>
    </row>
    <row r="846" spans="1:6" ht="15">
      <c r="A846" t="str">
        <f>VLOOKUP(F846, Sheet2!A:B, 2, FALSE)</f>
        <v>08d2660a27d2baf00c1ba9eea2e0ad86</v>
      </c>
      <c r="B846" s="1" t="s">
        <v>1282</v>
      </c>
      <c r="C846" s="1" t="s">
        <v>7480</v>
      </c>
      <c r="D846" t="s">
        <v>193</v>
      </c>
      <c r="E846" t="s">
        <v>13018</v>
      </c>
      <c r="F846">
        <v>859</v>
      </c>
    </row>
    <row r="847" spans="1:6" ht="15">
      <c r="A847" t="str">
        <f>VLOOKUP(F847, Sheet2!A:B, 2, FALSE)</f>
        <v>6047218584d483d4cc18519f97df7628</v>
      </c>
      <c r="B847" s="1" t="s">
        <v>1283</v>
      </c>
      <c r="C847" s="1" t="s">
        <v>7481</v>
      </c>
      <c r="D847" t="s">
        <v>192</v>
      </c>
      <c r="E847" t="s">
        <v>13018</v>
      </c>
      <c r="F847">
        <v>860</v>
      </c>
    </row>
    <row r="848" spans="1:6" ht="15">
      <c r="A848" t="str">
        <f>VLOOKUP(F848, Sheet2!A:B, 2, FALSE)</f>
        <v>5b684b85423071e7d3ad1cf7226255a7</v>
      </c>
      <c r="B848" s="1" t="s">
        <v>1284</v>
      </c>
      <c r="C848" s="1" t="s">
        <v>7482</v>
      </c>
      <c r="D848" t="s">
        <v>193</v>
      </c>
      <c r="E848" t="s">
        <v>13018</v>
      </c>
      <c r="F848">
        <v>861</v>
      </c>
    </row>
    <row r="849" spans="1:6" ht="15">
      <c r="A849" t="str">
        <f>VLOOKUP(F849, Sheet2!A:B, 2, FALSE)</f>
        <v>284cda717524bbe2b05c68e178504ee6</v>
      </c>
      <c r="B849" s="1" t="s">
        <v>1285</v>
      </c>
      <c r="C849" s="1" t="s">
        <v>7483</v>
      </c>
      <c r="D849" t="s">
        <v>192</v>
      </c>
      <c r="E849" t="s">
        <v>13018</v>
      </c>
      <c r="F849">
        <v>862</v>
      </c>
    </row>
    <row r="850" spans="1:6" ht="15">
      <c r="A850" t="str">
        <f>VLOOKUP(F850, Sheet2!A:B, 2, FALSE)</f>
        <v>c469c63d3876d2ca8b10d5dc23cdc505</v>
      </c>
      <c r="B850" s="1" t="s">
        <v>1286</v>
      </c>
      <c r="C850" s="1" t="s">
        <v>7484</v>
      </c>
      <c r="D850" t="s">
        <v>192</v>
      </c>
      <c r="E850" t="s">
        <v>13018</v>
      </c>
      <c r="F850">
        <v>863</v>
      </c>
    </row>
    <row r="851" spans="1:6" ht="15">
      <c r="A851" t="str">
        <f>VLOOKUP(F851, Sheet2!A:B, 2, FALSE)</f>
        <v>57d286ec8223a3e77d6b5d9d6897ddb5</v>
      </c>
      <c r="B851" s="1" t="s">
        <v>1287</v>
      </c>
      <c r="C851" s="1" t="s">
        <v>7485</v>
      </c>
      <c r="D851" t="s">
        <v>195</v>
      </c>
      <c r="E851" t="s">
        <v>13018</v>
      </c>
      <c r="F851">
        <v>864</v>
      </c>
    </row>
    <row r="852" spans="1:6" ht="15">
      <c r="A852" t="str">
        <f>VLOOKUP(F852, Sheet2!A:B, 2, FALSE)</f>
        <v>ef07578b74e45c276cdc25579e5d2d8e</v>
      </c>
      <c r="B852" s="1" t="s">
        <v>1288</v>
      </c>
      <c r="C852" s="1" t="s">
        <v>7486</v>
      </c>
      <c r="D852" t="s">
        <v>193</v>
      </c>
      <c r="E852" t="s">
        <v>13018</v>
      </c>
      <c r="F852">
        <v>865</v>
      </c>
    </row>
    <row r="853" spans="1:6" ht="15">
      <c r="A853" t="str">
        <f>VLOOKUP(F853, Sheet2!A:B, 2, FALSE)</f>
        <v>897c775fd6df68b5aef42239dc256055</v>
      </c>
      <c r="B853" s="1" t="s">
        <v>1289</v>
      </c>
      <c r="C853" s="1" t="s">
        <v>7487</v>
      </c>
      <c r="D853" t="s">
        <v>193</v>
      </c>
      <c r="E853" t="s">
        <v>13018</v>
      </c>
      <c r="F853">
        <v>866</v>
      </c>
    </row>
    <row r="854" spans="1:6" ht="15">
      <c r="A854" t="str">
        <f>VLOOKUP(F854, Sheet2!A:B, 2, FALSE)</f>
        <v>9478cbb1c09b28e891db04bc15c4f4d4</v>
      </c>
      <c r="B854" s="1" t="s">
        <v>1290</v>
      </c>
      <c r="C854" s="1" t="s">
        <v>7488</v>
      </c>
      <c r="D854" t="s">
        <v>194</v>
      </c>
      <c r="E854" t="s">
        <v>13018</v>
      </c>
      <c r="F854">
        <v>868</v>
      </c>
    </row>
    <row r="855" spans="1:6" ht="15">
      <c r="A855" t="str">
        <f>VLOOKUP(F855, Sheet2!A:B, 2, FALSE)</f>
        <v>6916999fcbea6216ac7ad0357d942ed7</v>
      </c>
      <c r="B855" s="1" t="s">
        <v>1291</v>
      </c>
      <c r="C855" s="1" t="s">
        <v>7489</v>
      </c>
      <c r="D855" t="s">
        <v>194</v>
      </c>
      <c r="E855" t="s">
        <v>13018</v>
      </c>
      <c r="F855">
        <v>869</v>
      </c>
    </row>
    <row r="856" spans="1:6" ht="15">
      <c r="A856" t="str">
        <f>VLOOKUP(F856, Sheet2!A:B, 2, FALSE)</f>
        <v>b4cd560b2a7e22687a5084a3b9d163fa</v>
      </c>
      <c r="B856" s="1" t="s">
        <v>1292</v>
      </c>
      <c r="C856" s="1" t="s">
        <v>7490</v>
      </c>
      <c r="D856" t="s">
        <v>194</v>
      </c>
      <c r="E856" t="s">
        <v>13018</v>
      </c>
      <c r="F856">
        <v>870</v>
      </c>
    </row>
    <row r="857" spans="1:6" ht="15">
      <c r="A857" t="str">
        <f>VLOOKUP(F857, Sheet2!A:B, 2, FALSE)</f>
        <v>44fd02dbf01b8de9ce3284654abdc950</v>
      </c>
      <c r="B857" s="1" t="s">
        <v>1293</v>
      </c>
      <c r="C857" s="1" t="s">
        <v>7491</v>
      </c>
      <c r="D857" t="s">
        <v>194</v>
      </c>
      <c r="E857" t="s">
        <v>13018</v>
      </c>
      <c r="F857">
        <v>871</v>
      </c>
    </row>
    <row r="858" spans="1:6" ht="15">
      <c r="A858" t="str">
        <f>VLOOKUP(F858, Sheet2!A:B, 2, FALSE)</f>
        <v>f099960790fc8a6c7101516b23c4eb22</v>
      </c>
      <c r="B858" s="1" t="s">
        <v>1294</v>
      </c>
      <c r="C858" s="1" t="s">
        <v>7492</v>
      </c>
      <c r="D858" t="s">
        <v>194</v>
      </c>
      <c r="E858" t="s">
        <v>13018</v>
      </c>
      <c r="F858">
        <v>872</v>
      </c>
    </row>
    <row r="859" spans="1:6" ht="15">
      <c r="A859" t="str">
        <f>VLOOKUP(F859, Sheet2!A:B, 2, FALSE)</f>
        <v>912279bccb16f708f88c2f9b85ab0b12</v>
      </c>
      <c r="B859" s="1" t="s">
        <v>1295</v>
      </c>
      <c r="C859" s="1" t="s">
        <v>7493</v>
      </c>
      <c r="D859" t="s">
        <v>194</v>
      </c>
      <c r="E859" t="s">
        <v>13018</v>
      </c>
      <c r="F859">
        <v>873</v>
      </c>
    </row>
    <row r="860" spans="1:6" ht="15">
      <c r="A860" t="str">
        <f>VLOOKUP(F860, Sheet2!A:B, 2, FALSE)</f>
        <v>9f2c02296eca75c1d486f07fdcdbdc9c</v>
      </c>
      <c r="B860" s="1" t="s">
        <v>1296</v>
      </c>
      <c r="C860" s="1" t="s">
        <v>7494</v>
      </c>
      <c r="D860" t="s">
        <v>193</v>
      </c>
      <c r="E860" t="s">
        <v>13018</v>
      </c>
      <c r="F860">
        <v>874</v>
      </c>
    </row>
    <row r="861" spans="1:6" ht="15">
      <c r="A861" t="str">
        <f>VLOOKUP(F861, Sheet2!A:B, 2, FALSE)</f>
        <v>1581509e5ed4de955a83d95330454dc9</v>
      </c>
      <c r="B861" s="1" t="s">
        <v>1297</v>
      </c>
      <c r="C861" s="1" t="s">
        <v>7495</v>
      </c>
      <c r="D861" t="s">
        <v>194</v>
      </c>
      <c r="E861" t="s">
        <v>13018</v>
      </c>
      <c r="F861">
        <v>875</v>
      </c>
    </row>
    <row r="862" spans="1:6" ht="15">
      <c r="A862" t="str">
        <f>VLOOKUP(F862, Sheet2!A:B, 2, FALSE)</f>
        <v>61a37f573955adb66238303450f8df3b</v>
      </c>
      <c r="B862" s="1" t="s">
        <v>1298</v>
      </c>
      <c r="C862" s="1" t="s">
        <v>7496</v>
      </c>
      <c r="D862" t="s">
        <v>193</v>
      </c>
      <c r="E862" t="s">
        <v>13018</v>
      </c>
      <c r="F862">
        <v>876</v>
      </c>
    </row>
    <row r="863" spans="1:6" ht="15">
      <c r="A863" t="str">
        <f>VLOOKUP(F863, Sheet2!A:B, 2, FALSE)</f>
        <v>a0dcb8705039205bdd0ab407b11bcbf7</v>
      </c>
      <c r="B863" s="1" t="s">
        <v>1299</v>
      </c>
      <c r="C863" s="1" t="s">
        <v>7497</v>
      </c>
      <c r="D863" t="s">
        <v>194</v>
      </c>
      <c r="E863" t="s">
        <v>13018</v>
      </c>
      <c r="F863">
        <v>877</v>
      </c>
    </row>
    <row r="864" spans="1:6" ht="15">
      <c r="A864" t="str">
        <f>VLOOKUP(F864, Sheet2!A:B, 2, FALSE)</f>
        <v>b907d06147ed282ef9ff98bed4f6a33e</v>
      </c>
      <c r="B864" s="1" t="s">
        <v>1300</v>
      </c>
      <c r="C864" s="1" t="s">
        <v>7498</v>
      </c>
      <c r="D864" t="s">
        <v>194</v>
      </c>
      <c r="E864" t="s">
        <v>13018</v>
      </c>
      <c r="F864">
        <v>878</v>
      </c>
    </row>
    <row r="865" spans="1:6" ht="15">
      <c r="A865" t="str">
        <f>VLOOKUP(F865, Sheet2!A:B, 2, FALSE)</f>
        <v>39f7a84a1a9e61eab48773c67aeca5ad</v>
      </c>
      <c r="B865" s="1" t="s">
        <v>1301</v>
      </c>
      <c r="C865" s="1" t="s">
        <v>7499</v>
      </c>
      <c r="D865" t="s">
        <v>194</v>
      </c>
      <c r="E865" t="s">
        <v>13018</v>
      </c>
      <c r="F865">
        <v>879</v>
      </c>
    </row>
    <row r="866" spans="1:6" ht="15">
      <c r="A866" t="str">
        <f>VLOOKUP(F866, Sheet2!A:B, 2, FALSE)</f>
        <v>7557a384dd68d8c5ca1d414b7245d6f9</v>
      </c>
      <c r="B866" s="1" t="s">
        <v>1302</v>
      </c>
      <c r="C866" s="1" t="s">
        <v>7500</v>
      </c>
      <c r="D866" t="s">
        <v>194</v>
      </c>
      <c r="E866" t="s">
        <v>13018</v>
      </c>
      <c r="F866">
        <v>880</v>
      </c>
    </row>
    <row r="867" spans="1:6" ht="15">
      <c r="A867" t="str">
        <f>VLOOKUP(F867, Sheet2!A:B, 2, FALSE)</f>
        <v>baec5ec1c8cb4f5d86156a33a638b08c</v>
      </c>
      <c r="B867" s="1" t="s">
        <v>1303</v>
      </c>
      <c r="C867" s="1" t="s">
        <v>7501</v>
      </c>
      <c r="D867" t="s">
        <v>193</v>
      </c>
      <c r="E867" t="s">
        <v>13018</v>
      </c>
      <c r="F867">
        <v>881</v>
      </c>
    </row>
    <row r="868" spans="1:6" ht="15">
      <c r="A868" t="str">
        <f>VLOOKUP(F868, Sheet2!A:B, 2, FALSE)</f>
        <v>3054814aaa2c527934e30e6c086708be</v>
      </c>
      <c r="B868" s="1" t="s">
        <v>1304</v>
      </c>
      <c r="C868" s="1" t="s">
        <v>7502</v>
      </c>
      <c r="D868" t="s">
        <v>193</v>
      </c>
      <c r="E868" t="s">
        <v>13018</v>
      </c>
      <c r="F868">
        <v>882</v>
      </c>
    </row>
    <row r="869" spans="1:6" ht="15">
      <c r="A869" t="str">
        <f>VLOOKUP(F869, Sheet2!A:B, 2, FALSE)</f>
        <v>d6b0db0b964a2f3ac9b0467e172755c6</v>
      </c>
      <c r="B869" s="1" t="s">
        <v>1305</v>
      </c>
      <c r="C869" s="1" t="s">
        <v>7503</v>
      </c>
      <c r="D869" t="s">
        <v>193</v>
      </c>
      <c r="E869" t="s">
        <v>13018</v>
      </c>
      <c r="F869">
        <v>883</v>
      </c>
    </row>
    <row r="870" spans="1:6" ht="15">
      <c r="A870" t="str">
        <f>VLOOKUP(F870, Sheet2!A:B, 2, FALSE)</f>
        <v>6436868b5ef4bb8f69e4ad6586c13d93</v>
      </c>
      <c r="B870" s="1" t="s">
        <v>1306</v>
      </c>
      <c r="C870" s="1" t="s">
        <v>7504</v>
      </c>
      <c r="D870" t="s">
        <v>194</v>
      </c>
      <c r="E870" t="s">
        <v>13018</v>
      </c>
      <c r="F870">
        <v>884</v>
      </c>
    </row>
    <row r="871" spans="1:6" ht="15">
      <c r="A871" t="str">
        <f>VLOOKUP(F871, Sheet2!A:B, 2, FALSE)</f>
        <v>4615e5ef515e3bb69461bd3e6d655a89</v>
      </c>
      <c r="B871" s="1" t="s">
        <v>1307</v>
      </c>
      <c r="C871" s="1" t="s">
        <v>7505</v>
      </c>
      <c r="D871" t="s">
        <v>191</v>
      </c>
      <c r="E871" t="s">
        <v>13018</v>
      </c>
      <c r="F871">
        <v>885</v>
      </c>
    </row>
    <row r="872" spans="1:6" ht="15">
      <c r="A872" t="str">
        <f>VLOOKUP(F872, Sheet2!A:B, 2, FALSE)</f>
        <v>e749fc62ff38aeeb6647bde117a111dd</v>
      </c>
      <c r="B872" s="1" t="s">
        <v>1308</v>
      </c>
      <c r="C872" s="1" t="s">
        <v>7506</v>
      </c>
      <c r="D872" t="s">
        <v>193</v>
      </c>
      <c r="E872" t="s">
        <v>13018</v>
      </c>
      <c r="F872">
        <v>886</v>
      </c>
    </row>
    <row r="873" spans="1:6" ht="15">
      <c r="A873" t="str">
        <f>VLOOKUP(F873, Sheet2!A:B, 2, FALSE)</f>
        <v>9bfc8447245a2a463aa6f1818b251c6c</v>
      </c>
      <c r="B873" s="1" t="s">
        <v>1309</v>
      </c>
      <c r="C873" s="1" t="s">
        <v>7507</v>
      </c>
      <c r="D873" t="s">
        <v>194</v>
      </c>
      <c r="E873" t="s">
        <v>13018</v>
      </c>
      <c r="F873">
        <v>887</v>
      </c>
    </row>
    <row r="874" spans="1:6" ht="15">
      <c r="A874" t="str">
        <f>VLOOKUP(F874, Sheet2!A:B, 2, FALSE)</f>
        <v>302cb7623079b38bf0f0c1406e2e65be</v>
      </c>
      <c r="B874" s="1" t="s">
        <v>1310</v>
      </c>
      <c r="C874" s="1" t="s">
        <v>7508</v>
      </c>
      <c r="D874" t="s">
        <v>195</v>
      </c>
      <c r="E874" t="s">
        <v>13018</v>
      </c>
      <c r="F874">
        <v>888</v>
      </c>
    </row>
    <row r="875" spans="1:6" ht="15">
      <c r="A875" t="str">
        <f>VLOOKUP(F875, Sheet2!A:B, 2, FALSE)</f>
        <v>c81668915caf8d217d60ac5659668d34</v>
      </c>
      <c r="B875" s="1" t="s">
        <v>1311</v>
      </c>
      <c r="C875" s="1" t="s">
        <v>7509</v>
      </c>
      <c r="D875" t="s">
        <v>194</v>
      </c>
      <c r="E875" t="s">
        <v>13018</v>
      </c>
      <c r="F875">
        <v>889</v>
      </c>
    </row>
    <row r="876" spans="1:6" ht="15">
      <c r="A876" t="str">
        <f>VLOOKUP(F876, Sheet2!A:B, 2, FALSE)</f>
        <v>4b994331c4483c2834aa7bb712309e88</v>
      </c>
      <c r="B876" s="1" t="s">
        <v>1312</v>
      </c>
      <c r="C876" s="1" t="s">
        <v>7510</v>
      </c>
      <c r="D876" t="s">
        <v>194</v>
      </c>
      <c r="E876" t="s">
        <v>13018</v>
      </c>
      <c r="F876">
        <v>890</v>
      </c>
    </row>
    <row r="877" spans="1:6" ht="15">
      <c r="A877" t="str">
        <f>VLOOKUP(F877, Sheet2!A:B, 2, FALSE)</f>
        <v>ba3c55bb1353247eaa08f429dbc7f67b</v>
      </c>
      <c r="B877" s="1" t="s">
        <v>1313</v>
      </c>
      <c r="C877" s="1" t="s">
        <v>7511</v>
      </c>
      <c r="D877" t="s">
        <v>192</v>
      </c>
      <c r="E877" t="s">
        <v>13018</v>
      </c>
      <c r="F877">
        <v>891</v>
      </c>
    </row>
    <row r="878" spans="1:6" ht="15">
      <c r="A878" t="str">
        <f>VLOOKUP(F878, Sheet2!A:B, 2, FALSE)</f>
        <v>c7709d1e8d92e5de747e740e0731fc2f</v>
      </c>
      <c r="B878" s="1" t="s">
        <v>1314</v>
      </c>
      <c r="C878" s="1" t="s">
        <v>7512</v>
      </c>
      <c r="D878" t="s">
        <v>194</v>
      </c>
      <c r="E878" t="s">
        <v>13018</v>
      </c>
      <c r="F878">
        <v>892</v>
      </c>
    </row>
    <row r="879" spans="1:6" ht="15">
      <c r="A879" t="str">
        <f>VLOOKUP(F879, Sheet2!A:B, 2, FALSE)</f>
        <v>7eb4dea8fd6438902a95aadf4da111fe</v>
      </c>
      <c r="B879" s="1" t="s">
        <v>1315</v>
      </c>
      <c r="C879" s="1" t="s">
        <v>7513</v>
      </c>
      <c r="D879" t="s">
        <v>193</v>
      </c>
      <c r="E879" t="s">
        <v>13018</v>
      </c>
      <c r="F879">
        <v>893</v>
      </c>
    </row>
    <row r="880" spans="1:6" ht="15">
      <c r="A880" t="str">
        <f>VLOOKUP(F880, Sheet2!A:B, 2, FALSE)</f>
        <v>fa4b2ceeec3f1412606e644c00ee5208</v>
      </c>
      <c r="B880" s="1" t="s">
        <v>1316</v>
      </c>
      <c r="C880" s="1" t="s">
        <v>7514</v>
      </c>
      <c r="D880" t="s">
        <v>194</v>
      </c>
      <c r="E880" t="s">
        <v>13018</v>
      </c>
      <c r="F880">
        <v>894</v>
      </c>
    </row>
    <row r="881" spans="1:6" ht="15">
      <c r="A881" t="str">
        <f>VLOOKUP(F881, Sheet2!A:B, 2, FALSE)</f>
        <v>f74657d927021e9d87deb2ee319f11cd</v>
      </c>
      <c r="B881" s="1" t="s">
        <v>1317</v>
      </c>
      <c r="C881" s="1" t="s">
        <v>7515</v>
      </c>
      <c r="D881" t="s">
        <v>192</v>
      </c>
      <c r="E881" t="s">
        <v>13018</v>
      </c>
      <c r="F881">
        <v>895</v>
      </c>
    </row>
    <row r="882" spans="1:6" ht="15">
      <c r="A882" t="str">
        <f>VLOOKUP(F882, Sheet2!A:B, 2, FALSE)</f>
        <v>9760e754b1b386c3eec4abd1ec2f8b39</v>
      </c>
      <c r="B882" s="1" t="s">
        <v>1318</v>
      </c>
      <c r="C882" s="1" t="s">
        <v>7516</v>
      </c>
      <c r="D882" t="s">
        <v>192</v>
      </c>
      <c r="E882" t="s">
        <v>13018</v>
      </c>
      <c r="F882">
        <v>896</v>
      </c>
    </row>
    <row r="883" spans="1:6" ht="15">
      <c r="A883" t="str">
        <f>VLOOKUP(F883, Sheet2!A:B, 2, FALSE)</f>
        <v>c06628fe8b2517de389a63d176fd3800</v>
      </c>
      <c r="B883" s="1" t="s">
        <v>1319</v>
      </c>
      <c r="C883" s="1" t="s">
        <v>7517</v>
      </c>
      <c r="D883" t="s">
        <v>193</v>
      </c>
      <c r="E883" t="s">
        <v>13018</v>
      </c>
      <c r="F883">
        <v>897</v>
      </c>
    </row>
    <row r="884" spans="1:6" ht="15">
      <c r="A884" t="str">
        <f>VLOOKUP(F884, Sheet2!A:B, 2, FALSE)</f>
        <v>8d86a4a57546091dceaae880849ce80f</v>
      </c>
      <c r="B884" s="1" t="s">
        <v>1320</v>
      </c>
      <c r="C884" s="1" t="s">
        <v>7518</v>
      </c>
      <c r="D884" t="s">
        <v>192</v>
      </c>
      <c r="E884" t="s">
        <v>13018</v>
      </c>
      <c r="F884">
        <v>898</v>
      </c>
    </row>
    <row r="885" spans="1:6" ht="15">
      <c r="A885" t="str">
        <f>VLOOKUP(F885, Sheet2!A:B, 2, FALSE)</f>
        <v>646c6a73a7bbff4decda739c2183b52a</v>
      </c>
      <c r="B885" s="1" t="s">
        <v>1321</v>
      </c>
      <c r="C885" s="1" t="s">
        <v>7519</v>
      </c>
      <c r="D885" t="s">
        <v>194</v>
      </c>
      <c r="E885" t="s">
        <v>13018</v>
      </c>
      <c r="F885">
        <v>899</v>
      </c>
    </row>
    <row r="886" spans="1:6" ht="15">
      <c r="A886" t="str">
        <f>VLOOKUP(F886, Sheet2!A:B, 2, FALSE)</f>
        <v>eaffd4662e3b0e1b2ae9e1e7f94a6301</v>
      </c>
      <c r="B886" s="1" t="s">
        <v>1322</v>
      </c>
      <c r="C886" s="1" t="s">
        <v>7520</v>
      </c>
      <c r="D886" t="s">
        <v>193</v>
      </c>
      <c r="E886" t="s">
        <v>13018</v>
      </c>
      <c r="F886">
        <v>900</v>
      </c>
    </row>
    <row r="887" spans="1:6" ht="15">
      <c r="A887" t="str">
        <f>VLOOKUP(F887, Sheet2!A:B, 2, FALSE)</f>
        <v>796390ed5520741e7608cfef18766712</v>
      </c>
      <c r="B887" s="1" t="s">
        <v>1323</v>
      </c>
      <c r="C887" s="1" t="s">
        <v>7521</v>
      </c>
      <c r="D887" t="s">
        <v>192</v>
      </c>
      <c r="E887" t="s">
        <v>13018</v>
      </c>
      <c r="F887">
        <v>901</v>
      </c>
    </row>
    <row r="888" spans="1:6" ht="15">
      <c r="A888" t="str">
        <f>VLOOKUP(F888, Sheet2!A:B, 2, FALSE)</f>
        <v>3512c64ccc63342e4f65959735cfc5b1</v>
      </c>
      <c r="B888" s="1" t="s">
        <v>1324</v>
      </c>
      <c r="C888" s="1" t="s">
        <v>7522</v>
      </c>
      <c r="D888" t="s">
        <v>190</v>
      </c>
      <c r="E888" t="s">
        <v>13018</v>
      </c>
      <c r="F888">
        <v>902</v>
      </c>
    </row>
    <row r="889" spans="1:6" ht="15">
      <c r="A889" t="str">
        <f>VLOOKUP(F889, Sheet2!A:B, 2, FALSE)</f>
        <v>03f92d64a9a4f28a238a3683b810c12e</v>
      </c>
      <c r="B889" s="1" t="s">
        <v>1325</v>
      </c>
      <c r="C889" s="1" t="s">
        <v>7523</v>
      </c>
      <c r="D889" t="s">
        <v>194</v>
      </c>
      <c r="E889" t="s">
        <v>13018</v>
      </c>
      <c r="F889">
        <v>904</v>
      </c>
    </row>
    <row r="890" spans="1:6" ht="15">
      <c r="A890" t="str">
        <f>VLOOKUP(F890, Sheet2!A:B, 2, FALSE)</f>
        <v>1ac2c5d7d8049888c97ad50b2bd71395</v>
      </c>
      <c r="B890" s="1" t="s">
        <v>1326</v>
      </c>
      <c r="C890" s="1" t="s">
        <v>7524</v>
      </c>
      <c r="D890" t="s">
        <v>192</v>
      </c>
      <c r="E890" t="s">
        <v>13018</v>
      </c>
      <c r="F890">
        <v>905</v>
      </c>
    </row>
    <row r="891" spans="1:6" ht="15">
      <c r="A891" t="str">
        <f>VLOOKUP(F891, Sheet2!A:B, 2, FALSE)</f>
        <v>77bfdfd1a36e1be6196074d026eca613</v>
      </c>
      <c r="B891" s="1" t="s">
        <v>1327</v>
      </c>
      <c r="C891" s="1" t="s">
        <v>7525</v>
      </c>
      <c r="D891" t="s">
        <v>192</v>
      </c>
      <c r="E891" t="s">
        <v>13018</v>
      </c>
      <c r="F891">
        <v>906</v>
      </c>
    </row>
    <row r="892" spans="1:6" ht="15">
      <c r="A892" t="str">
        <f>VLOOKUP(F892, Sheet2!A:B, 2, FALSE)</f>
        <v>dcf67bbf9023fe753a6aa5e6642126d1</v>
      </c>
      <c r="B892" s="1" t="s">
        <v>1328</v>
      </c>
      <c r="C892" s="1" t="s">
        <v>7526</v>
      </c>
      <c r="D892" t="s">
        <v>192</v>
      </c>
      <c r="E892" t="s">
        <v>13018</v>
      </c>
      <c r="F892">
        <v>907</v>
      </c>
    </row>
    <row r="893" spans="1:6" ht="15">
      <c r="A893" t="str">
        <f>VLOOKUP(F893, Sheet2!A:B, 2, FALSE)</f>
        <v>bbc0bb6481f88a6bc89dc8c348a67cac</v>
      </c>
      <c r="B893" s="1" t="s">
        <v>1329</v>
      </c>
      <c r="C893" s="1" t="s">
        <v>7527</v>
      </c>
      <c r="D893" t="s">
        <v>193</v>
      </c>
      <c r="E893" t="s">
        <v>13018</v>
      </c>
      <c r="F893">
        <v>908</v>
      </c>
    </row>
    <row r="894" spans="1:6" ht="15">
      <c r="A894" t="str">
        <f>VLOOKUP(F894, Sheet2!A:B, 2, FALSE)</f>
        <v>899c54c9a59e6aa62051c5e95094dce1</v>
      </c>
      <c r="B894" s="1" t="s">
        <v>1330</v>
      </c>
      <c r="C894" s="1" t="s">
        <v>7528</v>
      </c>
      <c r="D894" t="s">
        <v>192</v>
      </c>
      <c r="E894" t="s">
        <v>13018</v>
      </c>
      <c r="F894">
        <v>909</v>
      </c>
    </row>
    <row r="895" spans="1:6" ht="15">
      <c r="A895" t="str">
        <f>VLOOKUP(F895, Sheet2!A:B, 2, FALSE)</f>
        <v>6458e113c15513ce635847e3e16cbf27</v>
      </c>
      <c r="B895" s="1" t="s">
        <v>1331</v>
      </c>
      <c r="C895" s="1" t="s">
        <v>7529</v>
      </c>
      <c r="D895" t="s">
        <v>194</v>
      </c>
      <c r="E895" t="s">
        <v>13018</v>
      </c>
      <c r="F895">
        <v>910</v>
      </c>
    </row>
    <row r="896" spans="1:6" ht="15">
      <c r="A896" t="str">
        <f>VLOOKUP(F896, Sheet2!A:B, 2, FALSE)</f>
        <v>2f6bc7b9fe4ca9aff6a1e3f3ecbed2e3</v>
      </c>
      <c r="B896" s="1" t="s">
        <v>1332</v>
      </c>
      <c r="C896" s="1" t="s">
        <v>7530</v>
      </c>
      <c r="D896" t="s">
        <v>194</v>
      </c>
      <c r="E896" t="s">
        <v>13018</v>
      </c>
      <c r="F896">
        <v>911</v>
      </c>
    </row>
    <row r="897" spans="1:6" ht="15">
      <c r="A897" t="str">
        <f>VLOOKUP(F897, Sheet2!A:B, 2, FALSE)</f>
        <v>fbc1df370a3418a2044882246aeb0fe7</v>
      </c>
      <c r="B897" s="1" t="s">
        <v>1333</v>
      </c>
      <c r="C897" s="1" t="s">
        <v>7531</v>
      </c>
      <c r="D897" t="s">
        <v>193</v>
      </c>
      <c r="E897" t="s">
        <v>13018</v>
      </c>
      <c r="F897">
        <v>912</v>
      </c>
    </row>
    <row r="898" spans="1:6" ht="15">
      <c r="A898" t="str">
        <f>VLOOKUP(F898, Sheet2!A:B, 2, FALSE)</f>
        <v>f4dad67cb06016ff6d1899aac941ad45</v>
      </c>
      <c r="B898" s="1" t="s">
        <v>1334</v>
      </c>
      <c r="C898" s="1" t="s">
        <v>7532</v>
      </c>
      <c r="D898" t="s">
        <v>191</v>
      </c>
      <c r="E898" t="s">
        <v>13018</v>
      </c>
      <c r="F898">
        <v>913</v>
      </c>
    </row>
    <row r="899" spans="1:6" ht="15">
      <c r="A899" t="str">
        <f>VLOOKUP(F899, Sheet2!A:B, 2, FALSE)</f>
        <v>28789d3c4790de4112bea4012175b918</v>
      </c>
      <c r="B899" s="1" t="s">
        <v>1335</v>
      </c>
      <c r="C899" s="1" t="s">
        <v>7533</v>
      </c>
      <c r="D899" t="s">
        <v>191</v>
      </c>
      <c r="E899" t="s">
        <v>13018</v>
      </c>
      <c r="F899">
        <v>914</v>
      </c>
    </row>
    <row r="900" spans="1:6" ht="15">
      <c r="A900" t="str">
        <f>VLOOKUP(F900, Sheet2!A:B, 2, FALSE)</f>
        <v>b041f099452373d662033cc3184b7bc5</v>
      </c>
      <c r="B900" s="1" t="s">
        <v>1336</v>
      </c>
      <c r="C900" s="1" t="s">
        <v>7534</v>
      </c>
      <c r="D900" t="s">
        <v>193</v>
      </c>
      <c r="E900" t="s">
        <v>13018</v>
      </c>
      <c r="F900">
        <v>915</v>
      </c>
    </row>
    <row r="901" spans="1:6" ht="15">
      <c r="A901" t="str">
        <f>VLOOKUP(F901, Sheet2!A:B, 2, FALSE)</f>
        <v>b548719a54ae77c0022ff7548b5a7d13</v>
      </c>
      <c r="B901" s="1" t="s">
        <v>1337</v>
      </c>
      <c r="C901" s="1" t="s">
        <v>7535</v>
      </c>
      <c r="D901" t="s">
        <v>193</v>
      </c>
      <c r="E901" t="s">
        <v>13018</v>
      </c>
      <c r="F901">
        <v>916</v>
      </c>
    </row>
    <row r="902" spans="1:6" ht="15">
      <c r="A902" t="str">
        <f>VLOOKUP(F902, Sheet2!A:B, 2, FALSE)</f>
        <v>6e9567bf53c890bc1804397629da8383</v>
      </c>
      <c r="B902" s="1" t="s">
        <v>1338</v>
      </c>
      <c r="C902" s="1" t="s">
        <v>7536</v>
      </c>
      <c r="D902" t="s">
        <v>193</v>
      </c>
      <c r="E902" t="s">
        <v>13018</v>
      </c>
      <c r="F902">
        <v>917</v>
      </c>
    </row>
    <row r="903" spans="1:6" ht="15">
      <c r="A903" t="str">
        <f>VLOOKUP(F903, Sheet2!A:B, 2, FALSE)</f>
        <v>b22bd083a19345be71e8fee069313624</v>
      </c>
      <c r="B903" s="1" t="s">
        <v>1339</v>
      </c>
      <c r="C903" s="1" t="s">
        <v>7537</v>
      </c>
      <c r="D903" t="s">
        <v>194</v>
      </c>
      <c r="E903" t="s">
        <v>13018</v>
      </c>
      <c r="F903">
        <v>918</v>
      </c>
    </row>
    <row r="904" spans="1:6" ht="15">
      <c r="A904" t="str">
        <f>VLOOKUP(F904, Sheet2!A:B, 2, FALSE)</f>
        <v>6d828a98df484888ae7e3dd9f3e8efe0</v>
      </c>
      <c r="B904" s="1" t="s">
        <v>1340</v>
      </c>
      <c r="C904" s="1" t="s">
        <v>7538</v>
      </c>
      <c r="D904" t="s">
        <v>12834</v>
      </c>
      <c r="E904" t="s">
        <v>339</v>
      </c>
      <c r="F904">
        <v>919</v>
      </c>
    </row>
    <row r="905" spans="1:6" ht="15">
      <c r="A905" t="str">
        <f>VLOOKUP(F905, Sheet2!A:B, 2, FALSE)</f>
        <v>72e46e76b507cf2d3be3f6d1d9f09f24</v>
      </c>
      <c r="B905" s="1" t="s">
        <v>1341</v>
      </c>
      <c r="C905" s="1" t="s">
        <v>7539</v>
      </c>
      <c r="D905" t="s">
        <v>12834</v>
      </c>
      <c r="E905" t="s">
        <v>339</v>
      </c>
      <c r="F905">
        <v>920</v>
      </c>
    </row>
    <row r="906" spans="1:6" ht="15">
      <c r="A906" t="str">
        <f>VLOOKUP(F906, Sheet2!A:B, 2, FALSE)</f>
        <v>78ead740b4d235b124b9fd0176349c98</v>
      </c>
      <c r="B906" s="1" t="s">
        <v>1342</v>
      </c>
      <c r="C906" s="1" t="s">
        <v>7540</v>
      </c>
      <c r="D906" t="s">
        <v>192</v>
      </c>
      <c r="E906" t="s">
        <v>13018</v>
      </c>
      <c r="F906">
        <v>921</v>
      </c>
    </row>
    <row r="907" spans="1:6" ht="15">
      <c r="A907" t="str">
        <f>VLOOKUP(F907, Sheet2!A:B, 2, FALSE)</f>
        <v>01091118081e1541e370020eb1e0537b</v>
      </c>
      <c r="B907" s="1" t="s">
        <v>1343</v>
      </c>
      <c r="C907" s="1" t="s">
        <v>7541</v>
      </c>
      <c r="D907" t="s">
        <v>194</v>
      </c>
      <c r="E907" t="s">
        <v>13018</v>
      </c>
      <c r="F907">
        <v>922</v>
      </c>
    </row>
    <row r="908" spans="1:6" ht="15">
      <c r="A908" t="str">
        <f>VLOOKUP(F908, Sheet2!A:B, 2, FALSE)</f>
        <v>85a65d603d4063bb244e85fd2197abc3</v>
      </c>
      <c r="B908" s="1" t="s">
        <v>1344</v>
      </c>
      <c r="C908" s="1" t="s">
        <v>7542</v>
      </c>
      <c r="D908" t="s">
        <v>12834</v>
      </c>
      <c r="E908" t="s">
        <v>339</v>
      </c>
      <c r="F908">
        <v>923</v>
      </c>
    </row>
    <row r="909" spans="1:6" ht="15">
      <c r="A909" t="str">
        <f>VLOOKUP(F909, Sheet2!A:B, 2, FALSE)</f>
        <v>4703613a8f0bef42d34c7d56eb6dea3c</v>
      </c>
      <c r="B909" s="1" t="s">
        <v>1345</v>
      </c>
      <c r="C909" s="1" t="s">
        <v>7543</v>
      </c>
      <c r="D909" t="s">
        <v>12834</v>
      </c>
      <c r="E909" t="s">
        <v>339</v>
      </c>
      <c r="F909">
        <v>924</v>
      </c>
    </row>
    <row r="910" spans="1:6" ht="15">
      <c r="A910" t="str">
        <f>VLOOKUP(F910, Sheet2!A:B, 2, FALSE)</f>
        <v>c9ab8f5b6916cc22e86910e1b1ba6a70</v>
      </c>
      <c r="B910" s="1" t="s">
        <v>1346</v>
      </c>
      <c r="C910" s="1" t="s">
        <v>7544</v>
      </c>
      <c r="D910" t="s">
        <v>12834</v>
      </c>
      <c r="E910" t="s">
        <v>339</v>
      </c>
      <c r="F910">
        <v>925</v>
      </c>
    </row>
    <row r="911" spans="1:6" ht="15">
      <c r="A911" t="str">
        <f>VLOOKUP(F911, Sheet2!A:B, 2, FALSE)</f>
        <v>c56c8bfd99f5c19ff5b7fea897eeff21</v>
      </c>
      <c r="B911" s="1" t="s">
        <v>1347</v>
      </c>
      <c r="C911" s="1" t="s">
        <v>7545</v>
      </c>
      <c r="D911" t="s">
        <v>12834</v>
      </c>
      <c r="E911" t="s">
        <v>339</v>
      </c>
      <c r="F911">
        <v>926</v>
      </c>
    </row>
    <row r="912" spans="1:6" ht="15">
      <c r="A912" t="str">
        <f>VLOOKUP(F912, Sheet2!A:B, 2, FALSE)</f>
        <v>b268b5a4dff3e77d351ec748d8d36cb9</v>
      </c>
      <c r="B912" s="1" t="s">
        <v>1348</v>
      </c>
      <c r="C912" s="1" t="s">
        <v>7546</v>
      </c>
      <c r="D912" t="s">
        <v>194</v>
      </c>
      <c r="E912" t="s">
        <v>13018</v>
      </c>
      <c r="F912">
        <v>927</v>
      </c>
    </row>
    <row r="913" spans="1:6" ht="15">
      <c r="A913" t="str">
        <f>VLOOKUP(F913, Sheet2!A:B, 2, FALSE)</f>
        <v>b624b1790e5dae7c91f3af948fa26474</v>
      </c>
      <c r="B913" s="1" t="s">
        <v>1349</v>
      </c>
      <c r="C913" s="1" t="s">
        <v>7547</v>
      </c>
      <c r="D913" t="s">
        <v>193</v>
      </c>
      <c r="E913" t="s">
        <v>13018</v>
      </c>
      <c r="F913">
        <v>928</v>
      </c>
    </row>
    <row r="914" spans="1:6" ht="15">
      <c r="A914" t="str">
        <f>VLOOKUP(F914, Sheet2!A:B, 2, FALSE)</f>
        <v>da396732e093653c748ec59acd96f9b2</v>
      </c>
      <c r="B914" s="1" t="s">
        <v>1350</v>
      </c>
      <c r="C914" s="1" t="s">
        <v>7548</v>
      </c>
      <c r="D914" t="s">
        <v>193</v>
      </c>
      <c r="E914" t="s">
        <v>13018</v>
      </c>
      <c r="F914">
        <v>929</v>
      </c>
    </row>
    <row r="915" spans="1:6" ht="15">
      <c r="A915" t="str">
        <f>VLOOKUP(F915, Sheet2!A:B, 2, FALSE)</f>
        <v>15c58d9ec8b533defb858f69ddf783c4</v>
      </c>
      <c r="B915" s="1" t="s">
        <v>1351</v>
      </c>
      <c r="C915" s="1" t="s">
        <v>7549</v>
      </c>
      <c r="D915" t="s">
        <v>195</v>
      </c>
      <c r="E915" t="s">
        <v>13018</v>
      </c>
      <c r="F915">
        <v>930</v>
      </c>
    </row>
    <row r="916" spans="1:6" ht="15">
      <c r="A916" t="str">
        <f>VLOOKUP(F916, Sheet2!A:B, 2, FALSE)</f>
        <v>1477416fa3af3db3e9dad4c9f0d5698d</v>
      </c>
      <c r="B916" s="1" t="s">
        <v>1352</v>
      </c>
      <c r="C916" s="1" t="s">
        <v>7550</v>
      </c>
      <c r="D916" t="s">
        <v>193</v>
      </c>
      <c r="E916" t="s">
        <v>13018</v>
      </c>
      <c r="F916">
        <v>931</v>
      </c>
    </row>
    <row r="917" spans="1:6" ht="15">
      <c r="A917" t="str">
        <f>VLOOKUP(F917, Sheet2!A:B, 2, FALSE)</f>
        <v>638f4e57a2ab0a6240336fd7735e58ce</v>
      </c>
      <c r="B917" s="1" t="s">
        <v>1353</v>
      </c>
      <c r="C917" s="1" t="s">
        <v>7551</v>
      </c>
      <c r="D917" t="s">
        <v>193</v>
      </c>
      <c r="E917" t="s">
        <v>13018</v>
      </c>
      <c r="F917">
        <v>932</v>
      </c>
    </row>
    <row r="918" spans="1:6" ht="15">
      <c r="A918" t="str">
        <f>VLOOKUP(F918, Sheet2!A:B, 2, FALSE)</f>
        <v>042c75824034958a1240de3206a0b97e</v>
      </c>
      <c r="B918" s="1" t="s">
        <v>1354</v>
      </c>
      <c r="C918" s="1" t="s">
        <v>7552</v>
      </c>
      <c r="D918" t="s">
        <v>193</v>
      </c>
      <c r="E918" t="s">
        <v>13018</v>
      </c>
      <c r="F918">
        <v>933</v>
      </c>
    </row>
    <row r="919" spans="1:6" ht="15">
      <c r="A919" t="str">
        <f>VLOOKUP(F919, Sheet2!A:B, 2, FALSE)</f>
        <v>bae0d2ac4c7205f7a982272ef90b4e0d</v>
      </c>
      <c r="B919" s="1" t="s">
        <v>1355</v>
      </c>
      <c r="C919" s="1" t="s">
        <v>7553</v>
      </c>
      <c r="D919" t="s">
        <v>193</v>
      </c>
      <c r="E919" t="s">
        <v>13018</v>
      </c>
      <c r="F919">
        <v>934</v>
      </c>
    </row>
    <row r="920" spans="1:6" ht="15">
      <c r="A920" t="str">
        <f>VLOOKUP(F920, Sheet2!A:B, 2, FALSE)</f>
        <v>e8bbf58a91d7dc3cb2ddb4acb5954598</v>
      </c>
      <c r="B920" s="1" t="s">
        <v>1356</v>
      </c>
      <c r="C920" s="1" t="s">
        <v>7554</v>
      </c>
      <c r="D920" t="s">
        <v>194</v>
      </c>
      <c r="E920" t="s">
        <v>13018</v>
      </c>
      <c r="F920">
        <v>935</v>
      </c>
    </row>
    <row r="921" spans="1:6" ht="15">
      <c r="A921" t="str">
        <f>VLOOKUP(F921, Sheet2!A:B, 2, FALSE)</f>
        <v>f2c54e78915a13009469104a150b6020</v>
      </c>
      <c r="B921" s="1" t="s">
        <v>1357</v>
      </c>
      <c r="C921" s="1" t="s">
        <v>7555</v>
      </c>
      <c r="D921" t="s">
        <v>194</v>
      </c>
      <c r="E921" t="s">
        <v>13018</v>
      </c>
      <c r="F921">
        <v>936</v>
      </c>
    </row>
    <row r="922" spans="1:6" ht="15">
      <c r="A922" t="str">
        <f>VLOOKUP(F922, Sheet2!A:B, 2, FALSE)</f>
        <v>a62e55b756266da7e664a89b26f9bfac</v>
      </c>
      <c r="B922" s="1" t="s">
        <v>1358</v>
      </c>
      <c r="C922" s="1" t="s">
        <v>7556</v>
      </c>
      <c r="D922" t="s">
        <v>194</v>
      </c>
      <c r="E922" t="s">
        <v>13018</v>
      </c>
      <c r="F922">
        <v>937</v>
      </c>
    </row>
    <row r="923" spans="1:6" ht="15">
      <c r="A923" t="str">
        <f>VLOOKUP(F923, Sheet2!A:B, 2, FALSE)</f>
        <v>f71014d5b328e4368a183210e7e88954</v>
      </c>
      <c r="B923" s="1" t="s">
        <v>1359</v>
      </c>
      <c r="C923" s="1" t="s">
        <v>7557</v>
      </c>
      <c r="D923" t="s">
        <v>193</v>
      </c>
      <c r="E923" t="s">
        <v>13018</v>
      </c>
      <c r="F923">
        <v>938</v>
      </c>
    </row>
    <row r="924" spans="1:6" ht="15">
      <c r="A924" t="str">
        <f>VLOOKUP(F924, Sheet2!A:B, 2, FALSE)</f>
        <v>a628ba8d91cc8daf1535ad70714b97b8</v>
      </c>
      <c r="B924" s="1" t="s">
        <v>1360</v>
      </c>
      <c r="C924" s="1" t="s">
        <v>7558</v>
      </c>
      <c r="D924" t="s">
        <v>192</v>
      </c>
      <c r="E924" t="s">
        <v>13018</v>
      </c>
      <c r="F924">
        <v>939</v>
      </c>
    </row>
    <row r="925" spans="1:6" ht="15">
      <c r="A925" t="str">
        <f>VLOOKUP(F925, Sheet2!A:B, 2, FALSE)</f>
        <v>923f30f32072889493d44d86d80cc7fd</v>
      </c>
      <c r="B925" s="1" t="s">
        <v>1361</v>
      </c>
      <c r="C925" s="1" t="s">
        <v>7559</v>
      </c>
      <c r="D925" t="s">
        <v>192</v>
      </c>
      <c r="E925" t="s">
        <v>13018</v>
      </c>
      <c r="F925">
        <v>940</v>
      </c>
    </row>
    <row r="926" spans="1:6" ht="15">
      <c r="A926" t="str">
        <f>VLOOKUP(F926, Sheet2!A:B, 2, FALSE)</f>
        <v>d886f7133eeb53d288b6f4dbe73ec413</v>
      </c>
      <c r="B926" s="1" t="s">
        <v>1362</v>
      </c>
      <c r="C926" s="1" t="s">
        <v>7560</v>
      </c>
      <c r="D926" t="s">
        <v>12834</v>
      </c>
      <c r="E926" t="s">
        <v>339</v>
      </c>
      <c r="F926">
        <v>941</v>
      </c>
    </row>
    <row r="927" spans="1:6" ht="15">
      <c r="A927" t="str">
        <f>VLOOKUP(F927, Sheet2!A:B, 2, FALSE)</f>
        <v>33a59882dcbe6a9b02a5edc2406e8a75</v>
      </c>
      <c r="B927" s="1" t="s">
        <v>1363</v>
      </c>
      <c r="C927" s="1" t="s">
        <v>7561</v>
      </c>
      <c r="D927" t="s">
        <v>12834</v>
      </c>
      <c r="E927" t="s">
        <v>339</v>
      </c>
      <c r="F927">
        <v>942</v>
      </c>
    </row>
    <row r="928" spans="1:6" ht="15">
      <c r="A928" t="str">
        <f>VLOOKUP(F928, Sheet2!A:B, 2, FALSE)</f>
        <v>7d01947a6216d245b9229e259ef407d4</v>
      </c>
      <c r="B928" s="1" t="s">
        <v>1364</v>
      </c>
      <c r="C928" s="1" t="s">
        <v>7562</v>
      </c>
      <c r="D928" t="s">
        <v>12834</v>
      </c>
      <c r="E928" t="s">
        <v>339</v>
      </c>
      <c r="F928">
        <v>943</v>
      </c>
    </row>
    <row r="929" spans="1:6" ht="15">
      <c r="A929" t="str">
        <f>VLOOKUP(F929, Sheet2!A:B, 2, FALSE)</f>
        <v>5f40b55c3b4bee8221aad3a4aac96ad6</v>
      </c>
      <c r="B929" s="1" t="s">
        <v>1365</v>
      </c>
      <c r="C929" s="1" t="s">
        <v>7563</v>
      </c>
      <c r="D929" t="s">
        <v>12834</v>
      </c>
      <c r="E929" t="s">
        <v>339</v>
      </c>
      <c r="F929">
        <v>944</v>
      </c>
    </row>
    <row r="930" spans="1:6" ht="15">
      <c r="A930" t="str">
        <f>VLOOKUP(F930, Sheet2!A:B, 2, FALSE)</f>
        <v>99c0749e8a6a845855ae7eb8c4bda996</v>
      </c>
      <c r="B930" s="1" t="s">
        <v>1366</v>
      </c>
      <c r="C930" s="1" t="s">
        <v>7564</v>
      </c>
      <c r="D930" t="s">
        <v>12834</v>
      </c>
      <c r="E930" t="s">
        <v>339</v>
      </c>
      <c r="F930">
        <v>945</v>
      </c>
    </row>
    <row r="931" spans="1:6" ht="15">
      <c r="A931" t="str">
        <f>VLOOKUP(F931, Sheet2!A:B, 2, FALSE)</f>
        <v>5c634b144c685ed493352bc7ced41dae</v>
      </c>
      <c r="B931" s="1" t="s">
        <v>1367</v>
      </c>
      <c r="C931" s="1" t="s">
        <v>7565</v>
      </c>
      <c r="D931" t="s">
        <v>12834</v>
      </c>
      <c r="E931" t="s">
        <v>339</v>
      </c>
      <c r="F931">
        <v>946</v>
      </c>
    </row>
    <row r="932" spans="1:6" ht="15">
      <c r="A932" t="str">
        <f>VLOOKUP(F932, Sheet2!A:B, 2, FALSE)</f>
        <v>2c09c139794d75d606cf9fbc60cac458</v>
      </c>
      <c r="B932" s="1" t="s">
        <v>1368</v>
      </c>
      <c r="C932" s="1" t="s">
        <v>7566</v>
      </c>
      <c r="D932" t="s">
        <v>12834</v>
      </c>
      <c r="E932" t="s">
        <v>339</v>
      </c>
      <c r="F932">
        <v>947</v>
      </c>
    </row>
    <row r="933" spans="1:6" ht="15">
      <c r="A933" t="str">
        <f>VLOOKUP(F933, Sheet2!A:B, 2, FALSE)</f>
        <v>3525c02c546d89773840f40192a5aeef</v>
      </c>
      <c r="B933" s="1" t="s">
        <v>1369</v>
      </c>
      <c r="C933" s="1" t="s">
        <v>7567</v>
      </c>
      <c r="D933" t="s">
        <v>12834</v>
      </c>
      <c r="E933" t="s">
        <v>339</v>
      </c>
      <c r="F933">
        <v>948</v>
      </c>
    </row>
    <row r="934" spans="1:6" ht="15">
      <c r="A934" t="str">
        <f>VLOOKUP(F934, Sheet2!A:B, 2, FALSE)</f>
        <v>a8d268e7067d850e893e02e187975f89</v>
      </c>
      <c r="B934" s="1" t="s">
        <v>1370</v>
      </c>
      <c r="C934" s="1" t="s">
        <v>7568</v>
      </c>
      <c r="D934" t="s">
        <v>12834</v>
      </c>
      <c r="E934" t="s">
        <v>339</v>
      </c>
      <c r="F934">
        <v>949</v>
      </c>
    </row>
    <row r="935" spans="1:6" ht="15">
      <c r="A935" t="str">
        <f>VLOOKUP(F935, Sheet2!A:B, 2, FALSE)</f>
        <v>593027ac5f10bcb6e9dc3009462f304e</v>
      </c>
      <c r="B935" s="1" t="s">
        <v>1371</v>
      </c>
      <c r="C935" s="1" t="s">
        <v>7569</v>
      </c>
      <c r="D935" t="s">
        <v>12834</v>
      </c>
      <c r="E935" t="s">
        <v>339</v>
      </c>
      <c r="F935">
        <v>950</v>
      </c>
    </row>
    <row r="936" spans="1:6" ht="15">
      <c r="A936" t="str">
        <f>VLOOKUP(F936, Sheet2!A:B, 2, FALSE)</f>
        <v>1c804931a54f6466de3c3c360f9f6c69</v>
      </c>
      <c r="B936" s="1" t="s">
        <v>1372</v>
      </c>
      <c r="C936" s="1" t="s">
        <v>7570</v>
      </c>
      <c r="D936" t="s">
        <v>12834</v>
      </c>
      <c r="E936" t="s">
        <v>339</v>
      </c>
      <c r="F936">
        <v>951</v>
      </c>
    </row>
    <row r="937" spans="1:6" ht="15">
      <c r="A937" t="str">
        <f>VLOOKUP(F937, Sheet2!A:B, 2, FALSE)</f>
        <v>485c07101af70bb77d9c0926f7cb73ae</v>
      </c>
      <c r="B937" s="1" t="s">
        <v>1373</v>
      </c>
      <c r="C937" s="1" t="s">
        <v>7571</v>
      </c>
      <c r="D937" t="s">
        <v>194</v>
      </c>
      <c r="E937" t="s">
        <v>13018</v>
      </c>
      <c r="F937">
        <v>954</v>
      </c>
    </row>
    <row r="938" spans="1:6" ht="15">
      <c r="A938" t="str">
        <f>VLOOKUP(F938, Sheet2!A:B, 2, FALSE)</f>
        <v>d84d2712e2f8e9c9cf5e917f8446ada4</v>
      </c>
      <c r="B938" s="1" t="s">
        <v>1374</v>
      </c>
      <c r="C938" s="1" t="s">
        <v>7572</v>
      </c>
      <c r="D938" t="s">
        <v>193</v>
      </c>
      <c r="E938" t="s">
        <v>13018</v>
      </c>
      <c r="F938">
        <v>955</v>
      </c>
    </row>
    <row r="939" spans="1:6" ht="15">
      <c r="A939" t="str">
        <f>VLOOKUP(F939, Sheet2!A:B, 2, FALSE)</f>
        <v>a75f6f8cbdf658f06d49aa206f517cd3</v>
      </c>
      <c r="B939" s="1" t="s">
        <v>1375</v>
      </c>
      <c r="C939" s="1" t="s">
        <v>7573</v>
      </c>
      <c r="D939" t="s">
        <v>193</v>
      </c>
      <c r="E939" t="s">
        <v>13018</v>
      </c>
      <c r="F939">
        <v>956</v>
      </c>
    </row>
    <row r="940" spans="1:6" ht="15">
      <c r="A940" t="str">
        <f>VLOOKUP(F940, Sheet2!A:B, 2, FALSE)</f>
        <v>6e458d2074fba42ba4cc595835c42a4d</v>
      </c>
      <c r="B940" s="1" t="s">
        <v>1376</v>
      </c>
      <c r="C940" s="1" t="s">
        <v>7574</v>
      </c>
      <c r="D940" t="s">
        <v>12834</v>
      </c>
      <c r="E940" t="s">
        <v>339</v>
      </c>
      <c r="F940">
        <v>957</v>
      </c>
    </row>
    <row r="941" spans="1:6" ht="15">
      <c r="A941" t="str">
        <f>VLOOKUP(F941, Sheet2!A:B, 2, FALSE)</f>
        <v>fccef6420fa73b11ce3d8f2ace2d805c</v>
      </c>
      <c r="B941" s="1" t="s">
        <v>1377</v>
      </c>
      <c r="C941" s="1" t="s">
        <v>7575</v>
      </c>
      <c r="D941" t="s">
        <v>12834</v>
      </c>
      <c r="E941" t="s">
        <v>339</v>
      </c>
      <c r="F941">
        <v>958</v>
      </c>
    </row>
    <row r="942" spans="1:6" ht="15">
      <c r="A942" t="str">
        <f>VLOOKUP(F942, Sheet2!A:B, 2, FALSE)</f>
        <v>2a86a4f720f9bf3fd4ae7cfe54834098</v>
      </c>
      <c r="B942" s="1" t="s">
        <v>1378</v>
      </c>
      <c r="C942" s="1" t="s">
        <v>7576</v>
      </c>
      <c r="D942" t="s">
        <v>196</v>
      </c>
      <c r="E942" t="s">
        <v>13018</v>
      </c>
      <c r="F942">
        <v>959</v>
      </c>
    </row>
    <row r="943" spans="1:6" ht="15">
      <c r="A943" t="str">
        <f>VLOOKUP(F943, Sheet2!A:B, 2, FALSE)</f>
        <v>3df71fee6d66bfaaf15d9c40ed5a2df4</v>
      </c>
      <c r="B943" s="1" t="s">
        <v>1379</v>
      </c>
      <c r="C943" s="1" t="s">
        <v>7577</v>
      </c>
      <c r="D943" t="s">
        <v>193</v>
      </c>
      <c r="E943" t="s">
        <v>13018</v>
      </c>
      <c r="F943">
        <v>960</v>
      </c>
    </row>
    <row r="944" spans="1:6" ht="15">
      <c r="A944" t="str">
        <f>VLOOKUP(F944, Sheet2!A:B, 2, FALSE)</f>
        <v>0d5e296bcb8813645e28a5458d9dd7b8</v>
      </c>
      <c r="B944" s="1" t="s">
        <v>1380</v>
      </c>
      <c r="C944" s="1" t="s">
        <v>7578</v>
      </c>
      <c r="D944" t="s">
        <v>193</v>
      </c>
      <c r="E944" t="s">
        <v>13018</v>
      </c>
      <c r="F944">
        <v>961</v>
      </c>
    </row>
    <row r="945" spans="1:6" ht="15">
      <c r="A945" t="str">
        <f>VLOOKUP(F945, Sheet2!A:B, 2, FALSE)</f>
        <v>419ce366e555f329b807c3608b6b469a</v>
      </c>
      <c r="B945" s="1" t="s">
        <v>1381</v>
      </c>
      <c r="C945" s="1" t="s">
        <v>7579</v>
      </c>
      <c r="D945" t="s">
        <v>12834</v>
      </c>
      <c r="E945" t="s">
        <v>339</v>
      </c>
      <c r="F945">
        <v>962</v>
      </c>
    </row>
    <row r="946" spans="1:6" ht="15">
      <c r="A946" t="str">
        <f>VLOOKUP(F946, Sheet2!A:B, 2, FALSE)</f>
        <v>c6a871882c1a98276d98f3b68da15ace</v>
      </c>
      <c r="B946" s="1" t="s">
        <v>1382</v>
      </c>
      <c r="C946" s="1" t="s">
        <v>7580</v>
      </c>
      <c r="D946" t="s">
        <v>192</v>
      </c>
      <c r="E946" t="s">
        <v>13018</v>
      </c>
      <c r="F946">
        <v>963</v>
      </c>
    </row>
    <row r="947" spans="1:6" ht="15">
      <c r="A947" t="str">
        <f>VLOOKUP(F947, Sheet2!A:B, 2, FALSE)</f>
        <v>ec2882591e7070317ef3bcae104d92fe</v>
      </c>
      <c r="B947" s="1" t="s">
        <v>1383</v>
      </c>
      <c r="C947" s="1" t="s">
        <v>7581</v>
      </c>
      <c r="D947" t="s">
        <v>12834</v>
      </c>
      <c r="E947" t="s">
        <v>339</v>
      </c>
      <c r="F947">
        <v>964</v>
      </c>
    </row>
    <row r="948" spans="1:6" ht="15">
      <c r="A948" t="str">
        <f>VLOOKUP(F948, Sheet2!A:B, 2, FALSE)</f>
        <v>1ea4ccea7802712bf5b52c075c7ce185</v>
      </c>
      <c r="B948" s="1" t="s">
        <v>1384</v>
      </c>
      <c r="C948" s="1" t="s">
        <v>7582</v>
      </c>
      <c r="D948" t="s">
        <v>12834</v>
      </c>
      <c r="E948" t="s">
        <v>339</v>
      </c>
      <c r="F948">
        <v>965</v>
      </c>
    </row>
    <row r="949" spans="1:6" ht="15">
      <c r="A949" t="str">
        <f>VLOOKUP(F949, Sheet2!A:B, 2, FALSE)</f>
        <v>1d961d18e77c1b6972a67209b8ede5af</v>
      </c>
      <c r="B949" s="1" t="s">
        <v>1385</v>
      </c>
      <c r="C949" s="1" t="s">
        <v>7583</v>
      </c>
      <c r="D949" t="s">
        <v>193</v>
      </c>
      <c r="E949" t="s">
        <v>13018</v>
      </c>
      <c r="F949">
        <v>966</v>
      </c>
    </row>
    <row r="950" spans="1:6" ht="15">
      <c r="A950" t="str">
        <f>VLOOKUP(F950, Sheet2!A:B, 2, FALSE)</f>
        <v>8bb556620b91c4ff3570ffe198b6ebac</v>
      </c>
      <c r="B950" s="1" t="s">
        <v>1386</v>
      </c>
      <c r="C950" s="1" t="s">
        <v>7584</v>
      </c>
      <c r="D950" t="s">
        <v>193</v>
      </c>
      <c r="E950" t="s">
        <v>13018</v>
      </c>
      <c r="F950">
        <v>967</v>
      </c>
    </row>
    <row r="951" spans="1:6" ht="15">
      <c r="A951" t="str">
        <f>VLOOKUP(F951, Sheet2!A:B, 2, FALSE)</f>
        <v>cc548ca59e75124f1d9dcbe7505557ee</v>
      </c>
      <c r="B951" s="1" t="s">
        <v>1387</v>
      </c>
      <c r="C951" s="1" t="s">
        <v>7585</v>
      </c>
      <c r="D951" t="s">
        <v>12834</v>
      </c>
      <c r="E951" t="s">
        <v>339</v>
      </c>
      <c r="F951">
        <v>968</v>
      </c>
    </row>
    <row r="952" spans="1:6" ht="15">
      <c r="A952" t="str">
        <f>VLOOKUP(F952, Sheet2!A:B, 2, FALSE)</f>
        <v>c9c532fbd78d3b7174133a980559e59e</v>
      </c>
      <c r="B952" s="1" t="s">
        <v>1388</v>
      </c>
      <c r="C952" s="1" t="s">
        <v>7586</v>
      </c>
      <c r="D952" t="s">
        <v>193</v>
      </c>
      <c r="E952" t="s">
        <v>13018</v>
      </c>
      <c r="F952">
        <v>969</v>
      </c>
    </row>
    <row r="953" spans="1:6" ht="15">
      <c r="A953" t="str">
        <f>VLOOKUP(F953, Sheet2!A:B, 2, FALSE)</f>
        <v>e22472a7fcac42fe2bc3122518dfcb84</v>
      </c>
      <c r="B953" s="1" t="s">
        <v>1389</v>
      </c>
      <c r="C953" s="1" t="s">
        <v>7587</v>
      </c>
      <c r="D953" t="s">
        <v>193</v>
      </c>
      <c r="E953" t="s">
        <v>13018</v>
      </c>
      <c r="F953">
        <v>970</v>
      </c>
    </row>
    <row r="954" spans="1:6" ht="15">
      <c r="A954" t="str">
        <f>VLOOKUP(F954, Sheet2!A:B, 2, FALSE)</f>
        <v>fff569d6ef4edae8978de521da5c02de</v>
      </c>
      <c r="B954" s="1" t="s">
        <v>1390</v>
      </c>
      <c r="C954" s="1" t="s">
        <v>7588</v>
      </c>
      <c r="D954" t="s">
        <v>191</v>
      </c>
      <c r="E954" t="s">
        <v>13018</v>
      </c>
      <c r="F954">
        <v>971</v>
      </c>
    </row>
    <row r="955" spans="1:6" ht="15">
      <c r="A955" t="str">
        <f>VLOOKUP(F955, Sheet2!A:B, 2, FALSE)</f>
        <v>4cc30857b9875e48850cd00e3c911512</v>
      </c>
      <c r="B955" s="1" t="s">
        <v>1391</v>
      </c>
      <c r="C955" s="1" t="s">
        <v>7589</v>
      </c>
      <c r="D955" t="s">
        <v>193</v>
      </c>
      <c r="E955" t="s">
        <v>13018</v>
      </c>
      <c r="F955">
        <v>973</v>
      </c>
    </row>
    <row r="956" spans="1:6" ht="15">
      <c r="A956" t="str">
        <f>VLOOKUP(F956, Sheet2!A:B, 2, FALSE)</f>
        <v>1b73ae5c04511b24e6fd3a7449d3b031</v>
      </c>
      <c r="B956" s="1" t="s">
        <v>1392</v>
      </c>
      <c r="C956" s="1" t="s">
        <v>7590</v>
      </c>
      <c r="D956" t="s">
        <v>192</v>
      </c>
      <c r="E956" t="s">
        <v>13018</v>
      </c>
      <c r="F956">
        <v>974</v>
      </c>
    </row>
    <row r="957" spans="1:6" ht="15">
      <c r="A957" t="str">
        <f>VLOOKUP(F957, Sheet2!A:B, 2, FALSE)</f>
        <v>5576bf2ad5147f70159cc1fa07de1d85</v>
      </c>
      <c r="B957" s="1" t="s">
        <v>1393</v>
      </c>
      <c r="C957" s="1" t="s">
        <v>7591</v>
      </c>
      <c r="D957" t="s">
        <v>191</v>
      </c>
      <c r="E957" t="s">
        <v>13018</v>
      </c>
      <c r="F957">
        <v>975</v>
      </c>
    </row>
    <row r="958" spans="1:6" ht="15">
      <c r="A958" t="str">
        <f>VLOOKUP(F958, Sheet2!A:B, 2, FALSE)</f>
        <v>ff9a6c8af91d1e7d2a768e43e5336905</v>
      </c>
      <c r="B958" s="1" t="s">
        <v>1394</v>
      </c>
      <c r="C958" s="1" t="s">
        <v>7592</v>
      </c>
      <c r="D958" t="s">
        <v>194</v>
      </c>
      <c r="E958" t="s">
        <v>13018</v>
      </c>
      <c r="F958">
        <v>976</v>
      </c>
    </row>
    <row r="959" spans="1:6" ht="15">
      <c r="A959" t="str">
        <f>VLOOKUP(F959, Sheet2!A:B, 2, FALSE)</f>
        <v>86d81a0af39dc462664d362e40250bff</v>
      </c>
      <c r="B959" s="1" t="s">
        <v>1395</v>
      </c>
      <c r="C959" s="1" t="s">
        <v>7593</v>
      </c>
      <c r="D959" t="s">
        <v>191</v>
      </c>
      <c r="E959" t="s">
        <v>13018</v>
      </c>
      <c r="F959">
        <v>977</v>
      </c>
    </row>
    <row r="960" spans="1:6" ht="15">
      <c r="A960" t="str">
        <f>VLOOKUP(F960, Sheet2!A:B, 2, FALSE)</f>
        <v>6465fdd268faea62a937aee196cb547e</v>
      </c>
      <c r="B960" s="1" t="s">
        <v>1396</v>
      </c>
      <c r="C960" s="1" t="s">
        <v>7594</v>
      </c>
      <c r="D960" t="s">
        <v>194</v>
      </c>
      <c r="E960" t="s">
        <v>13018</v>
      </c>
      <c r="F960">
        <v>978</v>
      </c>
    </row>
    <row r="961" spans="1:6" ht="15">
      <c r="A961" t="str">
        <f>VLOOKUP(F961, Sheet2!A:B, 2, FALSE)</f>
        <v>f5b11eda83d2fe57b851dcfacf061e77</v>
      </c>
      <c r="B961" s="1" t="s">
        <v>1397</v>
      </c>
      <c r="C961" s="1" t="s">
        <v>7595</v>
      </c>
      <c r="D961" t="s">
        <v>193</v>
      </c>
      <c r="E961" t="s">
        <v>13018</v>
      </c>
      <c r="F961">
        <v>979</v>
      </c>
    </row>
    <row r="962" spans="1:6" ht="15">
      <c r="A962" t="str">
        <f>VLOOKUP(F962, Sheet2!A:B, 2, FALSE)</f>
        <v>02f401db1fbbd64283de55c11e416651</v>
      </c>
      <c r="B962" s="1" t="s">
        <v>1398</v>
      </c>
      <c r="C962" s="1" t="s">
        <v>7596</v>
      </c>
      <c r="D962" t="s">
        <v>191</v>
      </c>
      <c r="E962" t="s">
        <v>13018</v>
      </c>
      <c r="F962">
        <v>980</v>
      </c>
    </row>
    <row r="963" spans="1:6" ht="15">
      <c r="A963" t="str">
        <f>VLOOKUP(F963, Sheet2!A:B, 2, FALSE)</f>
        <v>fa65caba961b79987e50e31d1e09b43a</v>
      </c>
      <c r="B963" s="1" t="s">
        <v>1399</v>
      </c>
      <c r="C963" s="1" t="s">
        <v>7597</v>
      </c>
      <c r="D963" t="s">
        <v>194</v>
      </c>
      <c r="E963" t="s">
        <v>13018</v>
      </c>
      <c r="F963">
        <v>981</v>
      </c>
    </row>
    <row r="964" spans="1:6" ht="15">
      <c r="A964" t="str">
        <f>VLOOKUP(F964, Sheet2!A:B, 2, FALSE)</f>
        <v>6423b5f4ea5cbfd4b8b70c426e246517</v>
      </c>
      <c r="B964" s="1" t="s">
        <v>1400</v>
      </c>
      <c r="C964" s="1" t="s">
        <v>7598</v>
      </c>
      <c r="D964" t="s">
        <v>192</v>
      </c>
      <c r="E964" t="s">
        <v>13018</v>
      </c>
      <c r="F964">
        <v>982</v>
      </c>
    </row>
    <row r="965" spans="1:6" ht="15">
      <c r="A965" t="str">
        <f>VLOOKUP(F965, Sheet2!A:B, 2, FALSE)</f>
        <v>072ceb5cfd2c6d0c3abcb7827b2854a2</v>
      </c>
      <c r="B965" s="1" t="s">
        <v>1401</v>
      </c>
      <c r="C965" s="1" t="s">
        <v>7599</v>
      </c>
      <c r="D965" t="s">
        <v>192</v>
      </c>
      <c r="E965" t="s">
        <v>13018</v>
      </c>
      <c r="F965">
        <v>983</v>
      </c>
    </row>
    <row r="966" spans="1:6" ht="15">
      <c r="A966" t="str">
        <f>VLOOKUP(F966, Sheet2!A:B, 2, FALSE)</f>
        <v>d98282a9cf2163134f53d70bab6d8e3d</v>
      </c>
      <c r="B966" s="1" t="s">
        <v>1402</v>
      </c>
      <c r="C966" s="1" t="s">
        <v>7600</v>
      </c>
      <c r="D966" t="s">
        <v>193</v>
      </c>
      <c r="E966" t="s">
        <v>13018</v>
      </c>
      <c r="F966">
        <v>984</v>
      </c>
    </row>
    <row r="967" spans="1:6" ht="15">
      <c r="A967" t="str">
        <f>VLOOKUP(F967, Sheet2!A:B, 2, FALSE)</f>
        <v>f229ea11f41171306d5436d5a5ba81f3</v>
      </c>
      <c r="B967" s="1" t="s">
        <v>1403</v>
      </c>
      <c r="C967" s="1" t="s">
        <v>7601</v>
      </c>
      <c r="D967" t="s">
        <v>193</v>
      </c>
      <c r="E967" t="s">
        <v>13018</v>
      </c>
      <c r="F967">
        <v>985</v>
      </c>
    </row>
    <row r="968" spans="1:6" ht="15">
      <c r="A968" t="str">
        <f>VLOOKUP(F968, Sheet2!A:B, 2, FALSE)</f>
        <v>36c78b18c1f2eb367c7526240f80fb15</v>
      </c>
      <c r="B968" s="1" t="s">
        <v>1404</v>
      </c>
      <c r="C968" s="1" t="s">
        <v>7602</v>
      </c>
      <c r="D968" t="s">
        <v>192</v>
      </c>
      <c r="E968" t="s">
        <v>13018</v>
      </c>
      <c r="F968">
        <v>986</v>
      </c>
    </row>
    <row r="969" spans="1:6" ht="15">
      <c r="A969" t="str">
        <f>VLOOKUP(F969, Sheet2!A:B, 2, FALSE)</f>
        <v>f423b18504385d28e4f6d25f881e21fb</v>
      </c>
      <c r="B969" s="1" t="s">
        <v>1405</v>
      </c>
      <c r="C969" s="1" t="s">
        <v>7603</v>
      </c>
      <c r="D969" t="s">
        <v>194</v>
      </c>
      <c r="E969" t="s">
        <v>13018</v>
      </c>
      <c r="F969">
        <v>987</v>
      </c>
    </row>
    <row r="970" spans="1:6" ht="15">
      <c r="A970" t="str">
        <f>VLOOKUP(F970, Sheet2!A:B, 2, FALSE)</f>
        <v>573f36bd4ec9bfce81af9f87dae91af0</v>
      </c>
      <c r="B970" s="1" t="s">
        <v>1406</v>
      </c>
      <c r="C970" s="1" t="s">
        <v>7604</v>
      </c>
      <c r="D970" t="s">
        <v>191</v>
      </c>
      <c r="E970" t="s">
        <v>13018</v>
      </c>
      <c r="F970">
        <v>988</v>
      </c>
    </row>
    <row r="971" spans="1:6" ht="15">
      <c r="A971" t="str">
        <f>VLOOKUP(F971, Sheet2!A:B, 2, FALSE)</f>
        <v>53e7d1f1a40c35d1206d16d8fae3f31b</v>
      </c>
      <c r="B971" s="1" t="s">
        <v>1407</v>
      </c>
      <c r="C971" s="1" t="s">
        <v>7605</v>
      </c>
      <c r="D971" t="s">
        <v>191</v>
      </c>
      <c r="E971" t="s">
        <v>13018</v>
      </c>
      <c r="F971">
        <v>989</v>
      </c>
    </row>
    <row r="972" spans="1:6" ht="15">
      <c r="A972" t="str">
        <f>VLOOKUP(F972, Sheet2!A:B, 2, FALSE)</f>
        <v>eff56d71d288d91fce32671de1606302</v>
      </c>
      <c r="B972" s="1" t="s">
        <v>1408</v>
      </c>
      <c r="C972" s="1" t="s">
        <v>7606</v>
      </c>
      <c r="D972" t="s">
        <v>12834</v>
      </c>
      <c r="E972" t="s">
        <v>336</v>
      </c>
      <c r="F972">
        <v>991</v>
      </c>
    </row>
    <row r="973" spans="1:6" ht="15">
      <c r="A973" t="str">
        <f>VLOOKUP(F973, Sheet2!A:B, 2, FALSE)</f>
        <v>185852eadc7ce25a9228e9af07118417</v>
      </c>
      <c r="B973" s="1" t="s">
        <v>1409</v>
      </c>
      <c r="C973" s="1" t="s">
        <v>7607</v>
      </c>
      <c r="D973" t="s">
        <v>194</v>
      </c>
      <c r="E973" t="s">
        <v>13018</v>
      </c>
      <c r="F973">
        <v>992</v>
      </c>
    </row>
    <row r="974" spans="1:6" ht="15">
      <c r="A974" t="str">
        <f>VLOOKUP(F974, Sheet2!A:B, 2, FALSE)</f>
        <v>19074b8ddbe13b82900f478ef546863d</v>
      </c>
      <c r="B974" s="1" t="s">
        <v>1410</v>
      </c>
      <c r="C974" s="1" t="s">
        <v>7608</v>
      </c>
      <c r="D974" t="s">
        <v>12834</v>
      </c>
      <c r="E974" t="s">
        <v>339</v>
      </c>
      <c r="F974">
        <v>993</v>
      </c>
    </row>
    <row r="975" spans="1:6" ht="15">
      <c r="A975" t="str">
        <f>VLOOKUP(F975, Sheet2!A:B, 2, FALSE)</f>
        <v>875704c120a69c9967c533eef3508c63</v>
      </c>
      <c r="B975" s="1" t="s">
        <v>1411</v>
      </c>
      <c r="C975" s="1" t="s">
        <v>7609</v>
      </c>
      <c r="D975" t="s">
        <v>12834</v>
      </c>
      <c r="E975" t="s">
        <v>341</v>
      </c>
      <c r="F975">
        <v>994</v>
      </c>
    </row>
    <row r="976" spans="1:6" ht="15">
      <c r="A976" t="str">
        <f>VLOOKUP(F976, Sheet2!A:B, 2, FALSE)</f>
        <v>dc1ae7e7dfef9e17cbaf9f9283ff0ae7</v>
      </c>
      <c r="B976" s="1" t="s">
        <v>1412</v>
      </c>
      <c r="C976" s="1" t="s">
        <v>7610</v>
      </c>
      <c r="D976" t="s">
        <v>194</v>
      </c>
      <c r="E976" t="s">
        <v>13018</v>
      </c>
      <c r="F976">
        <v>995</v>
      </c>
    </row>
    <row r="977" spans="1:6" ht="15">
      <c r="A977" t="str">
        <f>VLOOKUP(F977, Sheet2!A:B, 2, FALSE)</f>
        <v>f4fe1fc6838be1ae133cd67795b79725</v>
      </c>
      <c r="B977" s="1" t="s">
        <v>1413</v>
      </c>
      <c r="C977" s="1" t="s">
        <v>7611</v>
      </c>
      <c r="D977" t="s">
        <v>12834</v>
      </c>
      <c r="E977" t="s">
        <v>339</v>
      </c>
      <c r="F977">
        <v>996</v>
      </c>
    </row>
    <row r="978" spans="1:6" ht="15">
      <c r="A978" t="str">
        <f>VLOOKUP(F978, Sheet2!A:B, 2, FALSE)</f>
        <v>2c74ad87fc035a9276087192c7e12a6c</v>
      </c>
      <c r="B978" s="1" t="s">
        <v>1414</v>
      </c>
      <c r="C978" s="1" t="s">
        <v>7612</v>
      </c>
      <c r="D978" t="s">
        <v>12834</v>
      </c>
      <c r="E978" t="s">
        <v>339</v>
      </c>
      <c r="F978">
        <v>997</v>
      </c>
    </row>
    <row r="979" spans="1:6" ht="15">
      <c r="A979" t="str">
        <f>VLOOKUP(F979, Sheet2!A:B, 2, FALSE)</f>
        <v>2b57380bb10c83b22a24968fa0c75989</v>
      </c>
      <c r="B979" s="1" t="s">
        <v>1415</v>
      </c>
      <c r="C979" s="1" t="s">
        <v>7613</v>
      </c>
      <c r="D979" t="s">
        <v>193</v>
      </c>
      <c r="E979" t="s">
        <v>13018</v>
      </c>
      <c r="F979">
        <v>998</v>
      </c>
    </row>
    <row r="980" spans="1:6" ht="15">
      <c r="A980" t="str">
        <f>VLOOKUP(F980, Sheet2!A:B, 2, FALSE)</f>
        <v>b945d6881c09c4125b0e5be1c5726702</v>
      </c>
      <c r="B980" s="1" t="s">
        <v>1416</v>
      </c>
      <c r="C980" s="1" t="s">
        <v>7614</v>
      </c>
      <c r="D980" t="s">
        <v>193</v>
      </c>
      <c r="E980" t="s">
        <v>13018</v>
      </c>
      <c r="F980">
        <v>999</v>
      </c>
    </row>
    <row r="981" spans="1:6" ht="15">
      <c r="A981" t="str">
        <f>VLOOKUP(F981, Sheet2!A:B, 2, FALSE)</f>
        <v>16650a310278f51870e52955f087e513</v>
      </c>
      <c r="B981" s="1" t="s">
        <v>1417</v>
      </c>
      <c r="C981" s="1" t="s">
        <v>7615</v>
      </c>
      <c r="D981" t="s">
        <v>192</v>
      </c>
      <c r="E981" t="s">
        <v>13018</v>
      </c>
      <c r="F981">
        <v>1000</v>
      </c>
    </row>
    <row r="982" spans="1:6" ht="15">
      <c r="A982" t="str">
        <f>VLOOKUP(F982, Sheet2!A:B, 2, FALSE)</f>
        <v>07144da54dad97383320edb733a0b11d</v>
      </c>
      <c r="B982" s="1" t="s">
        <v>1418</v>
      </c>
      <c r="C982" s="1" t="s">
        <v>7616</v>
      </c>
      <c r="D982" t="s">
        <v>194</v>
      </c>
      <c r="E982" t="s">
        <v>13018</v>
      </c>
      <c r="F982">
        <v>1001</v>
      </c>
    </row>
    <row r="983" spans="1:6" ht="15">
      <c r="A983" t="str">
        <f>VLOOKUP(F983, Sheet2!A:B, 2, FALSE)</f>
        <v>06d05287c96722247ce74a392a51df34</v>
      </c>
      <c r="B983" s="1" t="s">
        <v>1419</v>
      </c>
      <c r="C983" s="1" t="s">
        <v>7617</v>
      </c>
      <c r="D983" t="s">
        <v>194</v>
      </c>
      <c r="E983" t="s">
        <v>13018</v>
      </c>
      <c r="F983">
        <v>1002</v>
      </c>
    </row>
    <row r="984" spans="1:6" ht="15">
      <c r="A984" t="str">
        <f>VLOOKUP(F984, Sheet2!A:B, 2, FALSE)</f>
        <v>ce24fd5622ff222aca5fc9d33b8340aa</v>
      </c>
      <c r="B984" s="1" t="s">
        <v>1420</v>
      </c>
      <c r="C984" s="1" t="s">
        <v>7618</v>
      </c>
      <c r="D984" t="s">
        <v>12834</v>
      </c>
      <c r="E984" t="s">
        <v>339</v>
      </c>
      <c r="F984">
        <v>1004</v>
      </c>
    </row>
    <row r="985" spans="1:6" ht="15">
      <c r="A985" t="str">
        <f>VLOOKUP(F985, Sheet2!A:B, 2, FALSE)</f>
        <v>0586fa2a9388e60f7ce179825b3c7478</v>
      </c>
      <c r="B985" s="1" t="s">
        <v>1421</v>
      </c>
      <c r="C985" s="1" t="s">
        <v>7619</v>
      </c>
      <c r="D985" t="s">
        <v>12834</v>
      </c>
      <c r="E985" t="s">
        <v>339</v>
      </c>
      <c r="F985">
        <v>1005</v>
      </c>
    </row>
    <row r="986" spans="1:6" ht="15">
      <c r="A986" t="str">
        <f>VLOOKUP(F986, Sheet2!A:B, 2, FALSE)</f>
        <v>bb382c41b475ec7c4b438ee8e510c414</v>
      </c>
      <c r="B986" s="1" t="s">
        <v>1422</v>
      </c>
      <c r="C986" s="1" t="s">
        <v>7620</v>
      </c>
      <c r="D986" t="s">
        <v>12834</v>
      </c>
      <c r="E986" t="s">
        <v>339</v>
      </c>
      <c r="F986">
        <v>1006</v>
      </c>
    </row>
    <row r="987" spans="1:6" ht="15">
      <c r="A987" t="str">
        <f>VLOOKUP(F987, Sheet2!A:B, 2, FALSE)</f>
        <v>910c1522f8e47dc82233c81a1cb996f5</v>
      </c>
      <c r="B987" s="1" t="s">
        <v>1423</v>
      </c>
      <c r="C987" s="1" t="s">
        <v>7621</v>
      </c>
      <c r="D987" t="s">
        <v>12834</v>
      </c>
      <c r="E987" t="s">
        <v>339</v>
      </c>
      <c r="F987">
        <v>1007</v>
      </c>
    </row>
    <row r="988" spans="1:6" ht="15">
      <c r="A988" t="str">
        <f>VLOOKUP(F988, Sheet2!A:B, 2, FALSE)</f>
        <v>218e95c586ea780824af5ab54660dcd4</v>
      </c>
      <c r="B988" s="1" t="s">
        <v>1424</v>
      </c>
      <c r="C988" s="1" t="s">
        <v>7622</v>
      </c>
      <c r="D988" t="s">
        <v>12834</v>
      </c>
      <c r="E988" t="s">
        <v>339</v>
      </c>
      <c r="F988">
        <v>1008</v>
      </c>
    </row>
    <row r="989" spans="1:6" ht="15">
      <c r="A989" t="str">
        <f>VLOOKUP(F989, Sheet2!A:B, 2, FALSE)</f>
        <v>a7a943799dd9564c6a44d220fc4ad668</v>
      </c>
      <c r="B989" s="1" t="s">
        <v>1425</v>
      </c>
      <c r="C989" s="1" t="s">
        <v>7623</v>
      </c>
      <c r="D989" t="s">
        <v>12834</v>
      </c>
      <c r="E989" t="s">
        <v>339</v>
      </c>
      <c r="F989">
        <v>1009</v>
      </c>
    </row>
    <row r="990" spans="1:6" ht="15">
      <c r="A990" t="str">
        <f>VLOOKUP(F990, Sheet2!A:B, 2, FALSE)</f>
        <v>f8ffe79214d1a61ca0e0ee9b9b454340</v>
      </c>
      <c r="B990" s="1" t="s">
        <v>1426</v>
      </c>
      <c r="C990" s="1" t="s">
        <v>7624</v>
      </c>
      <c r="D990" t="s">
        <v>194</v>
      </c>
      <c r="E990" t="s">
        <v>13018</v>
      </c>
      <c r="F990">
        <v>1010</v>
      </c>
    </row>
    <row r="991" spans="1:6" ht="15">
      <c r="A991" t="str">
        <f>VLOOKUP(F991, Sheet2!A:B, 2, FALSE)</f>
        <v>62cce9b9e7dcc63c4eacfbf843b783d8</v>
      </c>
      <c r="B991" s="1" t="s">
        <v>1427</v>
      </c>
      <c r="C991" s="1" t="s">
        <v>7625</v>
      </c>
      <c r="D991" t="s">
        <v>194</v>
      </c>
      <c r="E991" t="s">
        <v>13018</v>
      </c>
      <c r="F991">
        <v>1011</v>
      </c>
    </row>
    <row r="992" spans="1:6" ht="15">
      <c r="A992" t="str">
        <f>VLOOKUP(F992, Sheet2!A:B, 2, FALSE)</f>
        <v>e3af7aa7a3fc6188fc02210fb4e169e0</v>
      </c>
      <c r="B992" s="1" t="s">
        <v>1428</v>
      </c>
      <c r="C992" s="1" t="s">
        <v>7626</v>
      </c>
      <c r="D992" t="s">
        <v>193</v>
      </c>
      <c r="E992" t="s">
        <v>13018</v>
      </c>
      <c r="F992">
        <v>1012</v>
      </c>
    </row>
    <row r="993" spans="1:6" ht="15">
      <c r="A993" t="str">
        <f>VLOOKUP(F993, Sheet2!A:B, 2, FALSE)</f>
        <v>3c80f643ef5149bf083bdda738ddb840</v>
      </c>
      <c r="B993" s="1" t="s">
        <v>1429</v>
      </c>
      <c r="C993" s="1" t="s">
        <v>7627</v>
      </c>
      <c r="D993" t="s">
        <v>193</v>
      </c>
      <c r="E993" t="s">
        <v>13018</v>
      </c>
      <c r="F993">
        <v>1013</v>
      </c>
    </row>
    <row r="994" spans="1:6" ht="15">
      <c r="A994" t="str">
        <f>VLOOKUP(F994, Sheet2!A:B, 2, FALSE)</f>
        <v>1cea8c68c4fabb3b6bd71f24de2edab2</v>
      </c>
      <c r="B994" s="1" t="s">
        <v>1430</v>
      </c>
      <c r="C994" s="1" t="s">
        <v>7628</v>
      </c>
      <c r="D994" t="s">
        <v>194</v>
      </c>
      <c r="E994" t="s">
        <v>13018</v>
      </c>
      <c r="F994">
        <v>1014</v>
      </c>
    </row>
    <row r="995" spans="1:6" ht="15">
      <c r="A995" t="str">
        <f>VLOOKUP(F995, Sheet2!A:B, 2, FALSE)</f>
        <v>13147edd7ce55ecc0d05b34f595701b4</v>
      </c>
      <c r="B995" s="1" t="s">
        <v>1431</v>
      </c>
      <c r="C995" s="1" t="s">
        <v>7629</v>
      </c>
      <c r="D995" t="s">
        <v>194</v>
      </c>
      <c r="E995" t="s">
        <v>13018</v>
      </c>
      <c r="F995">
        <v>1015</v>
      </c>
    </row>
    <row r="996" spans="1:6" ht="15">
      <c r="A996" t="str">
        <f>VLOOKUP(F996, Sheet2!A:B, 2, FALSE)</f>
        <v>85f0f88d21fbf255b87a12acc87bfae2</v>
      </c>
      <c r="B996" s="1" t="s">
        <v>1432</v>
      </c>
      <c r="C996" s="1" t="s">
        <v>7630</v>
      </c>
      <c r="D996" t="s">
        <v>193</v>
      </c>
      <c r="E996" t="s">
        <v>13018</v>
      </c>
      <c r="F996">
        <v>1016</v>
      </c>
    </row>
    <row r="997" spans="1:6" ht="15">
      <c r="A997" t="str">
        <f>VLOOKUP(F997, Sheet2!A:B, 2, FALSE)</f>
        <v>5c6059aeae1854766038ec1922b53566</v>
      </c>
      <c r="B997" s="1" t="s">
        <v>1433</v>
      </c>
      <c r="C997" s="1" t="s">
        <v>7631</v>
      </c>
      <c r="D997" t="s">
        <v>194</v>
      </c>
      <c r="E997" t="s">
        <v>13018</v>
      </c>
      <c r="F997">
        <v>1017</v>
      </c>
    </row>
    <row r="998" spans="1:6" ht="15">
      <c r="A998" t="str">
        <f>VLOOKUP(F998, Sheet2!A:B, 2, FALSE)</f>
        <v>930ae394d0cb437de8536c73d8fd5c31</v>
      </c>
      <c r="B998" s="1" t="s">
        <v>1434</v>
      </c>
      <c r="C998" s="1" t="s">
        <v>7632</v>
      </c>
      <c r="D998" t="s">
        <v>194</v>
      </c>
      <c r="E998" t="s">
        <v>13018</v>
      </c>
      <c r="F998">
        <v>1018</v>
      </c>
    </row>
    <row r="999" spans="1:6" ht="15">
      <c r="A999" t="str">
        <f>VLOOKUP(F999, Sheet2!A:B, 2, FALSE)</f>
        <v>f5086c6f7f9627f6d20d3525955952a7</v>
      </c>
      <c r="B999" s="1" t="s">
        <v>1435</v>
      </c>
      <c r="C999" s="1" t="s">
        <v>7633</v>
      </c>
      <c r="D999" t="s">
        <v>193</v>
      </c>
      <c r="E999" t="s">
        <v>13018</v>
      </c>
      <c r="F999">
        <v>1019</v>
      </c>
    </row>
    <row r="1000" spans="1:6" ht="15">
      <c r="A1000" t="str">
        <f>VLOOKUP(F1000, Sheet2!A:B, 2, FALSE)</f>
        <v>a59aadf26769cc6f4e1e141ba84ccb53</v>
      </c>
      <c r="B1000" s="1" t="s">
        <v>1436</v>
      </c>
      <c r="C1000" s="1" t="s">
        <v>7634</v>
      </c>
      <c r="D1000" t="s">
        <v>12834</v>
      </c>
      <c r="E1000" t="s">
        <v>339</v>
      </c>
      <c r="F1000">
        <v>1020</v>
      </c>
    </row>
    <row r="1001" spans="1:6" ht="15">
      <c r="A1001" t="str">
        <f>VLOOKUP(F1001, Sheet2!A:B, 2, FALSE)</f>
        <v>12d3281ee8231af3de67ffef40e50057</v>
      </c>
      <c r="B1001" s="1" t="s">
        <v>1437</v>
      </c>
      <c r="C1001" s="1" t="s">
        <v>7635</v>
      </c>
      <c r="D1001" t="s">
        <v>194</v>
      </c>
      <c r="E1001" t="s">
        <v>13018</v>
      </c>
      <c r="F1001">
        <v>1021</v>
      </c>
    </row>
    <row r="1002" spans="1:6" ht="15">
      <c r="A1002" t="str">
        <f>VLOOKUP(F1002, Sheet2!A:B, 2, FALSE)</f>
        <v>15d5f918968a91c2fcce2665b3b443cd</v>
      </c>
      <c r="B1002" s="1" t="s">
        <v>1438</v>
      </c>
      <c r="C1002" s="1" t="s">
        <v>7636</v>
      </c>
      <c r="D1002" t="s">
        <v>194</v>
      </c>
      <c r="E1002" t="s">
        <v>13018</v>
      </c>
      <c r="F1002">
        <v>1022</v>
      </c>
    </row>
    <row r="1003" spans="1:6" ht="15">
      <c r="A1003" t="str">
        <f>VLOOKUP(F1003, Sheet2!A:B, 2, FALSE)</f>
        <v>74fa1df072ca51e928ceabe7f59be09d</v>
      </c>
      <c r="B1003" s="1" t="s">
        <v>1439</v>
      </c>
      <c r="C1003" s="1" t="s">
        <v>7637</v>
      </c>
      <c r="D1003" t="s">
        <v>193</v>
      </c>
      <c r="E1003" t="s">
        <v>13018</v>
      </c>
      <c r="F1003">
        <v>1023</v>
      </c>
    </row>
    <row r="1004" spans="1:6" ht="15">
      <c r="A1004" t="str">
        <f>VLOOKUP(F1004, Sheet2!A:B, 2, FALSE)</f>
        <v>b3af0b93d1833f253d16209cc3d4fa74</v>
      </c>
      <c r="B1004" s="1" t="s">
        <v>1440</v>
      </c>
      <c r="C1004" s="1" t="s">
        <v>7638</v>
      </c>
      <c r="D1004" t="s">
        <v>194</v>
      </c>
      <c r="E1004" t="s">
        <v>13018</v>
      </c>
      <c r="F1004">
        <v>1024</v>
      </c>
    </row>
    <row r="1005" spans="1:6" ht="15">
      <c r="A1005" t="str">
        <f>VLOOKUP(F1005, Sheet2!A:B, 2, FALSE)</f>
        <v>7888dcf936228119f93b69fd3bb3af43</v>
      </c>
      <c r="B1005" s="1" t="s">
        <v>1441</v>
      </c>
      <c r="C1005" s="1" t="s">
        <v>7639</v>
      </c>
      <c r="D1005" t="s">
        <v>12834</v>
      </c>
      <c r="E1005" t="s">
        <v>339</v>
      </c>
      <c r="F1005">
        <v>1025</v>
      </c>
    </row>
    <row r="1006" spans="1:6" ht="15">
      <c r="A1006" t="str">
        <f>VLOOKUP(F1006, Sheet2!A:B, 2, FALSE)</f>
        <v>ee061f9df2b84856fd45dffd096be699</v>
      </c>
      <c r="B1006" s="1" t="s">
        <v>1442</v>
      </c>
      <c r="C1006" s="1" t="s">
        <v>7640</v>
      </c>
      <c r="D1006" t="s">
        <v>12834</v>
      </c>
      <c r="E1006" t="s">
        <v>339</v>
      </c>
      <c r="F1006">
        <v>1026</v>
      </c>
    </row>
    <row r="1007" spans="1:6" ht="15">
      <c r="A1007" t="str">
        <f>VLOOKUP(F1007, Sheet2!A:B, 2, FALSE)</f>
        <v>d5c5009929a38d5d167bb78e3e45a7a5</v>
      </c>
      <c r="B1007" s="1" t="s">
        <v>1443</v>
      </c>
      <c r="C1007" s="1" t="s">
        <v>7641</v>
      </c>
      <c r="D1007" t="s">
        <v>193</v>
      </c>
      <c r="E1007" t="s">
        <v>13018</v>
      </c>
      <c r="F1007">
        <v>1027</v>
      </c>
    </row>
    <row r="1008" spans="1:6" ht="15">
      <c r="A1008" t="str">
        <f>VLOOKUP(F1008, Sheet2!A:B, 2, FALSE)</f>
        <v>29caaccf9252a72d2b2a05eb770f24df</v>
      </c>
      <c r="B1008" s="1" t="s">
        <v>1444</v>
      </c>
      <c r="C1008" s="1" t="s">
        <v>7642</v>
      </c>
      <c r="D1008" t="s">
        <v>194</v>
      </c>
      <c r="E1008" t="s">
        <v>13018</v>
      </c>
      <c r="F1008">
        <v>1028</v>
      </c>
    </row>
    <row r="1009" spans="1:6" ht="15">
      <c r="A1009" t="str">
        <f>VLOOKUP(F1009, Sheet2!A:B, 2, FALSE)</f>
        <v>2bab25e90895d7b749ca74b4d5c274ed</v>
      </c>
      <c r="B1009" s="1" t="s">
        <v>1445</v>
      </c>
      <c r="C1009" s="1" t="s">
        <v>7643</v>
      </c>
      <c r="D1009" t="s">
        <v>193</v>
      </c>
      <c r="E1009" t="s">
        <v>13018</v>
      </c>
      <c r="F1009">
        <v>1029</v>
      </c>
    </row>
    <row r="1010" spans="1:6" ht="15">
      <c r="A1010" t="str">
        <f>VLOOKUP(F1010, Sheet2!A:B, 2, FALSE)</f>
        <v>2e6e604490856bc20445a11c771f95ff</v>
      </c>
      <c r="B1010" s="1" t="s">
        <v>1446</v>
      </c>
      <c r="C1010" s="1" t="s">
        <v>7644</v>
      </c>
      <c r="D1010" t="s">
        <v>194</v>
      </c>
      <c r="E1010" t="s">
        <v>13018</v>
      </c>
      <c r="F1010">
        <v>1030</v>
      </c>
    </row>
    <row r="1011" spans="1:6" ht="15">
      <c r="A1011" t="str">
        <f>VLOOKUP(F1011, Sheet2!A:B, 2, FALSE)</f>
        <v>83d7dc13f097950f871b7f8a6ae2e98b</v>
      </c>
      <c r="B1011" s="1" t="s">
        <v>1447</v>
      </c>
      <c r="C1011" s="1" t="s">
        <v>7645</v>
      </c>
      <c r="D1011" t="s">
        <v>194</v>
      </c>
      <c r="E1011" t="s">
        <v>13018</v>
      </c>
      <c r="F1011">
        <v>1031</v>
      </c>
    </row>
    <row r="1012" spans="1:6" ht="15">
      <c r="A1012" t="str">
        <f>VLOOKUP(F1012, Sheet2!A:B, 2, FALSE)</f>
        <v>20da712f9e9e74a39fc597db9bea9dfa</v>
      </c>
      <c r="B1012" s="1" t="s">
        <v>1448</v>
      </c>
      <c r="C1012" s="1" t="s">
        <v>7646</v>
      </c>
      <c r="D1012" t="s">
        <v>194</v>
      </c>
      <c r="E1012" t="s">
        <v>13018</v>
      </c>
      <c r="F1012">
        <v>1032</v>
      </c>
    </row>
    <row r="1013" spans="1:6" ht="15">
      <c r="A1013" t="str">
        <f>VLOOKUP(F1013, Sheet2!A:B, 2, FALSE)</f>
        <v>ac361c0e09afd2320c2ae675c90a6a76</v>
      </c>
      <c r="B1013" s="1" t="s">
        <v>1449</v>
      </c>
      <c r="C1013" s="1" t="s">
        <v>7647</v>
      </c>
      <c r="D1013" t="s">
        <v>194</v>
      </c>
      <c r="E1013" t="s">
        <v>13018</v>
      </c>
      <c r="F1013">
        <v>1033</v>
      </c>
    </row>
    <row r="1014" spans="1:6" ht="15">
      <c r="A1014" t="str">
        <f>VLOOKUP(F1014, Sheet2!A:B, 2, FALSE)</f>
        <v>857559061641944360efa7e49b119553</v>
      </c>
      <c r="B1014" s="1" t="s">
        <v>1450</v>
      </c>
      <c r="C1014" s="1" t="s">
        <v>7648</v>
      </c>
      <c r="D1014" t="s">
        <v>194</v>
      </c>
      <c r="E1014" t="s">
        <v>13018</v>
      </c>
      <c r="F1014">
        <v>1034</v>
      </c>
    </row>
    <row r="1015" spans="1:6" ht="15">
      <c r="A1015" t="str">
        <f>VLOOKUP(F1015, Sheet2!A:B, 2, FALSE)</f>
        <v>e4b07658b9c7e9baccc82862acea88f5</v>
      </c>
      <c r="B1015" s="1" t="s">
        <v>1451</v>
      </c>
      <c r="C1015" s="1" t="s">
        <v>7649</v>
      </c>
      <c r="D1015" t="s">
        <v>194</v>
      </c>
      <c r="E1015" t="s">
        <v>13018</v>
      </c>
      <c r="F1015">
        <v>1035</v>
      </c>
    </row>
    <row r="1016" spans="1:6" ht="15">
      <c r="A1016" t="str">
        <f>VLOOKUP(F1016, Sheet2!A:B, 2, FALSE)</f>
        <v>862d61a55d5d3dca417b692201b793b3</v>
      </c>
      <c r="B1016" s="1" t="s">
        <v>1452</v>
      </c>
      <c r="C1016" s="1" t="s">
        <v>7650</v>
      </c>
      <c r="D1016" t="s">
        <v>194</v>
      </c>
      <c r="E1016" t="s">
        <v>13018</v>
      </c>
      <c r="F1016">
        <v>1036</v>
      </c>
    </row>
    <row r="1017" spans="1:6" ht="15">
      <c r="A1017" t="str">
        <f>VLOOKUP(F1017, Sheet2!A:B, 2, FALSE)</f>
        <v>6a82df50390cfc16cfe091ee8a305405</v>
      </c>
      <c r="B1017" s="1" t="s">
        <v>1453</v>
      </c>
      <c r="C1017" s="1" t="s">
        <v>7651</v>
      </c>
      <c r="D1017" t="s">
        <v>194</v>
      </c>
      <c r="E1017" t="s">
        <v>13018</v>
      </c>
      <c r="F1017">
        <v>1037</v>
      </c>
    </row>
    <row r="1018" spans="1:6" ht="15">
      <c r="A1018" t="str">
        <f>VLOOKUP(F1018, Sheet2!A:B, 2, FALSE)</f>
        <v>3b85792559445e22984f492c12575c8d</v>
      </c>
      <c r="B1018" s="1" t="s">
        <v>1454</v>
      </c>
      <c r="C1018" s="1" t="s">
        <v>7652</v>
      </c>
      <c r="D1018" t="s">
        <v>194</v>
      </c>
      <c r="E1018" t="s">
        <v>13018</v>
      </c>
      <c r="F1018">
        <v>1038</v>
      </c>
    </row>
    <row r="1019" spans="1:6" ht="15">
      <c r="A1019" t="str">
        <f>VLOOKUP(F1019, Sheet2!A:B, 2, FALSE)</f>
        <v>d13d72a4f4f2ed44b7487307804b3548</v>
      </c>
      <c r="B1019" s="1" t="s">
        <v>1455</v>
      </c>
      <c r="C1019" s="1" t="s">
        <v>7653</v>
      </c>
      <c r="D1019" t="s">
        <v>193</v>
      </c>
      <c r="E1019" t="s">
        <v>13018</v>
      </c>
      <c r="F1019">
        <v>1039</v>
      </c>
    </row>
    <row r="1020" spans="1:6" ht="15">
      <c r="A1020" t="str">
        <f>VLOOKUP(F1020, Sheet2!A:B, 2, FALSE)</f>
        <v>c8ed9b9d0fc452aee28956b7137c1ffc</v>
      </c>
      <c r="B1020" s="1" t="s">
        <v>1456</v>
      </c>
      <c r="C1020" s="1" t="s">
        <v>7654</v>
      </c>
      <c r="D1020" t="s">
        <v>194</v>
      </c>
      <c r="E1020" t="s">
        <v>13018</v>
      </c>
      <c r="F1020">
        <v>1040</v>
      </c>
    </row>
    <row r="1021" spans="1:6" ht="15">
      <c r="A1021" t="str">
        <f>VLOOKUP(F1021, Sheet2!A:B, 2, FALSE)</f>
        <v>c98422d8a4ea49f9a0c7bf185e183bd7</v>
      </c>
      <c r="B1021" s="1" t="s">
        <v>1457</v>
      </c>
      <c r="C1021" s="1" t="s">
        <v>7655</v>
      </c>
      <c r="D1021" t="s">
        <v>194</v>
      </c>
      <c r="E1021" t="s">
        <v>13018</v>
      </c>
      <c r="F1021">
        <v>1041</v>
      </c>
    </row>
    <row r="1022" spans="1:6" ht="15">
      <c r="A1022" t="str">
        <f>VLOOKUP(F1022, Sheet2!A:B, 2, FALSE)</f>
        <v>a4fa97d7193f943e9991112588ac7d8d</v>
      </c>
      <c r="B1022" s="1" t="s">
        <v>1458</v>
      </c>
      <c r="C1022" s="1" t="s">
        <v>7656</v>
      </c>
      <c r="D1022" t="s">
        <v>193</v>
      </c>
      <c r="E1022" t="s">
        <v>13018</v>
      </c>
      <c r="F1022">
        <v>1042</v>
      </c>
    </row>
    <row r="1023" spans="1:6" ht="15">
      <c r="A1023" t="str">
        <f>VLOOKUP(F1023, Sheet2!A:B, 2, FALSE)</f>
        <v>574ee6b5ae53073c7b558c2560a0116f</v>
      </c>
      <c r="B1023" s="1" t="s">
        <v>1459</v>
      </c>
      <c r="C1023" s="1" t="s">
        <v>7657</v>
      </c>
      <c r="D1023" t="s">
        <v>193</v>
      </c>
      <c r="E1023" t="s">
        <v>13018</v>
      </c>
      <c r="F1023">
        <v>1043</v>
      </c>
    </row>
    <row r="1024" spans="1:6" ht="15">
      <c r="A1024" t="str">
        <f>VLOOKUP(F1024, Sheet2!A:B, 2, FALSE)</f>
        <v>d55e964b8f43bc23a4ebe913af6e6a4f</v>
      </c>
      <c r="B1024" s="1" t="s">
        <v>1460</v>
      </c>
      <c r="C1024" s="1" t="s">
        <v>7658</v>
      </c>
      <c r="D1024" t="s">
        <v>193</v>
      </c>
      <c r="E1024" t="s">
        <v>13018</v>
      </c>
      <c r="F1024">
        <v>1044</v>
      </c>
    </row>
    <row r="1025" spans="1:6" ht="15">
      <c r="A1025" t="str">
        <f>VLOOKUP(F1025, Sheet2!A:B, 2, FALSE)</f>
        <v>1593cca391a8da65856f5a3e56930c5f</v>
      </c>
      <c r="B1025" s="1" t="s">
        <v>1461</v>
      </c>
      <c r="C1025" s="1" t="s">
        <v>7659</v>
      </c>
      <c r="D1025" t="s">
        <v>12834</v>
      </c>
      <c r="E1025" t="s">
        <v>339</v>
      </c>
      <c r="F1025">
        <v>1045</v>
      </c>
    </row>
    <row r="1026" spans="1:6" ht="15">
      <c r="A1026" t="str">
        <f>VLOOKUP(F1026, Sheet2!A:B, 2, FALSE)</f>
        <v>546362701bbe0d510d2ed8f5f9f92a32</v>
      </c>
      <c r="B1026" s="1" t="s">
        <v>1462</v>
      </c>
      <c r="C1026" s="1" t="s">
        <v>7660</v>
      </c>
      <c r="D1026" t="s">
        <v>12834</v>
      </c>
      <c r="E1026" t="s">
        <v>339</v>
      </c>
      <c r="F1026">
        <v>1046</v>
      </c>
    </row>
    <row r="1027" spans="1:6" ht="15">
      <c r="A1027" t="str">
        <f>VLOOKUP(F1027, Sheet2!A:B, 2, FALSE)</f>
        <v>b3cadf3bb5d9627208b431afce5c1f64</v>
      </c>
      <c r="B1027" s="1" t="s">
        <v>1463</v>
      </c>
      <c r="C1027" s="1" t="s">
        <v>7661</v>
      </c>
      <c r="D1027" t="s">
        <v>194</v>
      </c>
      <c r="E1027" t="s">
        <v>13018</v>
      </c>
      <c r="F1027">
        <v>1047</v>
      </c>
    </row>
    <row r="1028" spans="1:6" ht="15">
      <c r="A1028" t="str">
        <f>VLOOKUP(F1028, Sheet2!A:B, 2, FALSE)</f>
        <v>a60309078419a65bb11af2e54e82559a</v>
      </c>
      <c r="B1028" s="1" t="s">
        <v>1464</v>
      </c>
      <c r="C1028" s="1" t="s">
        <v>7662</v>
      </c>
      <c r="D1028" t="s">
        <v>193</v>
      </c>
      <c r="E1028" t="s">
        <v>13018</v>
      </c>
      <c r="F1028">
        <v>1048</v>
      </c>
    </row>
    <row r="1029" spans="1:6" ht="15">
      <c r="A1029" t="str">
        <f>VLOOKUP(F1029, Sheet2!A:B, 2, FALSE)</f>
        <v>db1967856b86499e947d5840d7621476</v>
      </c>
      <c r="B1029" s="1" t="s">
        <v>1465</v>
      </c>
      <c r="C1029" s="1" t="s">
        <v>7663</v>
      </c>
      <c r="D1029" t="s">
        <v>194</v>
      </c>
      <c r="E1029" t="s">
        <v>13018</v>
      </c>
      <c r="F1029">
        <v>1049</v>
      </c>
    </row>
    <row r="1030" spans="1:6" ht="15">
      <c r="A1030" t="str">
        <f>VLOOKUP(F1030, Sheet2!A:B, 2, FALSE)</f>
        <v>614f50c4356d16704e5a8706b872951d</v>
      </c>
      <c r="B1030" s="1" t="s">
        <v>1466</v>
      </c>
      <c r="C1030" s="1" t="s">
        <v>7664</v>
      </c>
      <c r="D1030" t="s">
        <v>193</v>
      </c>
      <c r="E1030" t="s">
        <v>13018</v>
      </c>
      <c r="F1030">
        <v>1050</v>
      </c>
    </row>
    <row r="1031" spans="1:6" ht="15">
      <c r="A1031" t="str">
        <f>VLOOKUP(F1031, Sheet2!A:B, 2, FALSE)</f>
        <v>dfa5afba2462ccd2b29e8be6832a0dc9</v>
      </c>
      <c r="B1031" s="1" t="s">
        <v>1467</v>
      </c>
      <c r="C1031" s="1" t="s">
        <v>7665</v>
      </c>
      <c r="D1031" t="s">
        <v>193</v>
      </c>
      <c r="E1031" t="s">
        <v>13018</v>
      </c>
      <c r="F1031">
        <v>1052</v>
      </c>
    </row>
    <row r="1032" spans="1:6" ht="15">
      <c r="A1032" t="str">
        <f>VLOOKUP(F1032, Sheet2!A:B, 2, FALSE)</f>
        <v>a3c5705e74499a573a29e28e65ad0b3a</v>
      </c>
      <c r="B1032" s="1" t="s">
        <v>1468</v>
      </c>
      <c r="C1032" s="1" t="s">
        <v>7666</v>
      </c>
      <c r="D1032" t="s">
        <v>194</v>
      </c>
      <c r="E1032" t="s">
        <v>13018</v>
      </c>
      <c r="F1032">
        <v>1053</v>
      </c>
    </row>
    <row r="1033" spans="1:6" ht="15">
      <c r="A1033" t="str">
        <f>VLOOKUP(F1033, Sheet2!A:B, 2, FALSE)</f>
        <v>d515ef1257d00f2fd359e4bd034b05b8</v>
      </c>
      <c r="B1033" s="1" t="s">
        <v>1469</v>
      </c>
      <c r="C1033" s="1" t="s">
        <v>7667</v>
      </c>
      <c r="D1033" t="s">
        <v>194</v>
      </c>
      <c r="E1033" t="s">
        <v>13018</v>
      </c>
      <c r="F1033">
        <v>1054</v>
      </c>
    </row>
    <row r="1034" spans="1:6" ht="15">
      <c r="A1034" t="str">
        <f>VLOOKUP(F1034, Sheet2!A:B, 2, FALSE)</f>
        <v>3ba276da6d88cf3fa134871b7350deec</v>
      </c>
      <c r="B1034" s="1" t="s">
        <v>1470</v>
      </c>
      <c r="C1034" s="1" t="s">
        <v>7668</v>
      </c>
      <c r="D1034" t="s">
        <v>193</v>
      </c>
      <c r="E1034" t="s">
        <v>13018</v>
      </c>
      <c r="F1034">
        <v>1055</v>
      </c>
    </row>
    <row r="1035" spans="1:6" ht="15">
      <c r="A1035" t="str">
        <f>VLOOKUP(F1035, Sheet2!A:B, 2, FALSE)</f>
        <v>aeea7282240ae22c12bba74c08a28e81</v>
      </c>
      <c r="B1035" s="1" t="s">
        <v>1471</v>
      </c>
      <c r="C1035" s="1" t="s">
        <v>7669</v>
      </c>
      <c r="D1035" t="s">
        <v>193</v>
      </c>
      <c r="E1035" t="s">
        <v>13018</v>
      </c>
      <c r="F1035">
        <v>1056</v>
      </c>
    </row>
    <row r="1036" spans="1:6" ht="15">
      <c r="A1036" t="str">
        <f>VLOOKUP(F1036, Sheet2!A:B, 2, FALSE)</f>
        <v>72cd3f8389a9c228f86b492941d11e98</v>
      </c>
      <c r="B1036" s="1" t="s">
        <v>1472</v>
      </c>
      <c r="C1036" s="1" t="s">
        <v>7670</v>
      </c>
      <c r="D1036" t="s">
        <v>194</v>
      </c>
      <c r="E1036" t="s">
        <v>13018</v>
      </c>
      <c r="F1036">
        <v>1057</v>
      </c>
    </row>
    <row r="1037" spans="1:6" ht="15">
      <c r="A1037" t="str">
        <f>VLOOKUP(F1037, Sheet2!A:B, 2, FALSE)</f>
        <v>9f02acfec06581bdbd76e0fa788e41f2</v>
      </c>
      <c r="B1037" s="1" t="s">
        <v>1473</v>
      </c>
      <c r="C1037" s="1" t="s">
        <v>7671</v>
      </c>
      <c r="D1037" t="s">
        <v>194</v>
      </c>
      <c r="E1037" t="s">
        <v>13018</v>
      </c>
      <c r="F1037">
        <v>1058</v>
      </c>
    </row>
    <row r="1038" spans="1:6" ht="15">
      <c r="A1038" t="str">
        <f>VLOOKUP(F1038, Sheet2!A:B, 2, FALSE)</f>
        <v>cafe5ca57482a801d8e5844037989df5</v>
      </c>
      <c r="B1038" s="1" t="s">
        <v>1474</v>
      </c>
      <c r="C1038" s="1" t="s">
        <v>7672</v>
      </c>
      <c r="D1038" t="s">
        <v>194</v>
      </c>
      <c r="E1038" t="s">
        <v>13018</v>
      </c>
      <c r="F1038">
        <v>1059</v>
      </c>
    </row>
    <row r="1039" spans="1:6" ht="15">
      <c r="A1039" t="str">
        <f>VLOOKUP(F1039, Sheet2!A:B, 2, FALSE)</f>
        <v>093ee2109e1ff192f3c5747e0fcd9aeb</v>
      </c>
      <c r="B1039" s="1" t="s">
        <v>1475</v>
      </c>
      <c r="C1039" s="1" t="s">
        <v>7673</v>
      </c>
      <c r="D1039" t="s">
        <v>194</v>
      </c>
      <c r="E1039" t="s">
        <v>13018</v>
      </c>
      <c r="F1039">
        <v>1060</v>
      </c>
    </row>
    <row r="1040" spans="1:6" ht="15">
      <c r="A1040" t="str">
        <f>VLOOKUP(F1040, Sheet2!A:B, 2, FALSE)</f>
        <v>e6838e2f7726f730cb02f7a49deb3434</v>
      </c>
      <c r="B1040" s="1" t="s">
        <v>1476</v>
      </c>
      <c r="C1040" s="1" t="s">
        <v>7674</v>
      </c>
      <c r="D1040" t="s">
        <v>193</v>
      </c>
      <c r="E1040" t="s">
        <v>13018</v>
      </c>
      <c r="F1040">
        <v>1061</v>
      </c>
    </row>
    <row r="1041" spans="1:6" ht="15">
      <c r="A1041" t="str">
        <f>VLOOKUP(F1041, Sheet2!A:B, 2, FALSE)</f>
        <v>e1e5e8d91e16f45ee00c0ab4add05c88</v>
      </c>
      <c r="B1041" s="1" t="s">
        <v>1477</v>
      </c>
      <c r="C1041" s="1" t="s">
        <v>7675</v>
      </c>
      <c r="D1041" t="s">
        <v>193</v>
      </c>
      <c r="E1041" t="s">
        <v>13018</v>
      </c>
      <c r="F1041">
        <v>1062</v>
      </c>
    </row>
    <row r="1042" spans="1:6" ht="15">
      <c r="A1042" t="str">
        <f>VLOOKUP(F1042, Sheet2!A:B, 2, FALSE)</f>
        <v>625ecd44ff0b8fe0d523ac4eb10edf8a</v>
      </c>
      <c r="B1042" s="1" t="s">
        <v>1478</v>
      </c>
      <c r="C1042" s="1" t="s">
        <v>7676</v>
      </c>
      <c r="D1042" t="s">
        <v>194</v>
      </c>
      <c r="E1042" t="s">
        <v>13018</v>
      </c>
      <c r="F1042">
        <v>1063</v>
      </c>
    </row>
    <row r="1043" spans="1:6" ht="15">
      <c r="A1043" t="str">
        <f>VLOOKUP(F1043, Sheet2!A:B, 2, FALSE)</f>
        <v>e0d2ace642fa2d2b17827973fb8f6ea0</v>
      </c>
      <c r="B1043" s="1" t="s">
        <v>1479</v>
      </c>
      <c r="C1043" s="1" t="s">
        <v>7677</v>
      </c>
      <c r="D1043" t="s">
        <v>193</v>
      </c>
      <c r="E1043" t="s">
        <v>13018</v>
      </c>
      <c r="F1043">
        <v>1064</v>
      </c>
    </row>
    <row r="1044" spans="1:6" ht="15">
      <c r="A1044" t="str">
        <f>VLOOKUP(F1044, Sheet2!A:B, 2, FALSE)</f>
        <v>59ba292b5a080e3bbf718502aec35262</v>
      </c>
      <c r="B1044" s="1" t="s">
        <v>1480</v>
      </c>
      <c r="C1044" s="1" t="s">
        <v>7678</v>
      </c>
      <c r="D1044" t="s">
        <v>193</v>
      </c>
      <c r="E1044" t="s">
        <v>13018</v>
      </c>
      <c r="F1044">
        <v>1065</v>
      </c>
    </row>
    <row r="1045" spans="1:6" ht="15">
      <c r="A1045" t="str">
        <f>VLOOKUP(F1045, Sheet2!A:B, 2, FALSE)</f>
        <v>7e114d867ebd1c2db372eeaa651cafde</v>
      </c>
      <c r="B1045" s="1" t="s">
        <v>1481</v>
      </c>
      <c r="C1045" s="1" t="s">
        <v>7679</v>
      </c>
      <c r="D1045" t="s">
        <v>191</v>
      </c>
      <c r="E1045" t="s">
        <v>13018</v>
      </c>
      <c r="F1045">
        <v>1066</v>
      </c>
    </row>
    <row r="1046" spans="1:6" ht="15">
      <c r="A1046" t="str">
        <f>VLOOKUP(F1046, Sheet2!A:B, 2, FALSE)</f>
        <v>ba16f4828e7889ac884238ef59e82c66</v>
      </c>
      <c r="B1046" s="1" t="s">
        <v>1482</v>
      </c>
      <c r="C1046" s="1" t="s">
        <v>7680</v>
      </c>
      <c r="D1046" t="s">
        <v>28</v>
      </c>
      <c r="E1046" t="s">
        <v>13018</v>
      </c>
      <c r="F1046">
        <v>1067</v>
      </c>
    </row>
    <row r="1047" spans="1:6" ht="15">
      <c r="A1047" t="str">
        <f>VLOOKUP(F1047, Sheet2!A:B, 2, FALSE)</f>
        <v>ea3d706f96ea90ca544aee4287609774</v>
      </c>
      <c r="B1047" s="1" t="s">
        <v>1483</v>
      </c>
      <c r="C1047" s="1" t="s">
        <v>7681</v>
      </c>
      <c r="D1047" t="s">
        <v>21</v>
      </c>
      <c r="E1047" t="s">
        <v>13018</v>
      </c>
      <c r="F1047">
        <v>1068</v>
      </c>
    </row>
    <row r="1048" spans="1:6" ht="15">
      <c r="A1048" t="str">
        <f>VLOOKUP(F1048, Sheet2!A:B, 2, FALSE)</f>
        <v>ea3d706f96ea90ca544aee4287609774</v>
      </c>
      <c r="B1048" s="1" t="s">
        <v>1484</v>
      </c>
      <c r="C1048" s="1" t="s">
        <v>7682</v>
      </c>
      <c r="D1048" t="s">
        <v>164</v>
      </c>
      <c r="E1048" t="s">
        <v>13018</v>
      </c>
      <c r="F1048">
        <v>1068</v>
      </c>
    </row>
    <row r="1049" spans="1:6" ht="15">
      <c r="A1049" t="str">
        <f>VLOOKUP(F1049, Sheet2!A:B, 2, FALSE)</f>
        <v>f20e2ea4b55487c795b71ae57c2284e2</v>
      </c>
      <c r="B1049" s="1" t="s">
        <v>1485</v>
      </c>
      <c r="C1049" s="1" t="s">
        <v>7683</v>
      </c>
      <c r="D1049" t="s">
        <v>235</v>
      </c>
      <c r="E1049" t="s">
        <v>13018</v>
      </c>
      <c r="F1049">
        <v>1069</v>
      </c>
    </row>
    <row r="1050" spans="1:6" ht="15">
      <c r="A1050" t="str">
        <f>VLOOKUP(F1050, Sheet2!A:B, 2, FALSE)</f>
        <v>81fbc3de2956d8e5fc1b05326fe661c6</v>
      </c>
      <c r="B1050" s="1" t="s">
        <v>1486</v>
      </c>
      <c r="C1050" s="1" t="s">
        <v>7684</v>
      </c>
      <c r="D1050" t="s">
        <v>12835</v>
      </c>
      <c r="E1050" t="s">
        <v>13018</v>
      </c>
      <c r="F1050">
        <v>1070</v>
      </c>
    </row>
    <row r="1051" spans="1:6" ht="15">
      <c r="A1051" t="str">
        <f>VLOOKUP(F1051, Sheet2!A:B, 2, FALSE)</f>
        <v>060dbfa0f7e32d6b74e229399c214f3e</v>
      </c>
      <c r="B1051" s="1" t="s">
        <v>1487</v>
      </c>
      <c r="C1051" s="1" t="s">
        <v>7685</v>
      </c>
      <c r="D1051" t="s">
        <v>79</v>
      </c>
      <c r="E1051" t="s">
        <v>13018</v>
      </c>
      <c r="F1051">
        <v>1071</v>
      </c>
    </row>
    <row r="1052" spans="1:6" ht="15">
      <c r="A1052" t="str">
        <f>VLOOKUP(F1052, Sheet2!A:B, 2, FALSE)</f>
        <v>a348b517882cacea7bef6d33d808163b</v>
      </c>
      <c r="B1052" s="1" t="s">
        <v>1488</v>
      </c>
      <c r="C1052" s="1" t="s">
        <v>7686</v>
      </c>
      <c r="D1052" t="s">
        <v>62</v>
      </c>
      <c r="E1052" t="s">
        <v>13018</v>
      </c>
      <c r="F1052">
        <v>1072</v>
      </c>
    </row>
    <row r="1053" spans="1:6" ht="15">
      <c r="A1053" t="str">
        <f>VLOOKUP(F1053, Sheet2!A:B, 2, FALSE)</f>
        <v>f4c12ab3b515f850824a19040d4fa9cb</v>
      </c>
      <c r="B1053" s="1" t="s">
        <v>1489</v>
      </c>
      <c r="C1053" s="1" t="s">
        <v>7687</v>
      </c>
      <c r="D1053" t="s">
        <v>88</v>
      </c>
      <c r="E1053" t="s">
        <v>13018</v>
      </c>
      <c r="F1053">
        <v>1073</v>
      </c>
    </row>
    <row r="1054" spans="1:6" ht="15">
      <c r="A1054" t="str">
        <f>VLOOKUP(F1054, Sheet2!A:B, 2, FALSE)</f>
        <v>2337c5bb49f7485974ad7ad37a31a9ed</v>
      </c>
      <c r="B1054" s="1" t="s">
        <v>1490</v>
      </c>
      <c r="C1054" s="1" t="s">
        <v>7688</v>
      </c>
      <c r="D1054" t="s">
        <v>89</v>
      </c>
      <c r="E1054" t="s">
        <v>13018</v>
      </c>
      <c r="F1054">
        <v>1074</v>
      </c>
    </row>
    <row r="1055" spans="1:6" ht="15">
      <c r="A1055" t="str">
        <f>VLOOKUP(F1055, Sheet2!A:B, 2, FALSE)</f>
        <v>583b7b8949d695d96d980e4b8e5cb5ef</v>
      </c>
      <c r="B1055" s="1" t="s">
        <v>1491</v>
      </c>
      <c r="C1055" s="1" t="s">
        <v>7689</v>
      </c>
      <c r="D1055" t="s">
        <v>12834</v>
      </c>
      <c r="E1055" t="s">
        <v>30</v>
      </c>
      <c r="F1055">
        <v>1075</v>
      </c>
    </row>
    <row r="1056" spans="1:6" ht="15">
      <c r="A1056" t="str">
        <f>VLOOKUP(F1056, Sheet2!A:B, 2, FALSE)</f>
        <v>583b7b8949d695d96d980e4b8e5cb5ef</v>
      </c>
      <c r="B1056" s="1" t="s">
        <v>1492</v>
      </c>
      <c r="C1056" s="1" t="s">
        <v>7690</v>
      </c>
      <c r="D1056" t="s">
        <v>12834</v>
      </c>
      <c r="E1056" t="s">
        <v>247</v>
      </c>
      <c r="F1056">
        <v>1075</v>
      </c>
    </row>
    <row r="1057" spans="1:6" ht="15">
      <c r="A1057" t="str">
        <f>VLOOKUP(F1057, Sheet2!A:B, 2, FALSE)</f>
        <v>583b7b8949d695d96d980e4b8e5cb5ef</v>
      </c>
      <c r="B1057" s="1" t="s">
        <v>1493</v>
      </c>
      <c r="C1057" s="1" t="s">
        <v>7691</v>
      </c>
      <c r="D1057" t="s">
        <v>12834</v>
      </c>
      <c r="E1057" t="s">
        <v>245</v>
      </c>
      <c r="F1057">
        <v>1075</v>
      </c>
    </row>
    <row r="1058" spans="1:6" ht="15">
      <c r="A1058" t="str">
        <f>VLOOKUP(F1058, Sheet2!A:B, 2, FALSE)</f>
        <v>583b7b8949d695d96d980e4b8e5cb5ef</v>
      </c>
      <c r="B1058" s="1" t="s">
        <v>1494</v>
      </c>
      <c r="C1058" s="1" t="s">
        <v>7692</v>
      </c>
      <c r="D1058" t="s">
        <v>12836</v>
      </c>
      <c r="E1058" t="s">
        <v>13018</v>
      </c>
      <c r="F1058">
        <v>1075</v>
      </c>
    </row>
    <row r="1059" spans="1:6" ht="15">
      <c r="A1059" t="str">
        <f>VLOOKUP(F1059, Sheet2!A:B, 2, FALSE)</f>
        <v>583b7b8949d695d96d980e4b8e5cb5ef</v>
      </c>
      <c r="B1059" s="1" t="s">
        <v>1495</v>
      </c>
      <c r="C1059" s="1" t="s">
        <v>7693</v>
      </c>
      <c r="D1059" t="s">
        <v>12834</v>
      </c>
      <c r="E1059" t="s">
        <v>248</v>
      </c>
      <c r="F1059">
        <v>1075</v>
      </c>
    </row>
    <row r="1060" spans="1:6" ht="15">
      <c r="A1060" t="str">
        <f>VLOOKUP(F1060, Sheet2!A:B, 2, FALSE)</f>
        <v>583b7b8949d695d96d980e4b8e5cb5ef</v>
      </c>
      <c r="B1060" s="1" t="s">
        <v>1496</v>
      </c>
      <c r="C1060" s="1" t="s">
        <v>7694</v>
      </c>
      <c r="D1060" t="s">
        <v>257</v>
      </c>
      <c r="E1060" t="s">
        <v>13018</v>
      </c>
      <c r="F1060">
        <v>1075</v>
      </c>
    </row>
    <row r="1061" spans="1:6" ht="15">
      <c r="A1061" t="str">
        <f>VLOOKUP(F1061, Sheet2!A:B, 2, FALSE)</f>
        <v>2c1f8ed82f727773838f22ae9764e66a</v>
      </c>
      <c r="B1061" s="1" t="s">
        <v>1497</v>
      </c>
      <c r="C1061" s="1" t="s">
        <v>7695</v>
      </c>
      <c r="D1061" t="s">
        <v>44</v>
      </c>
      <c r="E1061" t="s">
        <v>13018</v>
      </c>
      <c r="F1061">
        <v>1076</v>
      </c>
    </row>
    <row r="1062" spans="1:6" ht="15">
      <c r="A1062" t="str">
        <f>VLOOKUP(F1062, Sheet2!A:B, 2, FALSE)</f>
        <v>8d07fa9a6c4916e87ef3b2769186ca31</v>
      </c>
      <c r="B1062" s="1" t="s">
        <v>1498</v>
      </c>
      <c r="C1062" s="1" t="s">
        <v>7696</v>
      </c>
      <c r="D1062" t="s">
        <v>37</v>
      </c>
      <c r="E1062" t="s">
        <v>13018</v>
      </c>
      <c r="F1062">
        <v>1077</v>
      </c>
    </row>
    <row r="1063" spans="1:6" ht="15">
      <c r="A1063" t="str">
        <f>VLOOKUP(F1063, Sheet2!A:B, 2, FALSE)</f>
        <v>8d07fa9a6c4916e87ef3b2769186ca31</v>
      </c>
      <c r="B1063" s="1" t="s">
        <v>1499</v>
      </c>
      <c r="C1063" s="1" t="s">
        <v>7697</v>
      </c>
      <c r="D1063" t="s">
        <v>169</v>
      </c>
      <c r="E1063" t="s">
        <v>13018</v>
      </c>
      <c r="F1063">
        <v>1077</v>
      </c>
    </row>
    <row r="1064" spans="1:6" ht="15">
      <c r="A1064" t="str">
        <f>VLOOKUP(F1064, Sheet2!A:B, 2, FALSE)</f>
        <v>8d07fa9a6c4916e87ef3b2769186ca31</v>
      </c>
      <c r="B1064" s="1" t="s">
        <v>1500</v>
      </c>
      <c r="C1064" s="1" t="s">
        <v>7698</v>
      </c>
      <c r="D1064" t="s">
        <v>328</v>
      </c>
      <c r="E1064" t="s">
        <v>13018</v>
      </c>
      <c r="F1064">
        <v>1077</v>
      </c>
    </row>
    <row r="1065" spans="1:6" ht="15">
      <c r="A1065" t="str">
        <f>VLOOKUP(F1065, Sheet2!A:B, 2, FALSE)</f>
        <v>9ab47dfd4dfc2d8a0b3501cbc52e0d20</v>
      </c>
      <c r="B1065" s="1" t="s">
        <v>1501</v>
      </c>
      <c r="C1065" s="1" t="s">
        <v>7699</v>
      </c>
      <c r="D1065" t="s">
        <v>6</v>
      </c>
      <c r="E1065" t="s">
        <v>13018</v>
      </c>
      <c r="F1065">
        <v>1079</v>
      </c>
    </row>
    <row r="1066" spans="1:6" ht="15">
      <c r="A1066" t="str">
        <f>VLOOKUP(F1066, Sheet2!A:B, 2, FALSE)</f>
        <v>87cd9e3b0bb8b64cd60cc56f39c18223</v>
      </c>
      <c r="B1066" s="1" t="s">
        <v>1502</v>
      </c>
      <c r="C1066" s="1" t="s">
        <v>7700</v>
      </c>
      <c r="D1066" t="s">
        <v>12834</v>
      </c>
      <c r="E1066" t="s">
        <v>305</v>
      </c>
      <c r="F1066">
        <v>1080</v>
      </c>
    </row>
    <row r="1067" spans="1:6" ht="15">
      <c r="A1067" t="str">
        <f>VLOOKUP(F1067, Sheet2!A:B, 2, FALSE)</f>
        <v>1fba48484d675882c42e59a4ee5735e7</v>
      </c>
      <c r="B1067" s="1" t="s">
        <v>1503</v>
      </c>
      <c r="C1067" s="1" t="s">
        <v>7701</v>
      </c>
      <c r="D1067" t="s">
        <v>71</v>
      </c>
      <c r="E1067" t="s">
        <v>13018</v>
      </c>
      <c r="F1067">
        <v>1082</v>
      </c>
    </row>
    <row r="1068" spans="1:6" ht="15">
      <c r="A1068" t="str">
        <f>VLOOKUP(F1068, Sheet2!A:B, 2, FALSE)</f>
        <v>fcc69c7a023750ebd20dc8e07c6baa75</v>
      </c>
      <c r="B1068" s="1" t="s">
        <v>1504</v>
      </c>
      <c r="C1068" s="1" t="s">
        <v>7702</v>
      </c>
      <c r="D1068" t="s">
        <v>310</v>
      </c>
      <c r="E1068" t="s">
        <v>13018</v>
      </c>
      <c r="F1068">
        <v>1150</v>
      </c>
    </row>
    <row r="1069" spans="1:6" ht="15">
      <c r="A1069" t="str">
        <f>VLOOKUP(F1069, Sheet2!A:B, 2, FALSE)</f>
        <v>0a291eb4b10f402cb7e75db8a5fa4baf</v>
      </c>
      <c r="B1069" s="1" t="s">
        <v>1505</v>
      </c>
      <c r="C1069" s="1" t="s">
        <v>7703</v>
      </c>
      <c r="D1069" t="s">
        <v>19</v>
      </c>
      <c r="E1069" t="s">
        <v>13018</v>
      </c>
      <c r="F1069">
        <v>1152</v>
      </c>
    </row>
    <row r="1070" spans="1:6" ht="15">
      <c r="A1070" t="str">
        <f>VLOOKUP(F1070, Sheet2!A:B, 2, FALSE)</f>
        <v>b7eca544d8daad4516a448a8f4e265e2</v>
      </c>
      <c r="B1070" s="1" t="s">
        <v>1506</v>
      </c>
      <c r="C1070" s="1" t="s">
        <v>7704</v>
      </c>
      <c r="D1070" t="s">
        <v>1</v>
      </c>
      <c r="E1070" t="s">
        <v>13018</v>
      </c>
      <c r="F1070">
        <v>1153</v>
      </c>
    </row>
    <row r="1071" spans="1:6" ht="15">
      <c r="A1071" t="str">
        <f>VLOOKUP(F1071, Sheet2!A:B, 2, FALSE)</f>
        <v>68463a9a76963b48d9071881615f1832</v>
      </c>
      <c r="B1071" s="1" t="s">
        <v>1507</v>
      </c>
      <c r="C1071" s="1" t="s">
        <v>7705</v>
      </c>
      <c r="D1071" t="s">
        <v>2</v>
      </c>
      <c r="E1071" t="s">
        <v>13018</v>
      </c>
      <c r="F1071">
        <v>1154</v>
      </c>
    </row>
    <row r="1072" spans="1:6" ht="15">
      <c r="A1072" t="str">
        <f>VLOOKUP(F1072, Sheet2!A:B, 2, FALSE)</f>
        <v>e9214aa3bd76f7e63534849a3273d26b</v>
      </c>
      <c r="B1072" s="1" t="s">
        <v>1508</v>
      </c>
      <c r="C1072" s="1" t="s">
        <v>7706</v>
      </c>
      <c r="D1072" t="s">
        <v>4</v>
      </c>
      <c r="E1072" t="s">
        <v>13018</v>
      </c>
      <c r="F1072">
        <v>1155</v>
      </c>
    </row>
    <row r="1073" spans="1:6" ht="15">
      <c r="A1073" t="str">
        <f>VLOOKUP(F1073, Sheet2!A:B, 2, FALSE)</f>
        <v>e781ea81778d0653e0459dcb38e95092</v>
      </c>
      <c r="B1073" s="1" t="s">
        <v>1509</v>
      </c>
      <c r="C1073" s="1" t="s">
        <v>7707</v>
      </c>
      <c r="D1073" t="s">
        <v>3</v>
      </c>
      <c r="E1073" t="s">
        <v>13018</v>
      </c>
      <c r="F1073">
        <v>1156</v>
      </c>
    </row>
    <row r="1074" spans="1:6" ht="15">
      <c r="A1074" t="str">
        <f>VLOOKUP(F1074, Sheet2!A:B, 2, FALSE)</f>
        <v>43b908b362c62943eecaea95f8b0b23a</v>
      </c>
      <c r="B1074" s="1" t="s">
        <v>1510</v>
      </c>
      <c r="C1074" s="1" t="s">
        <v>7708</v>
      </c>
      <c r="D1074" t="s">
        <v>12834</v>
      </c>
      <c r="E1074" t="s">
        <v>307</v>
      </c>
      <c r="F1074">
        <v>1157</v>
      </c>
    </row>
    <row r="1075" spans="1:6" ht="15">
      <c r="A1075" t="str">
        <f>VLOOKUP(F1075, Sheet2!A:B, 2, FALSE)</f>
        <v>43b908b362c62943eecaea95f8b0b23a</v>
      </c>
      <c r="B1075" s="1" t="s">
        <v>1511</v>
      </c>
      <c r="C1075" s="1" t="s">
        <v>7709</v>
      </c>
      <c r="D1075" t="s">
        <v>47</v>
      </c>
      <c r="E1075" t="s">
        <v>13018</v>
      </c>
      <c r="F1075">
        <v>1157</v>
      </c>
    </row>
    <row r="1076" spans="1:6" ht="15">
      <c r="A1076" t="str">
        <f>VLOOKUP(F1076, Sheet2!A:B, 2, FALSE)</f>
        <v>43b908b362c62943eecaea95f8b0b23a</v>
      </c>
      <c r="B1076" s="1" t="s">
        <v>1512</v>
      </c>
      <c r="C1076" s="1" t="s">
        <v>7710</v>
      </c>
      <c r="D1076" t="s">
        <v>53</v>
      </c>
      <c r="E1076" t="s">
        <v>13018</v>
      </c>
      <c r="F1076">
        <v>1157</v>
      </c>
    </row>
    <row r="1077" spans="1:6" ht="15">
      <c r="A1077" t="str">
        <f>VLOOKUP(F1077, Sheet2!A:B, 2, FALSE)</f>
        <v>43b908b362c62943eecaea95f8b0b23a</v>
      </c>
      <c r="B1077" s="1" t="s">
        <v>1513</v>
      </c>
      <c r="C1077" s="1" t="s">
        <v>7711</v>
      </c>
      <c r="D1077" t="s">
        <v>42</v>
      </c>
      <c r="E1077" t="s">
        <v>13018</v>
      </c>
      <c r="F1077">
        <v>1157</v>
      </c>
    </row>
    <row r="1078" spans="1:6" ht="15">
      <c r="A1078" t="str">
        <f>VLOOKUP(F1078, Sheet2!A:B, 2, FALSE)</f>
        <v>43b908b362c62943eecaea95f8b0b23a</v>
      </c>
      <c r="B1078" s="1" t="s">
        <v>1514</v>
      </c>
      <c r="C1078" s="1" t="s">
        <v>7712</v>
      </c>
      <c r="D1078" t="s">
        <v>43</v>
      </c>
      <c r="E1078" t="s">
        <v>13018</v>
      </c>
      <c r="F1078">
        <v>1157</v>
      </c>
    </row>
    <row r="1079" spans="1:6" ht="15">
      <c r="A1079" t="str">
        <f>VLOOKUP(F1079, Sheet2!A:B, 2, FALSE)</f>
        <v>43b908b362c62943eecaea95f8b0b23a</v>
      </c>
      <c r="B1079" s="1" t="s">
        <v>1515</v>
      </c>
      <c r="C1079" s="1" t="s">
        <v>7713</v>
      </c>
      <c r="D1079" t="s">
        <v>46</v>
      </c>
      <c r="E1079" t="s">
        <v>13018</v>
      </c>
      <c r="F1079">
        <v>1157</v>
      </c>
    </row>
    <row r="1080" spans="1:6" ht="15">
      <c r="A1080" t="str">
        <f>VLOOKUP(F1080, Sheet2!A:B, 2, FALSE)</f>
        <v>43b908b362c62943eecaea95f8b0b23a</v>
      </c>
      <c r="B1080" s="1" t="s">
        <v>1516</v>
      </c>
      <c r="C1080" s="1" t="s">
        <v>7714</v>
      </c>
      <c r="D1080" t="s">
        <v>55</v>
      </c>
      <c r="E1080" t="s">
        <v>13018</v>
      </c>
      <c r="F1080">
        <v>1157</v>
      </c>
    </row>
    <row r="1081" spans="1:6" ht="15">
      <c r="A1081" t="str">
        <f>VLOOKUP(F1081, Sheet2!A:B, 2, FALSE)</f>
        <v>7cb443df124273370e901519c17b5d84</v>
      </c>
      <c r="B1081" s="1" t="s">
        <v>1517</v>
      </c>
      <c r="C1081" s="1" t="s">
        <v>7715</v>
      </c>
      <c r="D1081" t="s">
        <v>12834</v>
      </c>
      <c r="E1081" t="s">
        <v>288</v>
      </c>
      <c r="F1081">
        <v>1158</v>
      </c>
    </row>
    <row r="1082" spans="1:6" ht="15">
      <c r="A1082" t="str">
        <f>VLOOKUP(F1082, Sheet2!A:B, 2, FALSE)</f>
        <v>7cb443df124273370e901519c17b5d84</v>
      </c>
      <c r="B1082" s="1" t="s">
        <v>1518</v>
      </c>
      <c r="C1082" s="1" t="s">
        <v>7716</v>
      </c>
      <c r="D1082" t="s">
        <v>52</v>
      </c>
      <c r="E1082" t="s">
        <v>13018</v>
      </c>
      <c r="F1082">
        <v>1158</v>
      </c>
    </row>
    <row r="1083" spans="1:6" ht="15">
      <c r="A1083" t="str">
        <f>VLOOKUP(F1083, Sheet2!A:B, 2, FALSE)</f>
        <v>7cb443df124273370e901519c17b5d84</v>
      </c>
      <c r="B1083" s="1" t="s">
        <v>1519</v>
      </c>
      <c r="C1083" s="1" t="s">
        <v>7717</v>
      </c>
      <c r="D1083" t="s">
        <v>53</v>
      </c>
      <c r="E1083" t="s">
        <v>13018</v>
      </c>
      <c r="F1083">
        <v>1158</v>
      </c>
    </row>
    <row r="1084" spans="1:6" ht="15">
      <c r="A1084" t="str">
        <f>VLOOKUP(F1084, Sheet2!A:B, 2, FALSE)</f>
        <v>7cb443df124273370e901519c17b5d84</v>
      </c>
      <c r="B1084" s="1" t="s">
        <v>1520</v>
      </c>
      <c r="C1084" s="1" t="s">
        <v>7718</v>
      </c>
      <c r="D1084" t="s">
        <v>48</v>
      </c>
      <c r="E1084" t="s">
        <v>13018</v>
      </c>
      <c r="F1084">
        <v>1158</v>
      </c>
    </row>
    <row r="1085" spans="1:6" ht="15">
      <c r="A1085" t="str">
        <f>VLOOKUP(F1085, Sheet2!A:B, 2, FALSE)</f>
        <v>7cb443df124273370e901519c17b5d84</v>
      </c>
      <c r="B1085" s="1" t="s">
        <v>1521</v>
      </c>
      <c r="C1085" s="1" t="s">
        <v>7719</v>
      </c>
      <c r="D1085" t="s">
        <v>48</v>
      </c>
      <c r="E1085" t="s">
        <v>13018</v>
      </c>
      <c r="F1085">
        <v>1158</v>
      </c>
    </row>
    <row r="1086" spans="1:6" ht="15">
      <c r="A1086" t="str">
        <f>VLOOKUP(F1086, Sheet2!A:B, 2, FALSE)</f>
        <v>7cb443df124273370e901519c17b5d84</v>
      </c>
      <c r="B1086" s="1" t="s">
        <v>1522</v>
      </c>
      <c r="C1086" s="1" t="s">
        <v>7720</v>
      </c>
      <c r="D1086" t="s">
        <v>40</v>
      </c>
      <c r="E1086" t="s">
        <v>13018</v>
      </c>
      <c r="F1086">
        <v>1158</v>
      </c>
    </row>
    <row r="1087" spans="1:6" ht="15">
      <c r="A1087" t="str">
        <f>VLOOKUP(F1087, Sheet2!A:B, 2, FALSE)</f>
        <v>7cb443df124273370e901519c17b5d84</v>
      </c>
      <c r="B1087" s="1" t="s">
        <v>1523</v>
      </c>
      <c r="C1087" s="1" t="s">
        <v>7721</v>
      </c>
      <c r="D1087" t="s">
        <v>45</v>
      </c>
      <c r="E1087" t="s">
        <v>13018</v>
      </c>
      <c r="F1087">
        <v>1158</v>
      </c>
    </row>
    <row r="1088" spans="1:6" ht="15">
      <c r="A1088" t="str">
        <f>VLOOKUP(F1088, Sheet2!A:B, 2, FALSE)</f>
        <v>7cb443df124273370e901519c17b5d84</v>
      </c>
      <c r="B1088" s="1" t="s">
        <v>1524</v>
      </c>
      <c r="C1088" s="1" t="s">
        <v>7722</v>
      </c>
      <c r="D1088" t="s">
        <v>14</v>
      </c>
      <c r="E1088" t="s">
        <v>13018</v>
      </c>
      <c r="F1088">
        <v>1158</v>
      </c>
    </row>
    <row r="1089" spans="1:6" ht="15">
      <c r="A1089" t="str">
        <f>VLOOKUP(F1089, Sheet2!A:B, 2, FALSE)</f>
        <v>cfae724ccb3945d2d14881a6cf17348a</v>
      </c>
      <c r="B1089" s="1" t="s">
        <v>1525</v>
      </c>
      <c r="C1089" s="1" t="s">
        <v>7723</v>
      </c>
      <c r="D1089" t="s">
        <v>12834</v>
      </c>
      <c r="E1089" t="s">
        <v>301</v>
      </c>
      <c r="F1089">
        <v>1159</v>
      </c>
    </row>
    <row r="1090" spans="1:6" ht="15">
      <c r="A1090" t="str">
        <f>VLOOKUP(F1090, Sheet2!A:B, 2, FALSE)</f>
        <v>cfae724ccb3945d2d14881a6cf17348a</v>
      </c>
      <c r="B1090" s="1" t="s">
        <v>1526</v>
      </c>
      <c r="C1090" s="1" t="s">
        <v>7724</v>
      </c>
      <c r="D1090" t="s">
        <v>12834</v>
      </c>
      <c r="E1090" t="s">
        <v>303</v>
      </c>
      <c r="F1090">
        <v>1159</v>
      </c>
    </row>
    <row r="1091" spans="1:6" ht="15">
      <c r="A1091" t="str">
        <f>VLOOKUP(F1091, Sheet2!A:B, 2, FALSE)</f>
        <v>cfae724ccb3945d2d14881a6cf17348a</v>
      </c>
      <c r="B1091" s="1" t="s">
        <v>1527</v>
      </c>
      <c r="C1091" s="1" t="s">
        <v>7725</v>
      </c>
      <c r="D1091" t="s">
        <v>61</v>
      </c>
      <c r="E1091" t="s">
        <v>13018</v>
      </c>
      <c r="F1091">
        <v>1159</v>
      </c>
    </row>
    <row r="1092" spans="1:6" ht="15">
      <c r="A1092" t="str">
        <f>VLOOKUP(F1092, Sheet2!A:B, 2, FALSE)</f>
        <v>cfae724ccb3945d2d14881a6cf17348a</v>
      </c>
      <c r="B1092" s="1" t="s">
        <v>1528</v>
      </c>
      <c r="C1092" s="1" t="s">
        <v>7726</v>
      </c>
      <c r="D1092" t="s">
        <v>60</v>
      </c>
      <c r="E1092" t="s">
        <v>13018</v>
      </c>
      <c r="F1092">
        <v>1159</v>
      </c>
    </row>
    <row r="1093" spans="1:6" ht="15">
      <c r="A1093" t="str">
        <f>VLOOKUP(F1093, Sheet2!A:B, 2, FALSE)</f>
        <v>cfae724ccb3945d2d14881a6cf17348a</v>
      </c>
      <c r="B1093" s="1" t="s">
        <v>1529</v>
      </c>
      <c r="C1093" s="1" t="s">
        <v>7727</v>
      </c>
      <c r="D1093" t="s">
        <v>66</v>
      </c>
      <c r="E1093" t="s">
        <v>13018</v>
      </c>
      <c r="F1093">
        <v>1159</v>
      </c>
    </row>
    <row r="1094" spans="1:6" ht="15">
      <c r="A1094" t="str">
        <f>VLOOKUP(F1094, Sheet2!A:B, 2, FALSE)</f>
        <v>cfae724ccb3945d2d14881a6cf17348a</v>
      </c>
      <c r="B1094" s="1" t="s">
        <v>1530</v>
      </c>
      <c r="C1094" s="1" t="s">
        <v>7728</v>
      </c>
      <c r="D1094" t="s">
        <v>59</v>
      </c>
      <c r="E1094" t="s">
        <v>13018</v>
      </c>
      <c r="F1094">
        <v>1159</v>
      </c>
    </row>
    <row r="1095" spans="1:6" ht="15">
      <c r="A1095" t="str">
        <f>VLOOKUP(F1095, Sheet2!A:B, 2, FALSE)</f>
        <v>cfae724ccb3945d2d14881a6cf17348a</v>
      </c>
      <c r="B1095" s="1" t="s">
        <v>1531</v>
      </c>
      <c r="C1095" s="1" t="s">
        <v>7729</v>
      </c>
      <c r="D1095" t="s">
        <v>50</v>
      </c>
      <c r="E1095" t="s">
        <v>13018</v>
      </c>
      <c r="F1095">
        <v>1159</v>
      </c>
    </row>
    <row r="1096" spans="1:6" ht="15">
      <c r="A1096" t="str">
        <f>VLOOKUP(F1096, Sheet2!A:B, 2, FALSE)</f>
        <v>cfae724ccb3945d2d14881a6cf17348a</v>
      </c>
      <c r="B1096" s="1" t="s">
        <v>1532</v>
      </c>
      <c r="C1096" s="1" t="s">
        <v>7730</v>
      </c>
      <c r="D1096" t="s">
        <v>66</v>
      </c>
      <c r="E1096" t="s">
        <v>13018</v>
      </c>
      <c r="F1096">
        <v>1159</v>
      </c>
    </row>
    <row r="1097" spans="1:6" ht="15">
      <c r="A1097" t="str">
        <f>VLOOKUP(F1097, Sheet2!A:B, 2, FALSE)</f>
        <v>cfae724ccb3945d2d14881a6cf17348a</v>
      </c>
      <c r="B1097" s="1" t="s">
        <v>1533</v>
      </c>
      <c r="C1097" s="1" t="s">
        <v>7731</v>
      </c>
      <c r="D1097" t="s">
        <v>70</v>
      </c>
      <c r="E1097" t="s">
        <v>13018</v>
      </c>
      <c r="F1097">
        <v>1159</v>
      </c>
    </row>
    <row r="1098" spans="1:6" ht="15">
      <c r="A1098" t="str">
        <f>VLOOKUP(F1098, Sheet2!A:B, 2, FALSE)</f>
        <v>cfae724ccb3945d2d14881a6cf17348a</v>
      </c>
      <c r="B1098" s="1" t="s">
        <v>1534</v>
      </c>
      <c r="C1098" s="1" t="s">
        <v>7732</v>
      </c>
      <c r="D1098" t="s">
        <v>61</v>
      </c>
      <c r="E1098" t="s">
        <v>13018</v>
      </c>
      <c r="F1098">
        <v>1159</v>
      </c>
    </row>
    <row r="1099" spans="1:6" ht="15">
      <c r="A1099" t="str">
        <f>VLOOKUP(F1099, Sheet2!A:B, 2, FALSE)</f>
        <v>cfae724ccb3945d2d14881a6cf17348a</v>
      </c>
      <c r="B1099" s="1" t="s">
        <v>1535</v>
      </c>
      <c r="C1099" s="1" t="s">
        <v>7733</v>
      </c>
      <c r="D1099" t="s">
        <v>69</v>
      </c>
      <c r="E1099" t="s">
        <v>13018</v>
      </c>
      <c r="F1099">
        <v>1159</v>
      </c>
    </row>
    <row r="1100" spans="1:6" ht="15">
      <c r="A1100" t="str">
        <f>VLOOKUP(F1100, Sheet2!A:B, 2, FALSE)</f>
        <v>cfae724ccb3945d2d14881a6cf17348a</v>
      </c>
      <c r="B1100" s="1" t="s">
        <v>1536</v>
      </c>
      <c r="C1100" s="1" t="s">
        <v>7734</v>
      </c>
      <c r="D1100" t="s">
        <v>64</v>
      </c>
      <c r="E1100" t="s">
        <v>13018</v>
      </c>
      <c r="F1100">
        <v>1159</v>
      </c>
    </row>
    <row r="1101" spans="1:6" ht="15">
      <c r="A1101" t="str">
        <f>VLOOKUP(F1101, Sheet2!A:B, 2, FALSE)</f>
        <v>cfae724ccb3945d2d14881a6cf17348a</v>
      </c>
      <c r="B1101" s="1" t="s">
        <v>1537</v>
      </c>
      <c r="C1101" s="1" t="s">
        <v>7735</v>
      </c>
      <c r="D1101" t="s">
        <v>55</v>
      </c>
      <c r="E1101" t="s">
        <v>13018</v>
      </c>
      <c r="F1101">
        <v>1159</v>
      </c>
    </row>
    <row r="1102" spans="1:6" ht="15">
      <c r="A1102" t="str">
        <f>VLOOKUP(F1102, Sheet2!A:B, 2, FALSE)</f>
        <v>cfae724ccb3945d2d14881a6cf17348a</v>
      </c>
      <c r="B1102" s="1" t="s">
        <v>1538</v>
      </c>
      <c r="C1102" s="1" t="s">
        <v>7736</v>
      </c>
      <c r="D1102" t="s">
        <v>57</v>
      </c>
      <c r="E1102" t="s">
        <v>13018</v>
      </c>
      <c r="F1102">
        <v>1159</v>
      </c>
    </row>
    <row r="1103" spans="1:6" ht="15">
      <c r="A1103" t="str">
        <f>VLOOKUP(F1103, Sheet2!A:B, 2, FALSE)</f>
        <v>cfae724ccb3945d2d14881a6cf17348a</v>
      </c>
      <c r="B1103" s="1" t="s">
        <v>1539</v>
      </c>
      <c r="C1103" s="1" t="s">
        <v>7737</v>
      </c>
      <c r="D1103" t="s">
        <v>104</v>
      </c>
      <c r="E1103" t="s">
        <v>13018</v>
      </c>
      <c r="F1103">
        <v>1159</v>
      </c>
    </row>
    <row r="1104" spans="1:6" ht="15">
      <c r="A1104" t="str">
        <f>VLOOKUP(F1104, Sheet2!A:B, 2, FALSE)</f>
        <v>a77bad2714d378c5fa8a85cd59c03d5b</v>
      </c>
      <c r="B1104" s="1" t="s">
        <v>1540</v>
      </c>
      <c r="C1104" s="1" t="s">
        <v>7738</v>
      </c>
      <c r="D1104" t="s">
        <v>12834</v>
      </c>
      <c r="E1104" t="s">
        <v>288</v>
      </c>
      <c r="F1104">
        <v>1161</v>
      </c>
    </row>
    <row r="1105" spans="1:6" ht="15">
      <c r="A1105" t="str">
        <f>VLOOKUP(F1105, Sheet2!A:B, 2, FALSE)</f>
        <v>aa63c67700476091bbe1906494c55cb4</v>
      </c>
      <c r="B1105" s="1" t="s">
        <v>1541</v>
      </c>
      <c r="C1105" s="1" t="s">
        <v>7739</v>
      </c>
      <c r="D1105" t="s">
        <v>12834</v>
      </c>
      <c r="E1105" t="s">
        <v>260</v>
      </c>
      <c r="F1105">
        <v>1162</v>
      </c>
    </row>
    <row r="1106" spans="1:6" ht="15">
      <c r="A1106" t="str">
        <f>VLOOKUP(F1106, Sheet2!A:B, 2, FALSE)</f>
        <v>aa63c67700476091bbe1906494c55cb4</v>
      </c>
      <c r="B1106" s="1" t="s">
        <v>1542</v>
      </c>
      <c r="C1106" s="1" t="s">
        <v>7740</v>
      </c>
      <c r="D1106" t="s">
        <v>56</v>
      </c>
      <c r="E1106" t="s">
        <v>13018</v>
      </c>
      <c r="F1106">
        <v>1162</v>
      </c>
    </row>
    <row r="1107" spans="1:6" ht="15">
      <c r="A1107" t="str">
        <f>VLOOKUP(F1107, Sheet2!A:B, 2, FALSE)</f>
        <v>aa63c67700476091bbe1906494c55cb4</v>
      </c>
      <c r="B1107" s="1" t="s">
        <v>1543</v>
      </c>
      <c r="C1107" s="1" t="s">
        <v>7741</v>
      </c>
      <c r="D1107" t="s">
        <v>52</v>
      </c>
      <c r="E1107" t="s">
        <v>13018</v>
      </c>
      <c r="F1107">
        <v>1162</v>
      </c>
    </row>
    <row r="1108" spans="1:6" ht="15">
      <c r="A1108" t="str">
        <f>VLOOKUP(F1108, Sheet2!A:B, 2, FALSE)</f>
        <v>aa63c67700476091bbe1906494c55cb4</v>
      </c>
      <c r="B1108" s="1" t="s">
        <v>1544</v>
      </c>
      <c r="C1108" s="1" t="s">
        <v>7742</v>
      </c>
      <c r="D1108" t="s">
        <v>58</v>
      </c>
      <c r="E1108" t="s">
        <v>13018</v>
      </c>
      <c r="F1108">
        <v>1162</v>
      </c>
    </row>
    <row r="1109" spans="1:6" ht="15">
      <c r="A1109" t="str">
        <f>VLOOKUP(F1109, Sheet2!A:B, 2, FALSE)</f>
        <v>aa63c67700476091bbe1906494c55cb4</v>
      </c>
      <c r="B1109" s="1" t="s">
        <v>1545</v>
      </c>
      <c r="C1109" s="1" t="s">
        <v>7743</v>
      </c>
      <c r="D1109" t="s">
        <v>58</v>
      </c>
      <c r="E1109" t="s">
        <v>13018</v>
      </c>
      <c r="F1109">
        <v>1162</v>
      </c>
    </row>
    <row r="1110" spans="1:6" ht="15">
      <c r="A1110" t="str">
        <f>VLOOKUP(F1110, Sheet2!A:B, 2, FALSE)</f>
        <v>aa63c67700476091bbe1906494c55cb4</v>
      </c>
      <c r="B1110" s="1" t="s">
        <v>1546</v>
      </c>
      <c r="C1110" s="1" t="s">
        <v>7744</v>
      </c>
      <c r="D1110" t="s">
        <v>57</v>
      </c>
      <c r="E1110" t="s">
        <v>13018</v>
      </c>
      <c r="F1110">
        <v>1162</v>
      </c>
    </row>
    <row r="1111" spans="1:6" ht="15">
      <c r="A1111" t="str">
        <f>VLOOKUP(F1111, Sheet2!A:B, 2, FALSE)</f>
        <v>aa63c67700476091bbe1906494c55cb4</v>
      </c>
      <c r="B1111" s="1" t="s">
        <v>1547</v>
      </c>
      <c r="C1111" s="1" t="s">
        <v>7745</v>
      </c>
      <c r="D1111" t="s">
        <v>60</v>
      </c>
      <c r="E1111" t="s">
        <v>13018</v>
      </c>
      <c r="F1111">
        <v>1162</v>
      </c>
    </row>
    <row r="1112" spans="1:6" ht="15">
      <c r="A1112" t="str">
        <f>VLOOKUP(F1112, Sheet2!A:B, 2, FALSE)</f>
        <v>aa63c67700476091bbe1906494c55cb4</v>
      </c>
      <c r="B1112" s="1" t="s">
        <v>1548</v>
      </c>
      <c r="C1112" s="1" t="s">
        <v>7746</v>
      </c>
      <c r="D1112" t="s">
        <v>12834</v>
      </c>
      <c r="E1112" t="s">
        <v>335</v>
      </c>
      <c r="F1112">
        <v>1162</v>
      </c>
    </row>
    <row r="1113" spans="1:6" ht="15">
      <c r="A1113" t="str">
        <f>VLOOKUP(F1113, Sheet2!A:B, 2, FALSE)</f>
        <v>aa63c67700476091bbe1906494c55cb4</v>
      </c>
      <c r="B1113" s="1" t="s">
        <v>1549</v>
      </c>
      <c r="C1113" s="1" t="s">
        <v>7747</v>
      </c>
      <c r="D1113" t="s">
        <v>12834</v>
      </c>
      <c r="E1113" t="s">
        <v>335</v>
      </c>
      <c r="F1113">
        <v>1162</v>
      </c>
    </row>
    <row r="1114" spans="1:6" ht="15">
      <c r="A1114" t="str">
        <f>VLOOKUP(F1114, Sheet2!A:B, 2, FALSE)</f>
        <v>c10be9391a0671b71be41549190c137c</v>
      </c>
      <c r="B1114" s="1" t="s">
        <v>1550</v>
      </c>
      <c r="C1114" s="1" t="s">
        <v>7748</v>
      </c>
      <c r="D1114" t="s">
        <v>36</v>
      </c>
      <c r="E1114" t="s">
        <v>13018</v>
      </c>
      <c r="F1114">
        <v>1163</v>
      </c>
    </row>
    <row r="1115" spans="1:6" ht="15">
      <c r="A1115" t="str">
        <f>VLOOKUP(F1115, Sheet2!A:B, 2, FALSE)</f>
        <v>2cc1ef539104bfcc6cba6bd9022f1f42</v>
      </c>
      <c r="B1115" s="1" t="s">
        <v>1551</v>
      </c>
      <c r="C1115" s="1" t="s">
        <v>7749</v>
      </c>
      <c r="D1115" t="s">
        <v>10</v>
      </c>
      <c r="E1115" t="s">
        <v>13018</v>
      </c>
      <c r="F1115">
        <v>1166</v>
      </c>
    </row>
    <row r="1116" spans="1:6" ht="15">
      <c r="A1116" t="str">
        <f>VLOOKUP(F1116, Sheet2!A:B, 2, FALSE)</f>
        <v>2cc1ef539104bfcc6cba6bd9022f1f42</v>
      </c>
      <c r="B1116" s="1" t="s">
        <v>1552</v>
      </c>
      <c r="C1116" s="1" t="s">
        <v>7750</v>
      </c>
      <c r="D1116" t="s">
        <v>17</v>
      </c>
      <c r="E1116" t="s">
        <v>13018</v>
      </c>
      <c r="F1116">
        <v>1166</v>
      </c>
    </row>
    <row r="1117" spans="1:6" ht="15">
      <c r="A1117" t="str">
        <f>VLOOKUP(F1117, Sheet2!A:B, 2, FALSE)</f>
        <v>51cdebd3586ef948e096bd53b0f38269</v>
      </c>
      <c r="B1117" s="1" t="s">
        <v>1553</v>
      </c>
      <c r="C1117" s="1" t="s">
        <v>7751</v>
      </c>
      <c r="D1117" t="s">
        <v>32</v>
      </c>
      <c r="E1117" t="s">
        <v>13018</v>
      </c>
      <c r="F1117">
        <v>1169</v>
      </c>
    </row>
    <row r="1118" spans="1:6" ht="15">
      <c r="A1118" t="str">
        <f>VLOOKUP(F1118, Sheet2!A:B, 2, FALSE)</f>
        <v>51cdebd3586ef948e096bd53b0f38269</v>
      </c>
      <c r="B1118" s="1" t="s">
        <v>1554</v>
      </c>
      <c r="C1118" s="1" t="s">
        <v>7752</v>
      </c>
      <c r="D1118" t="s">
        <v>20</v>
      </c>
      <c r="E1118" t="s">
        <v>13018</v>
      </c>
      <c r="F1118">
        <v>1169</v>
      </c>
    </row>
    <row r="1119" spans="1:6" ht="15">
      <c r="A1119" t="str">
        <f>VLOOKUP(F1119, Sheet2!A:B, 2, FALSE)</f>
        <v>64a3fbd43be4e2be2d9b8ae941a88893</v>
      </c>
      <c r="B1119" s="1" t="s">
        <v>1555</v>
      </c>
      <c r="C1119" s="1" t="s">
        <v>7753</v>
      </c>
      <c r="D1119" t="s">
        <v>41</v>
      </c>
      <c r="E1119" t="s">
        <v>13018</v>
      </c>
      <c r="F1119">
        <v>1170</v>
      </c>
    </row>
    <row r="1120" spans="1:6" ht="15">
      <c r="A1120" t="str">
        <f>VLOOKUP(F1120, Sheet2!A:B, 2, FALSE)</f>
        <v>64a3fbd43be4e2be2d9b8ae941a88893</v>
      </c>
      <c r="B1120" s="1" t="s">
        <v>1556</v>
      </c>
      <c r="C1120" s="1" t="s">
        <v>7754</v>
      </c>
      <c r="D1120" t="s">
        <v>21</v>
      </c>
      <c r="E1120" t="s">
        <v>13018</v>
      </c>
      <c r="F1120">
        <v>1170</v>
      </c>
    </row>
    <row r="1121" spans="1:6" ht="15">
      <c r="A1121" t="str">
        <f>VLOOKUP(F1121, Sheet2!A:B, 2, FALSE)</f>
        <v>3726038d84d7a645603761ed2852d689</v>
      </c>
      <c r="B1121" s="1" t="s">
        <v>1557</v>
      </c>
      <c r="C1121" s="1" t="s">
        <v>7755</v>
      </c>
      <c r="D1121" t="s">
        <v>8</v>
      </c>
      <c r="E1121" t="s">
        <v>13018</v>
      </c>
      <c r="F1121">
        <v>1171</v>
      </c>
    </row>
    <row r="1122" spans="1:6" ht="15">
      <c r="A1122" t="str">
        <f>VLOOKUP(F1122, Sheet2!A:B, 2, FALSE)</f>
        <v>6e73d852ad6abf88cb707b6de4c83ea7</v>
      </c>
      <c r="B1122" s="1" t="s">
        <v>1558</v>
      </c>
      <c r="C1122" s="1" t="s">
        <v>7756</v>
      </c>
      <c r="D1122" t="s">
        <v>65</v>
      </c>
      <c r="E1122" t="s">
        <v>13018</v>
      </c>
      <c r="F1122">
        <v>1172</v>
      </c>
    </row>
    <row r="1123" spans="1:6" ht="15">
      <c r="A1123" t="str">
        <f>VLOOKUP(F1123, Sheet2!A:B, 2, FALSE)</f>
        <v>230bcafdd9d67359057fa6f2a7df6fc9</v>
      </c>
      <c r="B1123" s="1" t="s">
        <v>1559</v>
      </c>
      <c r="C1123" s="1" t="s">
        <v>7757</v>
      </c>
      <c r="D1123" t="s">
        <v>15</v>
      </c>
      <c r="E1123" t="s">
        <v>13018</v>
      </c>
      <c r="F1123">
        <v>1173</v>
      </c>
    </row>
    <row r="1124" spans="1:6" ht="15">
      <c r="A1124" t="str">
        <f>VLOOKUP(F1124, Sheet2!A:B, 2, FALSE)</f>
        <v>b7621165b64f4ac1f29fd461c2ce8dc5</v>
      </c>
      <c r="B1124" s="1" t="s">
        <v>1560</v>
      </c>
      <c r="C1124" s="1" t="s">
        <v>7758</v>
      </c>
      <c r="D1124" t="s">
        <v>85</v>
      </c>
      <c r="E1124" t="s">
        <v>13018</v>
      </c>
      <c r="F1124">
        <v>1174</v>
      </c>
    </row>
    <row r="1125" spans="1:6" ht="15">
      <c r="A1125" t="str">
        <f>VLOOKUP(F1125, Sheet2!A:B, 2, FALSE)</f>
        <v>e5a104e6700d476b90c39c6d31999722</v>
      </c>
      <c r="B1125" s="1" t="s">
        <v>1561</v>
      </c>
      <c r="C1125" s="1" t="s">
        <v>7759</v>
      </c>
      <c r="D1125" t="s">
        <v>74</v>
      </c>
      <c r="E1125" t="s">
        <v>13018</v>
      </c>
      <c r="F1125">
        <v>1176</v>
      </c>
    </row>
    <row r="1126" spans="1:6" ht="15">
      <c r="A1126" t="str">
        <f>VLOOKUP(F1126, Sheet2!A:B, 2, FALSE)</f>
        <v>4754bd7b6d38eb6593e138871430aa77</v>
      </c>
      <c r="B1126" s="1" t="s">
        <v>1562</v>
      </c>
      <c r="C1126" s="1" t="s">
        <v>7760</v>
      </c>
      <c r="D1126" t="s">
        <v>54</v>
      </c>
      <c r="E1126" t="s">
        <v>13018</v>
      </c>
      <c r="F1126">
        <v>1177</v>
      </c>
    </row>
    <row r="1127" spans="1:6" ht="15">
      <c r="A1127" t="str">
        <f>VLOOKUP(F1127, Sheet2!A:B, 2, FALSE)</f>
        <v>7924e4902349093d559dd004713b391b</v>
      </c>
      <c r="B1127" s="1" t="s">
        <v>1563</v>
      </c>
      <c r="C1127" s="1" t="s">
        <v>7761</v>
      </c>
      <c r="D1127" t="s">
        <v>33</v>
      </c>
      <c r="E1127" t="s">
        <v>13018</v>
      </c>
      <c r="F1127">
        <v>1178</v>
      </c>
    </row>
    <row r="1128" spans="1:6" ht="15">
      <c r="A1128" t="str">
        <f>VLOOKUP(F1128, Sheet2!A:B, 2, FALSE)</f>
        <v>97b9c8851ea87624b5586ba615477e48</v>
      </c>
      <c r="B1128" s="1" t="s">
        <v>1564</v>
      </c>
      <c r="C1128" s="1" t="s">
        <v>7762</v>
      </c>
      <c r="D1128" t="s">
        <v>34</v>
      </c>
      <c r="E1128" t="s">
        <v>13018</v>
      </c>
      <c r="F1128">
        <v>1180</v>
      </c>
    </row>
    <row r="1129" spans="1:6" ht="15">
      <c r="A1129" t="str">
        <f>VLOOKUP(F1129, Sheet2!A:B, 2, FALSE)</f>
        <v>7fe787ca28f5f17b7df870316e95d05b</v>
      </c>
      <c r="B1129" s="1" t="s">
        <v>1565</v>
      </c>
      <c r="C1129" s="1" t="s">
        <v>7763</v>
      </c>
      <c r="D1129" t="s">
        <v>129</v>
      </c>
      <c r="E1129" t="s">
        <v>13018</v>
      </c>
      <c r="F1129">
        <v>1182</v>
      </c>
    </row>
    <row r="1130" spans="1:6" ht="15">
      <c r="A1130" t="str">
        <f>VLOOKUP(F1130, Sheet2!A:B, 2, FALSE)</f>
        <v>659db8930238af23a534e0f8ffa2ae9a</v>
      </c>
      <c r="B1130" s="1" t="s">
        <v>1566</v>
      </c>
      <c r="C1130" s="1" t="s">
        <v>7764</v>
      </c>
      <c r="D1130" t="s">
        <v>97</v>
      </c>
      <c r="E1130" t="s">
        <v>13018</v>
      </c>
      <c r="F1130">
        <v>1183</v>
      </c>
    </row>
    <row r="1131" spans="1:6" ht="15">
      <c r="A1131" t="str">
        <f>VLOOKUP(F1131, Sheet2!A:B, 2, FALSE)</f>
        <v>39fa9e8a42a0a60a194169a61003a359</v>
      </c>
      <c r="B1131" s="1" t="s">
        <v>1567</v>
      </c>
      <c r="C1131" s="1" t="s">
        <v>7765</v>
      </c>
      <c r="D1131" t="s">
        <v>12834</v>
      </c>
      <c r="E1131" t="s">
        <v>280</v>
      </c>
      <c r="F1131">
        <v>1194</v>
      </c>
    </row>
    <row r="1132" spans="1:6" ht="15">
      <c r="A1132" t="str">
        <f>VLOOKUP(F1132, Sheet2!A:B, 2, FALSE)</f>
        <v>5adad00816c24b993dba0c509f6647f5</v>
      </c>
      <c r="B1132" s="1" t="s">
        <v>1568</v>
      </c>
      <c r="C1132" s="1" t="s">
        <v>7766</v>
      </c>
      <c r="D1132" t="s">
        <v>93</v>
      </c>
      <c r="E1132" t="s">
        <v>13018</v>
      </c>
      <c r="F1132">
        <v>1195</v>
      </c>
    </row>
    <row r="1133" spans="1:6" ht="15">
      <c r="A1133" t="str">
        <f>VLOOKUP(F1133, Sheet2!A:B, 2, FALSE)</f>
        <v>e9f54894b2ab49e0cefc63caa76bfe36</v>
      </c>
      <c r="B1133" s="1" t="s">
        <v>1569</v>
      </c>
      <c r="C1133" s="1" t="s">
        <v>7767</v>
      </c>
      <c r="D1133" t="s">
        <v>12834</v>
      </c>
      <c r="E1133" t="s">
        <v>337</v>
      </c>
      <c r="F1133">
        <v>1257</v>
      </c>
    </row>
    <row r="1134" spans="1:6" ht="15">
      <c r="A1134" t="str">
        <f>VLOOKUP(F1134, Sheet2!A:B, 2, FALSE)</f>
        <v>e9f54894b2ab49e0cefc63caa76bfe36</v>
      </c>
      <c r="B1134" s="1" t="s">
        <v>1570</v>
      </c>
      <c r="C1134" s="1" t="s">
        <v>7768</v>
      </c>
      <c r="D1134" t="s">
        <v>12834</v>
      </c>
      <c r="E1134" t="s">
        <v>337</v>
      </c>
      <c r="F1134">
        <v>1257</v>
      </c>
    </row>
    <row r="1135" spans="1:6" ht="15">
      <c r="A1135" t="str">
        <f>VLOOKUP(F1135, Sheet2!A:B, 2, FALSE)</f>
        <v>e9f54894b2ab49e0cefc63caa76bfe36</v>
      </c>
      <c r="B1135" s="1" t="s">
        <v>1571</v>
      </c>
      <c r="C1135" s="1" t="s">
        <v>7769</v>
      </c>
      <c r="D1135" t="s">
        <v>12834</v>
      </c>
      <c r="E1135" t="s">
        <v>337</v>
      </c>
      <c r="F1135">
        <v>1257</v>
      </c>
    </row>
    <row r="1136" spans="1:6" ht="15">
      <c r="A1136" t="str">
        <f>VLOOKUP(F1136, Sheet2!A:B, 2, FALSE)</f>
        <v>e9f54894b2ab49e0cefc63caa76bfe36</v>
      </c>
      <c r="B1136" s="1" t="s">
        <v>1572</v>
      </c>
      <c r="C1136" s="1" t="s">
        <v>7770</v>
      </c>
      <c r="D1136" t="s">
        <v>12834</v>
      </c>
      <c r="E1136" t="s">
        <v>337</v>
      </c>
      <c r="F1136">
        <v>1257</v>
      </c>
    </row>
    <row r="1137" spans="1:6" ht="15">
      <c r="A1137" t="str">
        <f>VLOOKUP(F1137, Sheet2!A:B, 2, FALSE)</f>
        <v>e9f54894b2ab49e0cefc63caa76bfe36</v>
      </c>
      <c r="B1137" s="1" t="s">
        <v>1573</v>
      </c>
      <c r="C1137" s="1" t="s">
        <v>7771</v>
      </c>
      <c r="D1137" t="s">
        <v>12834</v>
      </c>
      <c r="E1137" t="s">
        <v>337</v>
      </c>
      <c r="F1137">
        <v>1257</v>
      </c>
    </row>
    <row r="1138" spans="1:6" ht="15">
      <c r="A1138" t="str">
        <f>VLOOKUP(F1138, Sheet2!A:B, 2, FALSE)</f>
        <v>e9f54894b2ab49e0cefc63caa76bfe36</v>
      </c>
      <c r="B1138" s="1" t="s">
        <v>1574</v>
      </c>
      <c r="C1138" s="1" t="s">
        <v>7772</v>
      </c>
      <c r="D1138" t="s">
        <v>12834</v>
      </c>
      <c r="E1138" t="s">
        <v>337</v>
      </c>
      <c r="F1138">
        <v>1257</v>
      </c>
    </row>
    <row r="1139" spans="1:6" ht="15">
      <c r="A1139" t="str">
        <f>VLOOKUP(F1139, Sheet2!A:B, 2, FALSE)</f>
        <v>e9f54894b2ab49e0cefc63caa76bfe36</v>
      </c>
      <c r="B1139" s="1" t="s">
        <v>1575</v>
      </c>
      <c r="C1139" s="1" t="s">
        <v>7773</v>
      </c>
      <c r="D1139" t="s">
        <v>12834</v>
      </c>
      <c r="E1139" t="s">
        <v>337</v>
      </c>
      <c r="F1139">
        <v>1257</v>
      </c>
    </row>
    <row r="1140" spans="1:6" ht="15">
      <c r="A1140" t="str">
        <f>VLOOKUP(F1140, Sheet2!A:B, 2, FALSE)</f>
        <v>e9f54894b2ab49e0cefc63caa76bfe36</v>
      </c>
      <c r="B1140" s="1" t="s">
        <v>1576</v>
      </c>
      <c r="C1140" s="1" t="s">
        <v>7774</v>
      </c>
      <c r="D1140" t="s">
        <v>12834</v>
      </c>
      <c r="E1140" t="s">
        <v>337</v>
      </c>
      <c r="F1140">
        <v>1257</v>
      </c>
    </row>
    <row r="1141" spans="1:6" ht="15">
      <c r="A1141" t="str">
        <f>VLOOKUP(F1141, Sheet2!A:B, 2, FALSE)</f>
        <v>e9f54894b2ab49e0cefc63caa76bfe36</v>
      </c>
      <c r="B1141" s="1" t="s">
        <v>1577</v>
      </c>
      <c r="C1141" s="1" t="s">
        <v>7775</v>
      </c>
      <c r="D1141" t="s">
        <v>12834</v>
      </c>
      <c r="E1141" t="s">
        <v>337</v>
      </c>
      <c r="F1141">
        <v>1257</v>
      </c>
    </row>
    <row r="1142" spans="1:6" ht="15">
      <c r="A1142" t="str">
        <f>VLOOKUP(F1142, Sheet2!A:B, 2, FALSE)</f>
        <v>e9f54894b2ab49e0cefc63caa76bfe36</v>
      </c>
      <c r="B1142" s="1" t="s">
        <v>1578</v>
      </c>
      <c r="C1142" s="1" t="s">
        <v>7776</v>
      </c>
      <c r="D1142" t="s">
        <v>12834</v>
      </c>
      <c r="E1142" t="s">
        <v>337</v>
      </c>
      <c r="F1142">
        <v>1257</v>
      </c>
    </row>
    <row r="1143" spans="1:6" ht="15">
      <c r="A1143" t="str">
        <f>VLOOKUP(F1143, Sheet2!A:B, 2, FALSE)</f>
        <v>e9f54894b2ab49e0cefc63caa76bfe36</v>
      </c>
      <c r="B1143" s="1" t="s">
        <v>1579</v>
      </c>
      <c r="C1143" s="1" t="s">
        <v>7777</v>
      </c>
      <c r="D1143" t="s">
        <v>12834</v>
      </c>
      <c r="E1143" t="s">
        <v>337</v>
      </c>
      <c r="F1143">
        <v>1257</v>
      </c>
    </row>
    <row r="1144" spans="1:6" ht="15">
      <c r="A1144" t="str">
        <f>VLOOKUP(F1144, Sheet2!A:B, 2, FALSE)</f>
        <v>e9f54894b2ab49e0cefc63caa76bfe36</v>
      </c>
      <c r="B1144" s="1" t="s">
        <v>1580</v>
      </c>
      <c r="C1144" s="1" t="s">
        <v>7778</v>
      </c>
      <c r="D1144" t="s">
        <v>12834</v>
      </c>
      <c r="E1144" t="s">
        <v>337</v>
      </c>
      <c r="F1144">
        <v>1257</v>
      </c>
    </row>
    <row r="1145" spans="1:6" ht="15">
      <c r="A1145" t="str">
        <f>VLOOKUP(F1145, Sheet2!A:B, 2, FALSE)</f>
        <v>e9f54894b2ab49e0cefc63caa76bfe36</v>
      </c>
      <c r="B1145" s="1" t="s">
        <v>1581</v>
      </c>
      <c r="C1145" s="1" t="s">
        <v>7779</v>
      </c>
      <c r="D1145" t="s">
        <v>12834</v>
      </c>
      <c r="E1145" t="s">
        <v>337</v>
      </c>
      <c r="F1145">
        <v>1257</v>
      </c>
    </row>
    <row r="1146" spans="1:6" ht="15">
      <c r="A1146" t="str">
        <f>VLOOKUP(F1146, Sheet2!A:B, 2, FALSE)</f>
        <v>e9f54894b2ab49e0cefc63caa76bfe36</v>
      </c>
      <c r="B1146" s="1" t="s">
        <v>1582</v>
      </c>
      <c r="C1146" s="1" t="s">
        <v>7780</v>
      </c>
      <c r="D1146" t="s">
        <v>12834</v>
      </c>
      <c r="E1146" t="s">
        <v>337</v>
      </c>
      <c r="F1146">
        <v>1257</v>
      </c>
    </row>
    <row r="1147" spans="1:6" ht="15">
      <c r="A1147" t="str">
        <f>VLOOKUP(F1147, Sheet2!A:B, 2, FALSE)</f>
        <v>e9f54894b2ab49e0cefc63caa76bfe36</v>
      </c>
      <c r="B1147" s="1" t="s">
        <v>1583</v>
      </c>
      <c r="C1147" s="1" t="s">
        <v>7781</v>
      </c>
      <c r="D1147" t="s">
        <v>12834</v>
      </c>
      <c r="E1147" t="s">
        <v>337</v>
      </c>
      <c r="F1147">
        <v>1257</v>
      </c>
    </row>
    <row r="1148" spans="1:6" ht="15">
      <c r="A1148" t="str">
        <f>VLOOKUP(F1148, Sheet2!A:B, 2, FALSE)</f>
        <v>e9f54894b2ab49e0cefc63caa76bfe36</v>
      </c>
      <c r="B1148" s="1" t="s">
        <v>1584</v>
      </c>
      <c r="C1148" s="1" t="s">
        <v>7782</v>
      </c>
      <c r="D1148" t="s">
        <v>12834</v>
      </c>
      <c r="E1148" t="s">
        <v>337</v>
      </c>
      <c r="F1148">
        <v>1257</v>
      </c>
    </row>
    <row r="1149" spans="1:6" ht="15">
      <c r="A1149" t="str">
        <f>VLOOKUP(F1149, Sheet2!A:B, 2, FALSE)</f>
        <v>e9f54894b2ab49e0cefc63caa76bfe36</v>
      </c>
      <c r="B1149" s="1" t="s">
        <v>1585</v>
      </c>
      <c r="C1149" s="1" t="s">
        <v>7783</v>
      </c>
      <c r="D1149" t="s">
        <v>12834</v>
      </c>
      <c r="E1149" t="s">
        <v>337</v>
      </c>
      <c r="F1149">
        <v>1257</v>
      </c>
    </row>
    <row r="1150" spans="1:6" ht="15">
      <c r="A1150" t="str">
        <f>VLOOKUP(F1150, Sheet2!A:B, 2, FALSE)</f>
        <v>e9f54894b2ab49e0cefc63caa76bfe36</v>
      </c>
      <c r="B1150" s="1" t="s">
        <v>1586</v>
      </c>
      <c r="C1150" s="1" t="s">
        <v>7784</v>
      </c>
      <c r="D1150" t="s">
        <v>12834</v>
      </c>
      <c r="E1150" t="s">
        <v>337</v>
      </c>
      <c r="F1150">
        <v>1257</v>
      </c>
    </row>
    <row r="1151" spans="1:6" ht="15">
      <c r="A1151" t="str">
        <f>VLOOKUP(F1151, Sheet2!A:B, 2, FALSE)</f>
        <v>e9f54894b2ab49e0cefc63caa76bfe36</v>
      </c>
      <c r="B1151" s="1" t="s">
        <v>1587</v>
      </c>
      <c r="C1151" s="1" t="s">
        <v>7785</v>
      </c>
      <c r="D1151" t="s">
        <v>12834</v>
      </c>
      <c r="E1151" t="s">
        <v>337</v>
      </c>
      <c r="F1151">
        <v>1257</v>
      </c>
    </row>
    <row r="1152" spans="1:6" ht="15">
      <c r="A1152" t="str">
        <f>VLOOKUP(F1152, Sheet2!A:B, 2, FALSE)</f>
        <v>e9f54894b2ab49e0cefc63caa76bfe36</v>
      </c>
      <c r="B1152" s="1" t="s">
        <v>1588</v>
      </c>
      <c r="C1152" s="1" t="s">
        <v>7786</v>
      </c>
      <c r="D1152" t="s">
        <v>12834</v>
      </c>
      <c r="E1152" t="s">
        <v>337</v>
      </c>
      <c r="F1152">
        <v>1257</v>
      </c>
    </row>
    <row r="1153" spans="1:6" ht="15">
      <c r="A1153" t="str">
        <f>VLOOKUP(F1153, Sheet2!A:B, 2, FALSE)</f>
        <v>e9f54894b2ab49e0cefc63caa76bfe36</v>
      </c>
      <c r="B1153" s="1" t="s">
        <v>1589</v>
      </c>
      <c r="C1153" s="1" t="s">
        <v>7787</v>
      </c>
      <c r="D1153" t="s">
        <v>12834</v>
      </c>
      <c r="E1153" t="s">
        <v>337</v>
      </c>
      <c r="F1153">
        <v>1257</v>
      </c>
    </row>
    <row r="1154" spans="1:6" ht="15">
      <c r="A1154" t="str">
        <f>VLOOKUP(F1154, Sheet2!A:B, 2, FALSE)</f>
        <v>e9f54894b2ab49e0cefc63caa76bfe36</v>
      </c>
      <c r="B1154" s="1" t="s">
        <v>1590</v>
      </c>
      <c r="C1154" s="1" t="s">
        <v>7788</v>
      </c>
      <c r="D1154" t="s">
        <v>12834</v>
      </c>
      <c r="E1154" t="s">
        <v>337</v>
      </c>
      <c r="F1154">
        <v>1257</v>
      </c>
    </row>
    <row r="1155" spans="1:6" ht="15">
      <c r="A1155" t="str">
        <f>VLOOKUP(F1155, Sheet2!A:B, 2, FALSE)</f>
        <v>e9f54894b2ab49e0cefc63caa76bfe36</v>
      </c>
      <c r="B1155" s="1" t="s">
        <v>1591</v>
      </c>
      <c r="C1155" s="1" t="s">
        <v>7789</v>
      </c>
      <c r="D1155" t="s">
        <v>12834</v>
      </c>
      <c r="E1155" t="s">
        <v>337</v>
      </c>
      <c r="F1155">
        <v>1257</v>
      </c>
    </row>
    <row r="1156" spans="1:6" ht="15">
      <c r="A1156" t="str">
        <f>VLOOKUP(F1156, Sheet2!A:B, 2, FALSE)</f>
        <v>e9f54894b2ab49e0cefc63caa76bfe36</v>
      </c>
      <c r="B1156" s="1" t="s">
        <v>1592</v>
      </c>
      <c r="C1156" s="1" t="s">
        <v>7790</v>
      </c>
      <c r="D1156" t="s">
        <v>12834</v>
      </c>
      <c r="E1156" t="s">
        <v>337</v>
      </c>
      <c r="F1156">
        <v>1257</v>
      </c>
    </row>
    <row r="1157" spans="1:6" ht="15">
      <c r="A1157" t="str">
        <f>VLOOKUP(F1157, Sheet2!A:B, 2, FALSE)</f>
        <v>e9f54894b2ab49e0cefc63caa76bfe36</v>
      </c>
      <c r="B1157" s="1" t="s">
        <v>1593</v>
      </c>
      <c r="C1157" s="1" t="s">
        <v>7791</v>
      </c>
      <c r="D1157" t="s">
        <v>12834</v>
      </c>
      <c r="E1157" t="s">
        <v>337</v>
      </c>
      <c r="F1157">
        <v>1257</v>
      </c>
    </row>
    <row r="1158" spans="1:6" ht="15">
      <c r="A1158" t="str">
        <f>VLOOKUP(F1158, Sheet2!A:B, 2, FALSE)</f>
        <v>e9f54894b2ab49e0cefc63caa76bfe36</v>
      </c>
      <c r="B1158" s="1" t="s">
        <v>1594</v>
      </c>
      <c r="C1158" s="1" t="s">
        <v>7792</v>
      </c>
      <c r="D1158" t="s">
        <v>12834</v>
      </c>
      <c r="E1158" t="s">
        <v>337</v>
      </c>
      <c r="F1158">
        <v>1257</v>
      </c>
    </row>
    <row r="1159" spans="1:6" ht="15">
      <c r="A1159" t="str">
        <f>VLOOKUP(F1159, Sheet2!A:B, 2, FALSE)</f>
        <v>e9f54894b2ab49e0cefc63caa76bfe36</v>
      </c>
      <c r="B1159" s="1" t="s">
        <v>1595</v>
      </c>
      <c r="C1159" s="1" t="s">
        <v>7793</v>
      </c>
      <c r="D1159" t="s">
        <v>12834</v>
      </c>
      <c r="E1159" t="s">
        <v>337</v>
      </c>
      <c r="F1159">
        <v>1257</v>
      </c>
    </row>
    <row r="1160" spans="1:6" ht="15">
      <c r="A1160" t="str">
        <f>VLOOKUP(F1160, Sheet2!A:B, 2, FALSE)</f>
        <v>e9f54894b2ab49e0cefc63caa76bfe36</v>
      </c>
      <c r="B1160" s="1" t="s">
        <v>1596</v>
      </c>
      <c r="C1160" s="1" t="s">
        <v>7794</v>
      </c>
      <c r="D1160" t="s">
        <v>12834</v>
      </c>
      <c r="E1160" t="s">
        <v>337</v>
      </c>
      <c r="F1160">
        <v>1257</v>
      </c>
    </row>
    <row r="1161" spans="1:6" ht="15">
      <c r="A1161" t="str">
        <f>VLOOKUP(F1161, Sheet2!A:B, 2, FALSE)</f>
        <v>e9f54894b2ab49e0cefc63caa76bfe36</v>
      </c>
      <c r="B1161" s="1" t="s">
        <v>1597</v>
      </c>
      <c r="C1161" s="1" t="s">
        <v>7795</v>
      </c>
      <c r="D1161" t="s">
        <v>12834</v>
      </c>
      <c r="E1161" t="s">
        <v>337</v>
      </c>
      <c r="F1161">
        <v>1257</v>
      </c>
    </row>
    <row r="1162" spans="1:6" ht="15">
      <c r="A1162" t="str">
        <f>VLOOKUP(F1162, Sheet2!A:B, 2, FALSE)</f>
        <v>e9f54894b2ab49e0cefc63caa76bfe36</v>
      </c>
      <c r="B1162" s="1" t="s">
        <v>1598</v>
      </c>
      <c r="C1162" s="1" t="s">
        <v>7796</v>
      </c>
      <c r="D1162" t="s">
        <v>12834</v>
      </c>
      <c r="E1162" t="s">
        <v>337</v>
      </c>
      <c r="F1162">
        <v>1257</v>
      </c>
    </row>
    <row r="1163" spans="1:6" ht="15">
      <c r="A1163" t="str">
        <f>VLOOKUP(F1163, Sheet2!A:B, 2, FALSE)</f>
        <v>e9f54894b2ab49e0cefc63caa76bfe36</v>
      </c>
      <c r="B1163" s="1" t="s">
        <v>1599</v>
      </c>
      <c r="C1163" s="1" t="s">
        <v>7797</v>
      </c>
      <c r="D1163" t="s">
        <v>12834</v>
      </c>
      <c r="E1163" t="s">
        <v>337</v>
      </c>
      <c r="F1163">
        <v>1257</v>
      </c>
    </row>
    <row r="1164" spans="1:6" ht="15">
      <c r="A1164" t="str">
        <f>VLOOKUP(F1164, Sheet2!A:B, 2, FALSE)</f>
        <v>e9f54894b2ab49e0cefc63caa76bfe36</v>
      </c>
      <c r="B1164" s="1" t="s">
        <v>1600</v>
      </c>
      <c r="C1164" s="1" t="s">
        <v>7798</v>
      </c>
      <c r="D1164" t="s">
        <v>12834</v>
      </c>
      <c r="E1164" t="s">
        <v>337</v>
      </c>
      <c r="F1164">
        <v>1257</v>
      </c>
    </row>
    <row r="1165" spans="1:6" ht="15">
      <c r="A1165" t="str">
        <f>VLOOKUP(F1165, Sheet2!A:B, 2, FALSE)</f>
        <v>e9f54894b2ab49e0cefc63caa76bfe36</v>
      </c>
      <c r="B1165" s="1" t="s">
        <v>1601</v>
      </c>
      <c r="C1165" s="1" t="s">
        <v>7799</v>
      </c>
      <c r="D1165" t="s">
        <v>12834</v>
      </c>
      <c r="E1165" t="s">
        <v>337</v>
      </c>
      <c r="F1165">
        <v>1257</v>
      </c>
    </row>
    <row r="1166" spans="1:6" ht="15">
      <c r="A1166" t="str">
        <f>VLOOKUP(F1166, Sheet2!A:B, 2, FALSE)</f>
        <v>e9f54894b2ab49e0cefc63caa76bfe36</v>
      </c>
      <c r="B1166" s="1" t="s">
        <v>1602</v>
      </c>
      <c r="C1166" s="1" t="s">
        <v>7800</v>
      </c>
      <c r="D1166" t="s">
        <v>12834</v>
      </c>
      <c r="E1166" t="s">
        <v>337</v>
      </c>
      <c r="F1166">
        <v>1257</v>
      </c>
    </row>
    <row r="1167" spans="1:6" ht="15">
      <c r="A1167" t="str">
        <f>VLOOKUP(F1167, Sheet2!A:B, 2, FALSE)</f>
        <v>e9f54894b2ab49e0cefc63caa76bfe36</v>
      </c>
      <c r="B1167" s="1" t="s">
        <v>1603</v>
      </c>
      <c r="C1167" s="1" t="s">
        <v>7801</v>
      </c>
      <c r="D1167" t="s">
        <v>12834</v>
      </c>
      <c r="E1167" t="s">
        <v>337</v>
      </c>
      <c r="F1167">
        <v>1257</v>
      </c>
    </row>
    <row r="1168" spans="1:6" ht="15">
      <c r="A1168" t="str">
        <f>VLOOKUP(F1168, Sheet2!A:B, 2, FALSE)</f>
        <v>e9f54894b2ab49e0cefc63caa76bfe36</v>
      </c>
      <c r="B1168" s="1" t="s">
        <v>1604</v>
      </c>
      <c r="C1168" s="1" t="s">
        <v>7802</v>
      </c>
      <c r="D1168" t="s">
        <v>12834</v>
      </c>
      <c r="E1168" t="s">
        <v>337</v>
      </c>
      <c r="F1168">
        <v>1257</v>
      </c>
    </row>
    <row r="1169" spans="1:6" ht="15">
      <c r="A1169" t="str">
        <f>VLOOKUP(F1169, Sheet2!A:B, 2, FALSE)</f>
        <v>e9f54894b2ab49e0cefc63caa76bfe36</v>
      </c>
      <c r="B1169" s="1" t="s">
        <v>1605</v>
      </c>
      <c r="C1169" s="1" t="s">
        <v>7803</v>
      </c>
      <c r="D1169" t="s">
        <v>12834</v>
      </c>
      <c r="E1169" t="s">
        <v>337</v>
      </c>
      <c r="F1169">
        <v>1257</v>
      </c>
    </row>
    <row r="1170" spans="1:6" ht="15">
      <c r="A1170" t="str">
        <f>VLOOKUP(F1170, Sheet2!A:B, 2, FALSE)</f>
        <v>e9f54894b2ab49e0cefc63caa76bfe36</v>
      </c>
      <c r="B1170" s="1" t="s">
        <v>1606</v>
      </c>
      <c r="C1170" s="1" t="s">
        <v>7804</v>
      </c>
      <c r="D1170" t="s">
        <v>12834</v>
      </c>
      <c r="E1170" t="s">
        <v>337</v>
      </c>
      <c r="F1170">
        <v>1257</v>
      </c>
    </row>
    <row r="1171" spans="1:6" ht="15">
      <c r="A1171" t="str">
        <f>VLOOKUP(F1171, Sheet2!A:B, 2, FALSE)</f>
        <v>e9f54894b2ab49e0cefc63caa76bfe36</v>
      </c>
      <c r="B1171" s="1" t="s">
        <v>1607</v>
      </c>
      <c r="C1171" s="1" t="s">
        <v>7805</v>
      </c>
      <c r="D1171" t="s">
        <v>12834</v>
      </c>
      <c r="E1171" t="s">
        <v>337</v>
      </c>
      <c r="F1171">
        <v>1257</v>
      </c>
    </row>
    <row r="1172" spans="1:6" ht="15">
      <c r="A1172" t="str">
        <f>VLOOKUP(F1172, Sheet2!A:B, 2, FALSE)</f>
        <v>e9f54894b2ab49e0cefc63caa76bfe36</v>
      </c>
      <c r="B1172" s="1" t="s">
        <v>1608</v>
      </c>
      <c r="C1172" s="1" t="s">
        <v>7806</v>
      </c>
      <c r="D1172" t="s">
        <v>12834</v>
      </c>
      <c r="E1172" t="s">
        <v>337</v>
      </c>
      <c r="F1172">
        <v>1257</v>
      </c>
    </row>
    <row r="1173" spans="1:6" ht="15">
      <c r="A1173" t="str">
        <f>VLOOKUP(F1173, Sheet2!A:B, 2, FALSE)</f>
        <v>e9f54894b2ab49e0cefc63caa76bfe36</v>
      </c>
      <c r="B1173" s="1" t="s">
        <v>1609</v>
      </c>
      <c r="C1173" s="1" t="s">
        <v>7807</v>
      </c>
      <c r="D1173" t="s">
        <v>12834</v>
      </c>
      <c r="E1173" t="s">
        <v>337</v>
      </c>
      <c r="F1173">
        <v>1257</v>
      </c>
    </row>
    <row r="1174" spans="1:6" ht="15">
      <c r="A1174" t="str">
        <f>VLOOKUP(F1174, Sheet2!A:B, 2, FALSE)</f>
        <v>e9f54894b2ab49e0cefc63caa76bfe36</v>
      </c>
      <c r="B1174" s="1" t="s">
        <v>1610</v>
      </c>
      <c r="C1174" s="1" t="s">
        <v>7808</v>
      </c>
      <c r="D1174" t="s">
        <v>12834</v>
      </c>
      <c r="E1174" t="s">
        <v>337</v>
      </c>
      <c r="F1174">
        <v>1257</v>
      </c>
    </row>
    <row r="1175" spans="1:6" ht="15">
      <c r="A1175" t="str">
        <f>VLOOKUP(F1175, Sheet2!A:B, 2, FALSE)</f>
        <v>e9f54894b2ab49e0cefc63caa76bfe36</v>
      </c>
      <c r="B1175" s="1" t="s">
        <v>1611</v>
      </c>
      <c r="C1175" s="1" t="s">
        <v>7809</v>
      </c>
      <c r="D1175" t="s">
        <v>12834</v>
      </c>
      <c r="E1175" t="s">
        <v>337</v>
      </c>
      <c r="F1175">
        <v>1257</v>
      </c>
    </row>
    <row r="1176" spans="1:6" ht="15">
      <c r="A1176" t="str">
        <f>VLOOKUP(F1176, Sheet2!A:B, 2, FALSE)</f>
        <v>e9f54894b2ab49e0cefc63caa76bfe36</v>
      </c>
      <c r="B1176" s="1" t="s">
        <v>1612</v>
      </c>
      <c r="C1176" s="1" t="s">
        <v>7810</v>
      </c>
      <c r="D1176" t="s">
        <v>12834</v>
      </c>
      <c r="E1176" t="s">
        <v>337</v>
      </c>
      <c r="F1176">
        <v>1257</v>
      </c>
    </row>
    <row r="1177" spans="1:6" ht="15">
      <c r="A1177" t="str">
        <f>VLOOKUP(F1177, Sheet2!A:B, 2, FALSE)</f>
        <v>e9f54894b2ab49e0cefc63caa76bfe36</v>
      </c>
      <c r="B1177" s="1" t="s">
        <v>1613</v>
      </c>
      <c r="C1177" s="1" t="s">
        <v>7811</v>
      </c>
      <c r="D1177" t="s">
        <v>12834</v>
      </c>
      <c r="E1177" t="s">
        <v>337</v>
      </c>
      <c r="F1177">
        <v>1257</v>
      </c>
    </row>
    <row r="1178" spans="1:6" ht="15">
      <c r="A1178" t="str">
        <f>VLOOKUP(F1178, Sheet2!A:B, 2, FALSE)</f>
        <v>e9f54894b2ab49e0cefc63caa76bfe36</v>
      </c>
      <c r="B1178" s="1" t="s">
        <v>1614</v>
      </c>
      <c r="C1178" s="1" t="s">
        <v>7812</v>
      </c>
      <c r="D1178" t="s">
        <v>12834</v>
      </c>
      <c r="E1178" t="s">
        <v>337</v>
      </c>
      <c r="F1178">
        <v>1257</v>
      </c>
    </row>
    <row r="1179" spans="1:6" ht="15">
      <c r="A1179" t="str">
        <f>VLOOKUP(F1179, Sheet2!A:B, 2, FALSE)</f>
        <v>e9f54894b2ab49e0cefc63caa76bfe36</v>
      </c>
      <c r="B1179" s="1" t="s">
        <v>1615</v>
      </c>
      <c r="C1179" s="1" t="s">
        <v>7813</v>
      </c>
      <c r="D1179" t="s">
        <v>12834</v>
      </c>
      <c r="E1179" t="s">
        <v>337</v>
      </c>
      <c r="F1179">
        <v>1257</v>
      </c>
    </row>
    <row r="1180" spans="1:6" ht="15">
      <c r="A1180" t="str">
        <f>VLOOKUP(F1180, Sheet2!A:B, 2, FALSE)</f>
        <v>e9f54894b2ab49e0cefc63caa76bfe36</v>
      </c>
      <c r="B1180" s="1" t="s">
        <v>1616</v>
      </c>
      <c r="C1180" s="1" t="s">
        <v>7814</v>
      </c>
      <c r="D1180" t="s">
        <v>12834</v>
      </c>
      <c r="E1180" t="s">
        <v>337</v>
      </c>
      <c r="F1180">
        <v>1257</v>
      </c>
    </row>
    <row r="1181" spans="1:6" ht="15">
      <c r="A1181" t="str">
        <f>VLOOKUP(F1181, Sheet2!A:B, 2, FALSE)</f>
        <v>af48eaed95aaadbc94e3612369569954</v>
      </c>
      <c r="B1181" s="1" t="s">
        <v>1617</v>
      </c>
      <c r="C1181" s="1" t="s">
        <v>7815</v>
      </c>
      <c r="D1181" t="s">
        <v>12834</v>
      </c>
      <c r="E1181" t="s">
        <v>337</v>
      </c>
      <c r="F1181">
        <v>1258</v>
      </c>
    </row>
    <row r="1182" spans="1:6" ht="15">
      <c r="A1182" t="str">
        <f>VLOOKUP(F1182, Sheet2!A:B, 2, FALSE)</f>
        <v>af48eaed95aaadbc94e3612369569954</v>
      </c>
      <c r="B1182" s="1" t="s">
        <v>1618</v>
      </c>
      <c r="C1182" s="1" t="s">
        <v>7816</v>
      </c>
      <c r="D1182" t="s">
        <v>12834</v>
      </c>
      <c r="E1182" t="s">
        <v>337</v>
      </c>
      <c r="F1182">
        <v>1258</v>
      </c>
    </row>
    <row r="1183" spans="1:6" ht="15">
      <c r="A1183" t="str">
        <f>VLOOKUP(F1183, Sheet2!A:B, 2, FALSE)</f>
        <v>af48eaed95aaadbc94e3612369569954</v>
      </c>
      <c r="B1183" s="1" t="s">
        <v>1619</v>
      </c>
      <c r="C1183" s="1" t="s">
        <v>7817</v>
      </c>
      <c r="D1183" t="s">
        <v>12834</v>
      </c>
      <c r="E1183" t="s">
        <v>337</v>
      </c>
      <c r="F1183">
        <v>1258</v>
      </c>
    </row>
    <row r="1184" spans="1:6" ht="15">
      <c r="A1184" t="str">
        <f>VLOOKUP(F1184, Sheet2!A:B, 2, FALSE)</f>
        <v>af48eaed95aaadbc94e3612369569954</v>
      </c>
      <c r="B1184" s="1" t="s">
        <v>1620</v>
      </c>
      <c r="C1184" s="1" t="s">
        <v>7818</v>
      </c>
      <c r="D1184" t="s">
        <v>12834</v>
      </c>
      <c r="E1184" t="s">
        <v>337</v>
      </c>
      <c r="F1184">
        <v>1258</v>
      </c>
    </row>
    <row r="1185" spans="1:6" ht="15">
      <c r="A1185" t="str">
        <f>VLOOKUP(F1185, Sheet2!A:B, 2, FALSE)</f>
        <v>af48eaed95aaadbc94e3612369569954</v>
      </c>
      <c r="B1185" s="1" t="s">
        <v>1621</v>
      </c>
      <c r="C1185" s="1" t="s">
        <v>7819</v>
      </c>
      <c r="D1185" t="s">
        <v>12834</v>
      </c>
      <c r="E1185" t="s">
        <v>337</v>
      </c>
      <c r="F1185">
        <v>1258</v>
      </c>
    </row>
    <row r="1186" spans="1:6" ht="15">
      <c r="A1186" t="str">
        <f>VLOOKUP(F1186, Sheet2!A:B, 2, FALSE)</f>
        <v>af48eaed95aaadbc94e3612369569954</v>
      </c>
      <c r="B1186" s="1" t="s">
        <v>1622</v>
      </c>
      <c r="C1186" s="1" t="s">
        <v>7820</v>
      </c>
      <c r="D1186" t="s">
        <v>12834</v>
      </c>
      <c r="E1186" t="s">
        <v>337</v>
      </c>
      <c r="F1186">
        <v>1258</v>
      </c>
    </row>
    <row r="1187" spans="1:6" ht="15">
      <c r="A1187" t="str">
        <f>VLOOKUP(F1187, Sheet2!A:B, 2, FALSE)</f>
        <v>af48eaed95aaadbc94e3612369569954</v>
      </c>
      <c r="B1187" s="1" t="s">
        <v>1623</v>
      </c>
      <c r="C1187" s="1" t="s">
        <v>7821</v>
      </c>
      <c r="D1187" t="s">
        <v>12834</v>
      </c>
      <c r="E1187" t="s">
        <v>337</v>
      </c>
      <c r="F1187">
        <v>1258</v>
      </c>
    </row>
    <row r="1188" spans="1:6" ht="15">
      <c r="A1188" t="str">
        <f>VLOOKUP(F1188, Sheet2!A:B, 2, FALSE)</f>
        <v>af48eaed95aaadbc94e3612369569954</v>
      </c>
      <c r="B1188" s="1" t="s">
        <v>1624</v>
      </c>
      <c r="C1188" s="1" t="s">
        <v>7822</v>
      </c>
      <c r="D1188" t="s">
        <v>12834</v>
      </c>
      <c r="E1188" t="s">
        <v>337</v>
      </c>
      <c r="F1188">
        <v>1258</v>
      </c>
    </row>
    <row r="1189" spans="1:6" ht="15">
      <c r="A1189" t="str">
        <f>VLOOKUP(F1189, Sheet2!A:B, 2, FALSE)</f>
        <v>af48eaed95aaadbc94e3612369569954</v>
      </c>
      <c r="B1189" s="1" t="s">
        <v>1625</v>
      </c>
      <c r="C1189" s="1" t="s">
        <v>7823</v>
      </c>
      <c r="D1189" t="s">
        <v>12834</v>
      </c>
      <c r="E1189" t="s">
        <v>337</v>
      </c>
      <c r="F1189">
        <v>1258</v>
      </c>
    </row>
    <row r="1190" spans="1:6" ht="15">
      <c r="A1190" t="str">
        <f>VLOOKUP(F1190, Sheet2!A:B, 2, FALSE)</f>
        <v>af48eaed95aaadbc94e3612369569954</v>
      </c>
      <c r="B1190" s="1" t="s">
        <v>1626</v>
      </c>
      <c r="C1190" s="1" t="s">
        <v>7824</v>
      </c>
      <c r="D1190" t="s">
        <v>12834</v>
      </c>
      <c r="E1190" t="s">
        <v>337</v>
      </c>
      <c r="F1190">
        <v>1258</v>
      </c>
    </row>
    <row r="1191" spans="1:6" ht="15">
      <c r="A1191" t="str">
        <f>VLOOKUP(F1191, Sheet2!A:B, 2, FALSE)</f>
        <v>af48eaed95aaadbc94e3612369569954</v>
      </c>
      <c r="B1191" s="1" t="s">
        <v>1627</v>
      </c>
      <c r="C1191" s="1" t="s">
        <v>7825</v>
      </c>
      <c r="D1191" t="s">
        <v>12834</v>
      </c>
      <c r="E1191" t="s">
        <v>337</v>
      </c>
      <c r="F1191">
        <v>1258</v>
      </c>
    </row>
    <row r="1192" spans="1:6" ht="15">
      <c r="A1192" t="str">
        <f>VLOOKUP(F1192, Sheet2!A:B, 2, FALSE)</f>
        <v>af48eaed95aaadbc94e3612369569954</v>
      </c>
      <c r="B1192" s="1" t="s">
        <v>1628</v>
      </c>
      <c r="C1192" s="1" t="s">
        <v>7826</v>
      </c>
      <c r="D1192" t="s">
        <v>12834</v>
      </c>
      <c r="E1192" t="s">
        <v>337</v>
      </c>
      <c r="F1192">
        <v>1258</v>
      </c>
    </row>
    <row r="1193" spans="1:6" ht="15">
      <c r="A1193" t="str">
        <f>VLOOKUP(F1193, Sheet2!A:B, 2, FALSE)</f>
        <v>af48eaed95aaadbc94e3612369569954</v>
      </c>
      <c r="B1193" s="1" t="s">
        <v>1629</v>
      </c>
      <c r="C1193" s="1" t="s">
        <v>7827</v>
      </c>
      <c r="D1193" t="s">
        <v>12834</v>
      </c>
      <c r="E1193" t="s">
        <v>337</v>
      </c>
      <c r="F1193">
        <v>1258</v>
      </c>
    </row>
    <row r="1194" spans="1:6" ht="15">
      <c r="A1194" t="str">
        <f>VLOOKUP(F1194, Sheet2!A:B, 2, FALSE)</f>
        <v>af48eaed95aaadbc94e3612369569954</v>
      </c>
      <c r="B1194" s="1" t="s">
        <v>1630</v>
      </c>
      <c r="C1194" s="1" t="s">
        <v>7828</v>
      </c>
      <c r="D1194" t="s">
        <v>12834</v>
      </c>
      <c r="E1194" t="s">
        <v>337</v>
      </c>
      <c r="F1194">
        <v>1258</v>
      </c>
    </row>
    <row r="1195" spans="1:6" ht="15">
      <c r="A1195" t="str">
        <f>VLOOKUP(F1195, Sheet2!A:B, 2, FALSE)</f>
        <v>af48eaed95aaadbc94e3612369569954</v>
      </c>
      <c r="B1195" s="1" t="s">
        <v>1631</v>
      </c>
      <c r="C1195" s="1" t="s">
        <v>7829</v>
      </c>
      <c r="D1195" t="s">
        <v>12834</v>
      </c>
      <c r="E1195" t="s">
        <v>337</v>
      </c>
      <c r="F1195">
        <v>1258</v>
      </c>
    </row>
    <row r="1196" spans="1:6" ht="15">
      <c r="A1196" t="str">
        <f>VLOOKUP(F1196, Sheet2!A:B, 2, FALSE)</f>
        <v>af48eaed95aaadbc94e3612369569954</v>
      </c>
      <c r="B1196" s="1" t="s">
        <v>1632</v>
      </c>
      <c r="C1196" s="1" t="s">
        <v>7830</v>
      </c>
      <c r="D1196" t="s">
        <v>12834</v>
      </c>
      <c r="E1196" t="s">
        <v>337</v>
      </c>
      <c r="F1196">
        <v>1258</v>
      </c>
    </row>
    <row r="1197" spans="1:6" ht="15">
      <c r="A1197" t="str">
        <f>VLOOKUP(F1197, Sheet2!A:B, 2, FALSE)</f>
        <v>af48eaed95aaadbc94e3612369569954</v>
      </c>
      <c r="B1197" s="1" t="s">
        <v>1633</v>
      </c>
      <c r="C1197" s="1" t="s">
        <v>7831</v>
      </c>
      <c r="D1197" t="s">
        <v>12834</v>
      </c>
      <c r="E1197" t="s">
        <v>337</v>
      </c>
      <c r="F1197">
        <v>1258</v>
      </c>
    </row>
    <row r="1198" spans="1:6" ht="15">
      <c r="A1198" t="str">
        <f>VLOOKUP(F1198, Sheet2!A:B, 2, FALSE)</f>
        <v>af48eaed95aaadbc94e3612369569954</v>
      </c>
      <c r="B1198" s="1" t="s">
        <v>1634</v>
      </c>
      <c r="C1198" s="1" t="s">
        <v>7832</v>
      </c>
      <c r="D1198" t="s">
        <v>12834</v>
      </c>
      <c r="E1198" t="s">
        <v>337</v>
      </c>
      <c r="F1198">
        <v>1258</v>
      </c>
    </row>
    <row r="1199" spans="1:6" ht="15">
      <c r="A1199" t="str">
        <f>VLOOKUP(F1199, Sheet2!A:B, 2, FALSE)</f>
        <v>af48eaed95aaadbc94e3612369569954</v>
      </c>
      <c r="B1199" s="1" t="s">
        <v>1635</v>
      </c>
      <c r="C1199" s="1" t="s">
        <v>7833</v>
      </c>
      <c r="D1199" t="s">
        <v>12834</v>
      </c>
      <c r="E1199" t="s">
        <v>337</v>
      </c>
      <c r="F1199">
        <v>1258</v>
      </c>
    </row>
    <row r="1200" spans="1:6" ht="15">
      <c r="A1200" t="str">
        <f>VLOOKUP(F1200, Sheet2!A:B, 2, FALSE)</f>
        <v>af48eaed95aaadbc94e3612369569954</v>
      </c>
      <c r="B1200" s="1" t="s">
        <v>1636</v>
      </c>
      <c r="C1200" s="1" t="s">
        <v>7834</v>
      </c>
      <c r="D1200" t="s">
        <v>12834</v>
      </c>
      <c r="E1200" t="s">
        <v>337</v>
      </c>
      <c r="F1200">
        <v>1258</v>
      </c>
    </row>
    <row r="1201" spans="1:6" ht="15">
      <c r="A1201" t="str">
        <f>VLOOKUP(F1201, Sheet2!A:B, 2, FALSE)</f>
        <v>af48eaed95aaadbc94e3612369569954</v>
      </c>
      <c r="B1201" s="1" t="s">
        <v>1637</v>
      </c>
      <c r="C1201" s="1" t="s">
        <v>7835</v>
      </c>
      <c r="D1201" t="s">
        <v>12834</v>
      </c>
      <c r="E1201" t="s">
        <v>337</v>
      </c>
      <c r="F1201">
        <v>1258</v>
      </c>
    </row>
    <row r="1202" spans="1:6" ht="15">
      <c r="A1202" t="str">
        <f>VLOOKUP(F1202, Sheet2!A:B, 2, FALSE)</f>
        <v>af48eaed95aaadbc94e3612369569954</v>
      </c>
      <c r="B1202" s="1" t="s">
        <v>1638</v>
      </c>
      <c r="C1202" s="1" t="s">
        <v>7836</v>
      </c>
      <c r="D1202" t="s">
        <v>12834</v>
      </c>
      <c r="E1202" t="s">
        <v>337</v>
      </c>
      <c r="F1202">
        <v>1258</v>
      </c>
    </row>
    <row r="1203" spans="1:6" ht="15">
      <c r="A1203" t="str">
        <f>VLOOKUP(F1203, Sheet2!A:B, 2, FALSE)</f>
        <v>af48eaed95aaadbc94e3612369569954</v>
      </c>
      <c r="B1203" s="1" t="s">
        <v>1639</v>
      </c>
      <c r="C1203" s="1" t="s">
        <v>7837</v>
      </c>
      <c r="D1203" t="s">
        <v>12834</v>
      </c>
      <c r="E1203" t="s">
        <v>337</v>
      </c>
      <c r="F1203">
        <v>1258</v>
      </c>
    </row>
    <row r="1204" spans="1:6" ht="15">
      <c r="A1204" t="str">
        <f>VLOOKUP(F1204, Sheet2!A:B, 2, FALSE)</f>
        <v>af48eaed95aaadbc94e3612369569954</v>
      </c>
      <c r="B1204" s="1" t="s">
        <v>1640</v>
      </c>
      <c r="C1204" s="1" t="s">
        <v>7838</v>
      </c>
      <c r="D1204" t="s">
        <v>12834</v>
      </c>
      <c r="E1204" t="s">
        <v>337</v>
      </c>
      <c r="F1204">
        <v>1258</v>
      </c>
    </row>
    <row r="1205" spans="1:6" ht="15">
      <c r="A1205" t="str">
        <f>VLOOKUP(F1205, Sheet2!A:B, 2, FALSE)</f>
        <v>af48eaed95aaadbc94e3612369569954</v>
      </c>
      <c r="B1205" s="1" t="s">
        <v>1641</v>
      </c>
      <c r="C1205" s="1" t="s">
        <v>7839</v>
      </c>
      <c r="D1205" t="s">
        <v>12834</v>
      </c>
      <c r="E1205" t="s">
        <v>337</v>
      </c>
      <c r="F1205">
        <v>1258</v>
      </c>
    </row>
    <row r="1206" spans="1:6" ht="15">
      <c r="A1206" t="str">
        <f>VLOOKUP(F1206, Sheet2!A:B, 2, FALSE)</f>
        <v>af48eaed95aaadbc94e3612369569954</v>
      </c>
      <c r="B1206" s="1" t="s">
        <v>1642</v>
      </c>
      <c r="C1206" s="1" t="s">
        <v>7840</v>
      </c>
      <c r="D1206" t="s">
        <v>12834</v>
      </c>
      <c r="E1206" t="s">
        <v>337</v>
      </c>
      <c r="F1206">
        <v>1258</v>
      </c>
    </row>
    <row r="1207" spans="1:6" ht="15">
      <c r="A1207" t="str">
        <f>VLOOKUP(F1207, Sheet2!A:B, 2, FALSE)</f>
        <v>af48eaed95aaadbc94e3612369569954</v>
      </c>
      <c r="B1207" s="1" t="s">
        <v>1643</v>
      </c>
      <c r="C1207" s="1" t="s">
        <v>7841</v>
      </c>
      <c r="D1207" t="s">
        <v>12834</v>
      </c>
      <c r="E1207" t="s">
        <v>337</v>
      </c>
      <c r="F1207">
        <v>1258</v>
      </c>
    </row>
    <row r="1208" spans="1:6" ht="15">
      <c r="A1208" t="str">
        <f>VLOOKUP(F1208, Sheet2!A:B, 2, FALSE)</f>
        <v>af48eaed95aaadbc94e3612369569954</v>
      </c>
      <c r="B1208" s="1" t="s">
        <v>1644</v>
      </c>
      <c r="C1208" s="1" t="s">
        <v>7842</v>
      </c>
      <c r="D1208" t="s">
        <v>12834</v>
      </c>
      <c r="E1208" t="s">
        <v>337</v>
      </c>
      <c r="F1208">
        <v>1258</v>
      </c>
    </row>
    <row r="1209" spans="1:6" ht="15">
      <c r="A1209" t="str">
        <f>VLOOKUP(F1209, Sheet2!A:B, 2, FALSE)</f>
        <v>af48eaed95aaadbc94e3612369569954</v>
      </c>
      <c r="B1209" s="1" t="s">
        <v>1645</v>
      </c>
      <c r="C1209" s="1" t="s">
        <v>7843</v>
      </c>
      <c r="D1209" t="s">
        <v>12834</v>
      </c>
      <c r="E1209" t="s">
        <v>337</v>
      </c>
      <c r="F1209">
        <v>1258</v>
      </c>
    </row>
    <row r="1210" spans="1:6" ht="15">
      <c r="A1210" t="str">
        <f>VLOOKUP(F1210, Sheet2!A:B, 2, FALSE)</f>
        <v>af48eaed95aaadbc94e3612369569954</v>
      </c>
      <c r="B1210" s="1" t="s">
        <v>1646</v>
      </c>
      <c r="C1210" s="1" t="s">
        <v>7844</v>
      </c>
      <c r="D1210" t="s">
        <v>12834</v>
      </c>
      <c r="E1210" t="s">
        <v>337</v>
      </c>
      <c r="F1210">
        <v>1258</v>
      </c>
    </row>
    <row r="1211" spans="1:6" ht="15">
      <c r="A1211" t="str">
        <f>VLOOKUP(F1211, Sheet2!A:B, 2, FALSE)</f>
        <v>af48eaed95aaadbc94e3612369569954</v>
      </c>
      <c r="B1211" s="1" t="s">
        <v>1647</v>
      </c>
      <c r="C1211" s="1" t="s">
        <v>7845</v>
      </c>
      <c r="D1211" t="s">
        <v>12834</v>
      </c>
      <c r="E1211" t="s">
        <v>337</v>
      </c>
      <c r="F1211">
        <v>1258</v>
      </c>
    </row>
    <row r="1212" spans="1:6" ht="15">
      <c r="A1212" t="str">
        <f>VLOOKUP(F1212, Sheet2!A:B, 2, FALSE)</f>
        <v>af48eaed95aaadbc94e3612369569954</v>
      </c>
      <c r="B1212" s="1" t="s">
        <v>1648</v>
      </c>
      <c r="C1212" s="1" t="s">
        <v>7846</v>
      </c>
      <c r="D1212" t="s">
        <v>12834</v>
      </c>
      <c r="E1212" t="s">
        <v>337</v>
      </c>
      <c r="F1212">
        <v>1258</v>
      </c>
    </row>
    <row r="1213" spans="1:6" ht="15">
      <c r="A1213" t="str">
        <f>VLOOKUP(F1213, Sheet2!A:B, 2, FALSE)</f>
        <v>af48eaed95aaadbc94e3612369569954</v>
      </c>
      <c r="B1213" s="1" t="s">
        <v>1649</v>
      </c>
      <c r="C1213" s="1" t="s">
        <v>7847</v>
      </c>
      <c r="D1213" t="s">
        <v>12834</v>
      </c>
      <c r="E1213" t="s">
        <v>337</v>
      </c>
      <c r="F1213">
        <v>1258</v>
      </c>
    </row>
    <row r="1214" spans="1:6" ht="15">
      <c r="A1214" t="str">
        <f>VLOOKUP(F1214, Sheet2!A:B, 2, FALSE)</f>
        <v>af48eaed95aaadbc94e3612369569954</v>
      </c>
      <c r="B1214" s="1" t="s">
        <v>1650</v>
      </c>
      <c r="C1214" s="1" t="s">
        <v>7848</v>
      </c>
      <c r="D1214" t="s">
        <v>12834</v>
      </c>
      <c r="E1214" t="s">
        <v>337</v>
      </c>
      <c r="F1214">
        <v>1258</v>
      </c>
    </row>
    <row r="1215" spans="1:6" ht="15">
      <c r="A1215" t="str">
        <f>VLOOKUP(F1215, Sheet2!A:B, 2, FALSE)</f>
        <v>af48eaed95aaadbc94e3612369569954</v>
      </c>
      <c r="B1215" s="1" t="s">
        <v>1651</v>
      </c>
      <c r="C1215" s="1" t="s">
        <v>7849</v>
      </c>
      <c r="D1215" t="s">
        <v>12834</v>
      </c>
      <c r="E1215" t="s">
        <v>337</v>
      </c>
      <c r="F1215">
        <v>1258</v>
      </c>
    </row>
    <row r="1216" spans="1:6" ht="15">
      <c r="A1216" t="str">
        <f>VLOOKUP(F1216, Sheet2!A:B, 2, FALSE)</f>
        <v>af48eaed95aaadbc94e3612369569954</v>
      </c>
      <c r="B1216" s="1" t="s">
        <v>1652</v>
      </c>
      <c r="C1216" s="1" t="s">
        <v>7850</v>
      </c>
      <c r="D1216" t="s">
        <v>12834</v>
      </c>
      <c r="E1216" t="s">
        <v>337</v>
      </c>
      <c r="F1216">
        <v>1258</v>
      </c>
    </row>
    <row r="1217" spans="1:6" ht="15">
      <c r="A1217" t="str">
        <f>VLOOKUP(F1217, Sheet2!A:B, 2, FALSE)</f>
        <v>af48eaed95aaadbc94e3612369569954</v>
      </c>
      <c r="B1217" s="1" t="s">
        <v>1653</v>
      </c>
      <c r="C1217" s="1" t="s">
        <v>7851</v>
      </c>
      <c r="D1217" t="s">
        <v>12834</v>
      </c>
      <c r="E1217" t="s">
        <v>337</v>
      </c>
      <c r="F1217">
        <v>1258</v>
      </c>
    </row>
    <row r="1218" spans="1:6" ht="15">
      <c r="A1218" t="str">
        <f>VLOOKUP(F1218, Sheet2!A:B, 2, FALSE)</f>
        <v>af48eaed95aaadbc94e3612369569954</v>
      </c>
      <c r="B1218" s="1" t="s">
        <v>1654</v>
      </c>
      <c r="C1218" s="1" t="s">
        <v>7852</v>
      </c>
      <c r="D1218" t="s">
        <v>12834</v>
      </c>
      <c r="E1218" t="s">
        <v>337</v>
      </c>
      <c r="F1218">
        <v>1258</v>
      </c>
    </row>
    <row r="1219" spans="1:6" ht="15">
      <c r="A1219" t="str">
        <f>VLOOKUP(F1219, Sheet2!A:B, 2, FALSE)</f>
        <v>af48eaed95aaadbc94e3612369569954</v>
      </c>
      <c r="B1219" s="1" t="s">
        <v>1655</v>
      </c>
      <c r="C1219" s="1" t="s">
        <v>7853</v>
      </c>
      <c r="D1219" t="s">
        <v>12834</v>
      </c>
      <c r="E1219" t="s">
        <v>337</v>
      </c>
      <c r="F1219">
        <v>1258</v>
      </c>
    </row>
    <row r="1220" spans="1:6" ht="15">
      <c r="A1220" t="str">
        <f>VLOOKUP(F1220, Sheet2!A:B, 2, FALSE)</f>
        <v>af48eaed95aaadbc94e3612369569954</v>
      </c>
      <c r="B1220" s="1" t="s">
        <v>1656</v>
      </c>
      <c r="C1220" s="1" t="s">
        <v>7854</v>
      </c>
      <c r="D1220" t="s">
        <v>12834</v>
      </c>
      <c r="E1220" t="s">
        <v>337</v>
      </c>
      <c r="F1220">
        <v>1258</v>
      </c>
    </row>
    <row r="1221" spans="1:6" ht="15">
      <c r="A1221" t="str">
        <f>VLOOKUP(F1221, Sheet2!A:B, 2, FALSE)</f>
        <v>af48eaed95aaadbc94e3612369569954</v>
      </c>
      <c r="B1221" s="1" t="s">
        <v>1657</v>
      </c>
      <c r="C1221" s="1" t="s">
        <v>7855</v>
      </c>
      <c r="D1221" t="s">
        <v>12834</v>
      </c>
      <c r="E1221" t="s">
        <v>337</v>
      </c>
      <c r="F1221">
        <v>1258</v>
      </c>
    </row>
    <row r="1222" spans="1:6" ht="15">
      <c r="A1222" t="str">
        <f>VLOOKUP(F1222, Sheet2!A:B, 2, FALSE)</f>
        <v>8221a7ccea28749c320851f9a6133e16</v>
      </c>
      <c r="B1222" s="1" t="s">
        <v>1658</v>
      </c>
      <c r="C1222" s="1" t="s">
        <v>7856</v>
      </c>
      <c r="D1222" t="s">
        <v>12834</v>
      </c>
      <c r="E1222" t="s">
        <v>337</v>
      </c>
      <c r="F1222">
        <v>1259</v>
      </c>
    </row>
    <row r="1223" spans="1:6" ht="15">
      <c r="A1223" t="str">
        <f>VLOOKUP(F1223, Sheet2!A:B, 2, FALSE)</f>
        <v>8221a7ccea28749c320851f9a6133e16</v>
      </c>
      <c r="B1223" s="1" t="s">
        <v>1659</v>
      </c>
      <c r="C1223" s="1" t="s">
        <v>7857</v>
      </c>
      <c r="D1223" t="s">
        <v>12834</v>
      </c>
      <c r="E1223" t="s">
        <v>337</v>
      </c>
      <c r="F1223">
        <v>1259</v>
      </c>
    </row>
    <row r="1224" spans="1:6" ht="15">
      <c r="A1224" t="str">
        <f>VLOOKUP(F1224, Sheet2!A:B, 2, FALSE)</f>
        <v>8221a7ccea28749c320851f9a6133e16</v>
      </c>
      <c r="B1224" s="1" t="s">
        <v>1660</v>
      </c>
      <c r="C1224" s="1" t="s">
        <v>7858</v>
      </c>
      <c r="D1224" t="s">
        <v>12834</v>
      </c>
      <c r="E1224" t="s">
        <v>337</v>
      </c>
      <c r="F1224">
        <v>1259</v>
      </c>
    </row>
    <row r="1225" spans="1:6" ht="15">
      <c r="A1225" t="str">
        <f>VLOOKUP(F1225, Sheet2!A:B, 2, FALSE)</f>
        <v>8221a7ccea28749c320851f9a6133e16</v>
      </c>
      <c r="B1225" s="1" t="s">
        <v>1661</v>
      </c>
      <c r="C1225" s="1" t="s">
        <v>7859</v>
      </c>
      <c r="D1225" t="s">
        <v>12834</v>
      </c>
      <c r="E1225" t="s">
        <v>337</v>
      </c>
      <c r="F1225">
        <v>1259</v>
      </c>
    </row>
    <row r="1226" spans="1:6" ht="15">
      <c r="A1226" t="str">
        <f>VLOOKUP(F1226, Sheet2!A:B, 2, FALSE)</f>
        <v>8221a7ccea28749c320851f9a6133e16</v>
      </c>
      <c r="B1226" s="1" t="s">
        <v>1662</v>
      </c>
      <c r="C1226" s="1" t="s">
        <v>7860</v>
      </c>
      <c r="D1226" t="s">
        <v>12834</v>
      </c>
      <c r="E1226" t="s">
        <v>337</v>
      </c>
      <c r="F1226">
        <v>1259</v>
      </c>
    </row>
    <row r="1227" spans="1:6" ht="15">
      <c r="A1227" t="str">
        <f>VLOOKUP(F1227, Sheet2!A:B, 2, FALSE)</f>
        <v>8221a7ccea28749c320851f9a6133e16</v>
      </c>
      <c r="B1227" s="1" t="s">
        <v>1663</v>
      </c>
      <c r="C1227" s="1" t="s">
        <v>7861</v>
      </c>
      <c r="D1227" t="s">
        <v>12834</v>
      </c>
      <c r="E1227" t="s">
        <v>337</v>
      </c>
      <c r="F1227">
        <v>1259</v>
      </c>
    </row>
    <row r="1228" spans="1:6" ht="15">
      <c r="A1228" t="str">
        <f>VLOOKUP(F1228, Sheet2!A:B, 2, FALSE)</f>
        <v>8221a7ccea28749c320851f9a6133e16</v>
      </c>
      <c r="B1228" s="1" t="s">
        <v>1664</v>
      </c>
      <c r="C1228" s="1" t="s">
        <v>7862</v>
      </c>
      <c r="D1228" t="s">
        <v>12834</v>
      </c>
      <c r="E1228" t="s">
        <v>337</v>
      </c>
      <c r="F1228">
        <v>1259</v>
      </c>
    </row>
    <row r="1229" spans="1:6" ht="15">
      <c r="A1229" t="str">
        <f>VLOOKUP(F1229, Sheet2!A:B, 2, FALSE)</f>
        <v>8221a7ccea28749c320851f9a6133e16</v>
      </c>
      <c r="B1229" s="1" t="s">
        <v>1665</v>
      </c>
      <c r="C1229" s="1" t="s">
        <v>7863</v>
      </c>
      <c r="D1229" t="s">
        <v>12834</v>
      </c>
      <c r="E1229" t="s">
        <v>337</v>
      </c>
      <c r="F1229">
        <v>1259</v>
      </c>
    </row>
    <row r="1230" spans="1:6" ht="15">
      <c r="A1230" t="str">
        <f>VLOOKUP(F1230, Sheet2!A:B, 2, FALSE)</f>
        <v>8221a7ccea28749c320851f9a6133e16</v>
      </c>
      <c r="B1230" s="1" t="s">
        <v>1666</v>
      </c>
      <c r="C1230" s="1" t="s">
        <v>7864</v>
      </c>
      <c r="D1230" t="s">
        <v>12834</v>
      </c>
      <c r="E1230" t="s">
        <v>337</v>
      </c>
      <c r="F1230">
        <v>1259</v>
      </c>
    </row>
    <row r="1231" spans="1:6" ht="15">
      <c r="A1231" t="str">
        <f>VLOOKUP(F1231, Sheet2!A:B, 2, FALSE)</f>
        <v>8221a7ccea28749c320851f9a6133e16</v>
      </c>
      <c r="B1231" s="1" t="s">
        <v>1667</v>
      </c>
      <c r="C1231" s="1" t="s">
        <v>7865</v>
      </c>
      <c r="D1231" t="s">
        <v>12834</v>
      </c>
      <c r="E1231" t="s">
        <v>337</v>
      </c>
      <c r="F1231">
        <v>1259</v>
      </c>
    </row>
    <row r="1232" spans="1:6" ht="15">
      <c r="A1232" t="str">
        <f>VLOOKUP(F1232, Sheet2!A:B, 2, FALSE)</f>
        <v>8221a7ccea28749c320851f9a6133e16</v>
      </c>
      <c r="B1232" s="1" t="s">
        <v>1668</v>
      </c>
      <c r="C1232" s="1" t="s">
        <v>7866</v>
      </c>
      <c r="D1232" t="s">
        <v>12834</v>
      </c>
      <c r="E1232" t="s">
        <v>337</v>
      </c>
      <c r="F1232">
        <v>1259</v>
      </c>
    </row>
    <row r="1233" spans="1:6" ht="15">
      <c r="A1233" t="str">
        <f>VLOOKUP(F1233, Sheet2!A:B, 2, FALSE)</f>
        <v>8221a7ccea28749c320851f9a6133e16</v>
      </c>
      <c r="B1233" s="1" t="s">
        <v>1669</v>
      </c>
      <c r="C1233" s="1" t="s">
        <v>7867</v>
      </c>
      <c r="D1233" t="s">
        <v>12834</v>
      </c>
      <c r="E1233" t="s">
        <v>337</v>
      </c>
      <c r="F1233">
        <v>1259</v>
      </c>
    </row>
    <row r="1234" spans="1:6" ht="15">
      <c r="A1234" t="str">
        <f>VLOOKUP(F1234, Sheet2!A:B, 2, FALSE)</f>
        <v>8221a7ccea28749c320851f9a6133e16</v>
      </c>
      <c r="B1234" s="1" t="s">
        <v>1670</v>
      </c>
      <c r="C1234" s="1" t="s">
        <v>7868</v>
      </c>
      <c r="D1234" t="s">
        <v>12834</v>
      </c>
      <c r="E1234" t="s">
        <v>337</v>
      </c>
      <c r="F1234">
        <v>1259</v>
      </c>
    </row>
    <row r="1235" spans="1:6" ht="15">
      <c r="A1235" t="str">
        <f>VLOOKUP(F1235, Sheet2!A:B, 2, FALSE)</f>
        <v>8221a7ccea28749c320851f9a6133e16</v>
      </c>
      <c r="B1235" s="1" t="s">
        <v>1671</v>
      </c>
      <c r="C1235" s="1" t="s">
        <v>7869</v>
      </c>
      <c r="D1235" t="s">
        <v>12834</v>
      </c>
      <c r="E1235" t="s">
        <v>337</v>
      </c>
      <c r="F1235">
        <v>1259</v>
      </c>
    </row>
    <row r="1236" spans="1:6" ht="15">
      <c r="A1236" t="str">
        <f>VLOOKUP(F1236, Sheet2!A:B, 2, FALSE)</f>
        <v>8221a7ccea28749c320851f9a6133e16</v>
      </c>
      <c r="B1236" s="1" t="s">
        <v>1672</v>
      </c>
      <c r="C1236" s="1" t="s">
        <v>7870</v>
      </c>
      <c r="D1236" t="s">
        <v>12834</v>
      </c>
      <c r="E1236" t="s">
        <v>337</v>
      </c>
      <c r="F1236">
        <v>1259</v>
      </c>
    </row>
    <row r="1237" spans="1:6" ht="15">
      <c r="A1237" t="str">
        <f>VLOOKUP(F1237, Sheet2!A:B, 2, FALSE)</f>
        <v>8221a7ccea28749c320851f9a6133e16</v>
      </c>
      <c r="B1237" s="1" t="s">
        <v>1673</v>
      </c>
      <c r="C1237" s="1" t="s">
        <v>7871</v>
      </c>
      <c r="D1237" t="s">
        <v>12834</v>
      </c>
      <c r="E1237" t="s">
        <v>337</v>
      </c>
      <c r="F1237">
        <v>1259</v>
      </c>
    </row>
    <row r="1238" spans="1:6" ht="15">
      <c r="A1238" t="str">
        <f>VLOOKUP(F1238, Sheet2!A:B, 2, FALSE)</f>
        <v>8221a7ccea28749c320851f9a6133e16</v>
      </c>
      <c r="B1238" s="1" t="s">
        <v>1674</v>
      </c>
      <c r="C1238" s="1" t="s">
        <v>7872</v>
      </c>
      <c r="D1238" t="s">
        <v>12834</v>
      </c>
      <c r="E1238" t="s">
        <v>337</v>
      </c>
      <c r="F1238">
        <v>1259</v>
      </c>
    </row>
    <row r="1239" spans="1:6" ht="15">
      <c r="A1239" t="str">
        <f>VLOOKUP(F1239, Sheet2!A:B, 2, FALSE)</f>
        <v>8221a7ccea28749c320851f9a6133e16</v>
      </c>
      <c r="B1239" s="1" t="s">
        <v>1675</v>
      </c>
      <c r="C1239" s="1" t="s">
        <v>7873</v>
      </c>
      <c r="D1239" t="s">
        <v>12834</v>
      </c>
      <c r="E1239" t="s">
        <v>337</v>
      </c>
      <c r="F1239">
        <v>1259</v>
      </c>
    </row>
    <row r="1240" spans="1:6" ht="15">
      <c r="A1240" t="str">
        <f>VLOOKUP(F1240, Sheet2!A:B, 2, FALSE)</f>
        <v>8221a7ccea28749c320851f9a6133e16</v>
      </c>
      <c r="B1240" s="1" t="s">
        <v>1676</v>
      </c>
      <c r="C1240" s="1" t="s">
        <v>7874</v>
      </c>
      <c r="D1240" t="s">
        <v>12834</v>
      </c>
      <c r="E1240" t="s">
        <v>337</v>
      </c>
      <c r="F1240">
        <v>1259</v>
      </c>
    </row>
    <row r="1241" spans="1:6" ht="15">
      <c r="A1241" t="str">
        <f>VLOOKUP(F1241, Sheet2!A:B, 2, FALSE)</f>
        <v>8221a7ccea28749c320851f9a6133e16</v>
      </c>
      <c r="B1241" s="1" t="s">
        <v>1677</v>
      </c>
      <c r="C1241" s="1" t="s">
        <v>7875</v>
      </c>
      <c r="D1241" t="s">
        <v>12834</v>
      </c>
      <c r="E1241" t="s">
        <v>337</v>
      </c>
      <c r="F1241">
        <v>1259</v>
      </c>
    </row>
    <row r="1242" spans="1:6" ht="15">
      <c r="A1242" t="str">
        <f>VLOOKUP(F1242, Sheet2!A:B, 2, FALSE)</f>
        <v>8221a7ccea28749c320851f9a6133e16</v>
      </c>
      <c r="B1242" s="1" t="s">
        <v>1678</v>
      </c>
      <c r="C1242" s="1" t="s">
        <v>7876</v>
      </c>
      <c r="D1242" t="s">
        <v>12834</v>
      </c>
      <c r="E1242" t="s">
        <v>337</v>
      </c>
      <c r="F1242">
        <v>1259</v>
      </c>
    </row>
    <row r="1243" spans="1:6" ht="15">
      <c r="A1243" t="str">
        <f>VLOOKUP(F1243, Sheet2!A:B, 2, FALSE)</f>
        <v>8221a7ccea28749c320851f9a6133e16</v>
      </c>
      <c r="B1243" s="1" t="s">
        <v>1679</v>
      </c>
      <c r="C1243" s="1" t="s">
        <v>7877</v>
      </c>
      <c r="D1243" t="s">
        <v>12834</v>
      </c>
      <c r="E1243" t="s">
        <v>337</v>
      </c>
      <c r="F1243">
        <v>1259</v>
      </c>
    </row>
    <row r="1244" spans="1:6" ht="15">
      <c r="A1244" t="str">
        <f>VLOOKUP(F1244, Sheet2!A:B, 2, FALSE)</f>
        <v>8221a7ccea28749c320851f9a6133e16</v>
      </c>
      <c r="B1244" s="1" t="s">
        <v>1680</v>
      </c>
      <c r="C1244" s="1" t="s">
        <v>7878</v>
      </c>
      <c r="D1244" t="s">
        <v>12834</v>
      </c>
      <c r="E1244" t="s">
        <v>337</v>
      </c>
      <c r="F1244">
        <v>1259</v>
      </c>
    </row>
    <row r="1245" spans="1:6" ht="15">
      <c r="A1245" t="str">
        <f>VLOOKUP(F1245, Sheet2!A:B, 2, FALSE)</f>
        <v>8221a7ccea28749c320851f9a6133e16</v>
      </c>
      <c r="B1245" s="1" t="s">
        <v>1681</v>
      </c>
      <c r="C1245" s="1" t="s">
        <v>7879</v>
      </c>
      <c r="D1245" t="s">
        <v>12834</v>
      </c>
      <c r="E1245" t="s">
        <v>337</v>
      </c>
      <c r="F1245">
        <v>1259</v>
      </c>
    </row>
    <row r="1246" spans="1:6" ht="15">
      <c r="A1246" t="str">
        <f>VLOOKUP(F1246, Sheet2!A:B, 2, FALSE)</f>
        <v>8221a7ccea28749c320851f9a6133e16</v>
      </c>
      <c r="B1246" s="1" t="s">
        <v>1682</v>
      </c>
      <c r="C1246" s="1" t="s">
        <v>7880</v>
      </c>
      <c r="D1246" t="s">
        <v>12834</v>
      </c>
      <c r="E1246" t="s">
        <v>337</v>
      </c>
      <c r="F1246">
        <v>1259</v>
      </c>
    </row>
    <row r="1247" spans="1:6" ht="15">
      <c r="A1247" t="str">
        <f>VLOOKUP(F1247, Sheet2!A:B, 2, FALSE)</f>
        <v>8221a7ccea28749c320851f9a6133e16</v>
      </c>
      <c r="B1247" s="1" t="s">
        <v>1683</v>
      </c>
      <c r="C1247" s="1" t="s">
        <v>7881</v>
      </c>
      <c r="D1247" t="s">
        <v>12834</v>
      </c>
      <c r="E1247" t="s">
        <v>337</v>
      </c>
      <c r="F1247">
        <v>1259</v>
      </c>
    </row>
    <row r="1248" spans="1:6" ht="15">
      <c r="A1248" t="str">
        <f>VLOOKUP(F1248, Sheet2!A:B, 2, FALSE)</f>
        <v>8221a7ccea28749c320851f9a6133e16</v>
      </c>
      <c r="B1248" s="1" t="s">
        <v>1684</v>
      </c>
      <c r="C1248" s="1" t="s">
        <v>7882</v>
      </c>
      <c r="D1248" t="s">
        <v>12834</v>
      </c>
      <c r="E1248" t="s">
        <v>337</v>
      </c>
      <c r="F1248">
        <v>1259</v>
      </c>
    </row>
    <row r="1249" spans="1:6" ht="15">
      <c r="A1249" t="str">
        <f>VLOOKUP(F1249, Sheet2!A:B, 2, FALSE)</f>
        <v>8221a7ccea28749c320851f9a6133e16</v>
      </c>
      <c r="B1249" s="1" t="s">
        <v>1685</v>
      </c>
      <c r="C1249" s="1" t="s">
        <v>7883</v>
      </c>
      <c r="D1249" t="s">
        <v>12834</v>
      </c>
      <c r="E1249" t="s">
        <v>337</v>
      </c>
      <c r="F1249">
        <v>1259</v>
      </c>
    </row>
    <row r="1250" spans="1:6" ht="15">
      <c r="A1250" t="str">
        <f>VLOOKUP(F1250, Sheet2!A:B, 2, FALSE)</f>
        <v>8221a7ccea28749c320851f9a6133e16</v>
      </c>
      <c r="B1250" s="1" t="s">
        <v>1686</v>
      </c>
      <c r="C1250" s="1" t="s">
        <v>7884</v>
      </c>
      <c r="D1250" t="s">
        <v>12834</v>
      </c>
      <c r="E1250" t="s">
        <v>337</v>
      </c>
      <c r="F1250">
        <v>1259</v>
      </c>
    </row>
    <row r="1251" spans="1:6" ht="15">
      <c r="A1251" t="str">
        <f>VLOOKUP(F1251, Sheet2!A:B, 2, FALSE)</f>
        <v>8221a7ccea28749c320851f9a6133e16</v>
      </c>
      <c r="B1251" s="1" t="s">
        <v>1687</v>
      </c>
      <c r="C1251" s="1" t="s">
        <v>7885</v>
      </c>
      <c r="D1251" t="s">
        <v>12834</v>
      </c>
      <c r="E1251" t="s">
        <v>337</v>
      </c>
      <c r="F1251">
        <v>1259</v>
      </c>
    </row>
    <row r="1252" spans="1:6" ht="15">
      <c r="A1252" t="str">
        <f>VLOOKUP(F1252, Sheet2!A:B, 2, FALSE)</f>
        <v>8221a7ccea28749c320851f9a6133e16</v>
      </c>
      <c r="B1252" s="1" t="s">
        <v>1688</v>
      </c>
      <c r="C1252" s="1" t="s">
        <v>7886</v>
      </c>
      <c r="D1252" t="s">
        <v>12834</v>
      </c>
      <c r="E1252" t="s">
        <v>337</v>
      </c>
      <c r="F1252">
        <v>1259</v>
      </c>
    </row>
    <row r="1253" spans="1:6" ht="15">
      <c r="A1253" t="str">
        <f>VLOOKUP(F1253, Sheet2!A:B, 2, FALSE)</f>
        <v>8221a7ccea28749c320851f9a6133e16</v>
      </c>
      <c r="B1253" s="1" t="s">
        <v>1689</v>
      </c>
      <c r="C1253" s="1" t="s">
        <v>7887</v>
      </c>
      <c r="D1253" t="s">
        <v>12834</v>
      </c>
      <c r="E1253" t="s">
        <v>337</v>
      </c>
      <c r="F1253">
        <v>1259</v>
      </c>
    </row>
    <row r="1254" spans="1:6" ht="15">
      <c r="A1254" t="str">
        <f>VLOOKUP(F1254, Sheet2!A:B, 2, FALSE)</f>
        <v>8221a7ccea28749c320851f9a6133e16</v>
      </c>
      <c r="B1254" s="1" t="s">
        <v>1690</v>
      </c>
      <c r="C1254" s="1" t="s">
        <v>7888</v>
      </c>
      <c r="D1254" t="s">
        <v>12834</v>
      </c>
      <c r="E1254" t="s">
        <v>337</v>
      </c>
      <c r="F1254">
        <v>1259</v>
      </c>
    </row>
    <row r="1255" spans="1:6" ht="15">
      <c r="A1255" t="str">
        <f>VLOOKUP(F1255, Sheet2!A:B, 2, FALSE)</f>
        <v>8221a7ccea28749c320851f9a6133e16</v>
      </c>
      <c r="B1255" s="1" t="s">
        <v>1691</v>
      </c>
      <c r="C1255" s="1" t="s">
        <v>7889</v>
      </c>
      <c r="D1255" t="s">
        <v>12834</v>
      </c>
      <c r="E1255" t="s">
        <v>337</v>
      </c>
      <c r="F1255">
        <v>1259</v>
      </c>
    </row>
    <row r="1256" spans="1:6" ht="15">
      <c r="A1256" t="str">
        <f>VLOOKUP(F1256, Sheet2!A:B, 2, FALSE)</f>
        <v>8221a7ccea28749c320851f9a6133e16</v>
      </c>
      <c r="B1256" s="1" t="s">
        <v>1692</v>
      </c>
      <c r="C1256" s="1" t="s">
        <v>7890</v>
      </c>
      <c r="D1256" t="s">
        <v>12834</v>
      </c>
      <c r="E1256" t="s">
        <v>337</v>
      </c>
      <c r="F1256">
        <v>1259</v>
      </c>
    </row>
    <row r="1257" spans="1:6" ht="15">
      <c r="A1257" t="str">
        <f>VLOOKUP(F1257, Sheet2!A:B, 2, FALSE)</f>
        <v>8221a7ccea28749c320851f9a6133e16</v>
      </c>
      <c r="B1257" s="1" t="s">
        <v>1693</v>
      </c>
      <c r="C1257" s="1" t="s">
        <v>7891</v>
      </c>
      <c r="D1257" t="s">
        <v>12834</v>
      </c>
      <c r="E1257" t="s">
        <v>337</v>
      </c>
      <c r="F1257">
        <v>1259</v>
      </c>
    </row>
    <row r="1258" spans="1:6" ht="15">
      <c r="A1258" t="str">
        <f>VLOOKUP(F1258, Sheet2!A:B, 2, FALSE)</f>
        <v>8221a7ccea28749c320851f9a6133e16</v>
      </c>
      <c r="B1258" s="1" t="s">
        <v>1694</v>
      </c>
      <c r="C1258" s="1" t="s">
        <v>7892</v>
      </c>
      <c r="D1258" t="s">
        <v>12834</v>
      </c>
      <c r="E1258" t="s">
        <v>337</v>
      </c>
      <c r="F1258">
        <v>1259</v>
      </c>
    </row>
    <row r="1259" spans="1:6" ht="15">
      <c r="A1259" t="str">
        <f>VLOOKUP(F1259, Sheet2!A:B, 2, FALSE)</f>
        <v>8221a7ccea28749c320851f9a6133e16</v>
      </c>
      <c r="B1259" s="1" t="s">
        <v>1695</v>
      </c>
      <c r="C1259" s="1" t="s">
        <v>7893</v>
      </c>
      <c r="D1259" t="s">
        <v>12834</v>
      </c>
      <c r="E1259" t="s">
        <v>337</v>
      </c>
      <c r="F1259">
        <v>1259</v>
      </c>
    </row>
    <row r="1260" spans="1:6" ht="15">
      <c r="A1260" t="str">
        <f>VLOOKUP(F1260, Sheet2!A:B, 2, FALSE)</f>
        <v>8221a7ccea28749c320851f9a6133e16</v>
      </c>
      <c r="B1260" s="1" t="s">
        <v>1696</v>
      </c>
      <c r="C1260" s="1" t="s">
        <v>7894</v>
      </c>
      <c r="D1260" t="s">
        <v>12834</v>
      </c>
      <c r="E1260" t="s">
        <v>337</v>
      </c>
      <c r="F1260">
        <v>1259</v>
      </c>
    </row>
    <row r="1261" spans="1:6" ht="15">
      <c r="A1261" t="str">
        <f>VLOOKUP(F1261, Sheet2!A:B, 2, FALSE)</f>
        <v>8221a7ccea28749c320851f9a6133e16</v>
      </c>
      <c r="B1261" s="1" t="s">
        <v>1697</v>
      </c>
      <c r="C1261" s="1" t="s">
        <v>7895</v>
      </c>
      <c r="D1261" t="s">
        <v>12834</v>
      </c>
      <c r="E1261" t="s">
        <v>337</v>
      </c>
      <c r="F1261">
        <v>1259</v>
      </c>
    </row>
    <row r="1262" spans="1:6" ht="15">
      <c r="A1262" t="str">
        <f>VLOOKUP(F1262, Sheet2!A:B, 2, FALSE)</f>
        <v>8221a7ccea28749c320851f9a6133e16</v>
      </c>
      <c r="B1262" s="1" t="s">
        <v>1698</v>
      </c>
      <c r="C1262" s="1" t="s">
        <v>7896</v>
      </c>
      <c r="D1262" t="s">
        <v>12834</v>
      </c>
      <c r="E1262" t="s">
        <v>337</v>
      </c>
      <c r="F1262">
        <v>1259</v>
      </c>
    </row>
    <row r="1263" spans="1:6" ht="15">
      <c r="A1263" t="str">
        <f>VLOOKUP(F1263, Sheet2!A:B, 2, FALSE)</f>
        <v>8221a7ccea28749c320851f9a6133e16</v>
      </c>
      <c r="B1263" s="1" t="s">
        <v>1699</v>
      </c>
      <c r="C1263" s="1" t="s">
        <v>7897</v>
      </c>
      <c r="D1263" t="s">
        <v>12834</v>
      </c>
      <c r="E1263" t="s">
        <v>337</v>
      </c>
      <c r="F1263">
        <v>1259</v>
      </c>
    </row>
    <row r="1264" spans="1:6" ht="15">
      <c r="A1264" t="str">
        <f>VLOOKUP(F1264, Sheet2!A:B, 2, FALSE)</f>
        <v>8221a7ccea28749c320851f9a6133e16</v>
      </c>
      <c r="B1264" s="1" t="s">
        <v>1700</v>
      </c>
      <c r="C1264" s="1" t="s">
        <v>7898</v>
      </c>
      <c r="D1264" t="s">
        <v>12834</v>
      </c>
      <c r="E1264" t="s">
        <v>337</v>
      </c>
      <c r="F1264">
        <v>1259</v>
      </c>
    </row>
    <row r="1265" spans="1:6" ht="15">
      <c r="A1265" t="str">
        <f>VLOOKUP(F1265, Sheet2!A:B, 2, FALSE)</f>
        <v>8221a7ccea28749c320851f9a6133e16</v>
      </c>
      <c r="B1265" s="1" t="s">
        <v>1701</v>
      </c>
      <c r="C1265" s="1" t="s">
        <v>7899</v>
      </c>
      <c r="D1265" t="s">
        <v>12834</v>
      </c>
      <c r="E1265" t="s">
        <v>337</v>
      </c>
      <c r="F1265">
        <v>1259</v>
      </c>
    </row>
    <row r="1266" spans="1:6" ht="15">
      <c r="A1266" t="str">
        <f>VLOOKUP(F1266, Sheet2!A:B, 2, FALSE)</f>
        <v>8221a7ccea28749c320851f9a6133e16</v>
      </c>
      <c r="B1266" s="1" t="s">
        <v>1702</v>
      </c>
      <c r="C1266" s="1" t="s">
        <v>7900</v>
      </c>
      <c r="D1266" t="s">
        <v>12834</v>
      </c>
      <c r="E1266" t="s">
        <v>337</v>
      </c>
      <c r="F1266">
        <v>1259</v>
      </c>
    </row>
    <row r="1267" spans="1:6" ht="15">
      <c r="A1267" t="str">
        <f>VLOOKUP(F1267, Sheet2!A:B, 2, FALSE)</f>
        <v>8221a7ccea28749c320851f9a6133e16</v>
      </c>
      <c r="B1267" s="1" t="s">
        <v>1703</v>
      </c>
      <c r="C1267" s="1" t="s">
        <v>7901</v>
      </c>
      <c r="D1267" t="s">
        <v>12834</v>
      </c>
      <c r="E1267" t="s">
        <v>337</v>
      </c>
      <c r="F1267">
        <v>1259</v>
      </c>
    </row>
    <row r="1268" spans="1:6" ht="15">
      <c r="A1268" t="str">
        <f>VLOOKUP(F1268, Sheet2!A:B, 2, FALSE)</f>
        <v>8221a7ccea28749c320851f9a6133e16</v>
      </c>
      <c r="B1268" s="1" t="s">
        <v>1704</v>
      </c>
      <c r="C1268" s="1" t="s">
        <v>7902</v>
      </c>
      <c r="D1268" t="s">
        <v>12834</v>
      </c>
      <c r="E1268" t="s">
        <v>337</v>
      </c>
      <c r="F1268">
        <v>1259</v>
      </c>
    </row>
    <row r="1269" spans="1:6" ht="15">
      <c r="A1269" t="str">
        <f>VLOOKUP(F1269, Sheet2!A:B, 2, FALSE)</f>
        <v>8221a7ccea28749c320851f9a6133e16</v>
      </c>
      <c r="B1269" s="1" t="s">
        <v>1705</v>
      </c>
      <c r="C1269" s="1" t="s">
        <v>7903</v>
      </c>
      <c r="D1269" t="s">
        <v>12834</v>
      </c>
      <c r="E1269" t="s">
        <v>337</v>
      </c>
      <c r="F1269">
        <v>1259</v>
      </c>
    </row>
    <row r="1270" spans="1:6" ht="15">
      <c r="A1270" t="str">
        <f>VLOOKUP(F1270, Sheet2!A:B, 2, FALSE)</f>
        <v>8221a7ccea28749c320851f9a6133e16</v>
      </c>
      <c r="B1270" s="1" t="s">
        <v>1706</v>
      </c>
      <c r="C1270" s="1" t="s">
        <v>7904</v>
      </c>
      <c r="D1270" t="s">
        <v>12834</v>
      </c>
      <c r="E1270" t="s">
        <v>337</v>
      </c>
      <c r="F1270">
        <v>1259</v>
      </c>
    </row>
    <row r="1271" spans="1:6" ht="15">
      <c r="A1271" t="str">
        <f>VLOOKUP(F1271, Sheet2!A:B, 2, FALSE)</f>
        <v>8221a7ccea28749c320851f9a6133e16</v>
      </c>
      <c r="B1271" s="1" t="s">
        <v>1707</v>
      </c>
      <c r="C1271" s="1" t="s">
        <v>7905</v>
      </c>
      <c r="D1271" t="s">
        <v>12834</v>
      </c>
      <c r="E1271" t="s">
        <v>337</v>
      </c>
      <c r="F1271">
        <v>1259</v>
      </c>
    </row>
    <row r="1272" spans="1:6" ht="15">
      <c r="A1272" t="str">
        <f>VLOOKUP(F1272, Sheet2!A:B, 2, FALSE)</f>
        <v>8221a7ccea28749c320851f9a6133e16</v>
      </c>
      <c r="B1272" s="1" t="s">
        <v>1708</v>
      </c>
      <c r="C1272" s="1" t="s">
        <v>7906</v>
      </c>
      <c r="D1272" t="s">
        <v>12834</v>
      </c>
      <c r="E1272" t="s">
        <v>337</v>
      </c>
      <c r="F1272">
        <v>1259</v>
      </c>
    </row>
    <row r="1273" spans="1:6" ht="15">
      <c r="A1273" t="str">
        <f>VLOOKUP(F1273, Sheet2!A:B, 2, FALSE)</f>
        <v>8221a7ccea28749c320851f9a6133e16</v>
      </c>
      <c r="B1273" s="1" t="s">
        <v>1709</v>
      </c>
      <c r="C1273" s="1" t="s">
        <v>7907</v>
      </c>
      <c r="D1273" t="s">
        <v>12834</v>
      </c>
      <c r="E1273" t="s">
        <v>337</v>
      </c>
      <c r="F1273">
        <v>1259</v>
      </c>
    </row>
    <row r="1274" spans="1:6" ht="15">
      <c r="A1274" t="str">
        <f>VLOOKUP(F1274, Sheet2!A:B, 2, FALSE)</f>
        <v>8221a7ccea28749c320851f9a6133e16</v>
      </c>
      <c r="B1274" s="1" t="s">
        <v>1710</v>
      </c>
      <c r="C1274" s="1" t="s">
        <v>7908</v>
      </c>
      <c r="D1274" t="s">
        <v>12834</v>
      </c>
      <c r="E1274" t="s">
        <v>337</v>
      </c>
      <c r="F1274">
        <v>1259</v>
      </c>
    </row>
    <row r="1275" spans="1:6" ht="15">
      <c r="A1275" t="str">
        <f>VLOOKUP(F1275, Sheet2!A:B, 2, FALSE)</f>
        <v>8221a7ccea28749c320851f9a6133e16</v>
      </c>
      <c r="B1275" s="1" t="s">
        <v>1711</v>
      </c>
      <c r="C1275" s="1" t="s">
        <v>7909</v>
      </c>
      <c r="D1275" t="s">
        <v>12834</v>
      </c>
      <c r="E1275" t="s">
        <v>337</v>
      </c>
      <c r="F1275">
        <v>1259</v>
      </c>
    </row>
    <row r="1276" spans="1:6" ht="15">
      <c r="A1276" t="str">
        <f>VLOOKUP(F1276, Sheet2!A:B, 2, FALSE)</f>
        <v>8221a7ccea28749c320851f9a6133e16</v>
      </c>
      <c r="B1276" s="1" t="s">
        <v>1712</v>
      </c>
      <c r="C1276" s="1" t="s">
        <v>7910</v>
      </c>
      <c r="D1276" t="s">
        <v>12834</v>
      </c>
      <c r="E1276" t="s">
        <v>337</v>
      </c>
      <c r="F1276">
        <v>1259</v>
      </c>
    </row>
    <row r="1277" spans="1:6" ht="15">
      <c r="A1277" t="str">
        <f>VLOOKUP(F1277, Sheet2!A:B, 2, FALSE)</f>
        <v>8221a7ccea28749c320851f9a6133e16</v>
      </c>
      <c r="B1277" s="1" t="s">
        <v>1713</v>
      </c>
      <c r="C1277" s="1" t="s">
        <v>7911</v>
      </c>
      <c r="D1277" t="s">
        <v>12834</v>
      </c>
      <c r="E1277" t="s">
        <v>337</v>
      </c>
      <c r="F1277">
        <v>1259</v>
      </c>
    </row>
    <row r="1278" spans="1:6" ht="15">
      <c r="A1278" t="str">
        <f>VLOOKUP(F1278, Sheet2!A:B, 2, FALSE)</f>
        <v>8221a7ccea28749c320851f9a6133e16</v>
      </c>
      <c r="B1278" s="1" t="s">
        <v>1714</v>
      </c>
      <c r="C1278" s="1" t="s">
        <v>7912</v>
      </c>
      <c r="D1278" t="s">
        <v>12834</v>
      </c>
      <c r="E1278" t="s">
        <v>337</v>
      </c>
      <c r="F1278">
        <v>1259</v>
      </c>
    </row>
    <row r="1279" spans="1:6" ht="15">
      <c r="A1279" t="str">
        <f>VLOOKUP(F1279, Sheet2!A:B, 2, FALSE)</f>
        <v>8221a7ccea28749c320851f9a6133e16</v>
      </c>
      <c r="B1279" s="1" t="s">
        <v>1715</v>
      </c>
      <c r="C1279" s="1" t="s">
        <v>7913</v>
      </c>
      <c r="D1279" t="s">
        <v>12834</v>
      </c>
      <c r="E1279" t="s">
        <v>337</v>
      </c>
      <c r="F1279">
        <v>1259</v>
      </c>
    </row>
    <row r="1280" spans="1:6" ht="15">
      <c r="A1280" t="str">
        <f>VLOOKUP(F1280, Sheet2!A:B, 2, FALSE)</f>
        <v>8221a7ccea28749c320851f9a6133e16</v>
      </c>
      <c r="B1280" s="1" t="s">
        <v>1716</v>
      </c>
      <c r="C1280" s="1" t="s">
        <v>7914</v>
      </c>
      <c r="D1280" t="s">
        <v>12834</v>
      </c>
      <c r="E1280" t="s">
        <v>337</v>
      </c>
      <c r="F1280">
        <v>1259</v>
      </c>
    </row>
    <row r="1281" spans="1:6" ht="15">
      <c r="A1281" t="str">
        <f>VLOOKUP(F1281, Sheet2!A:B, 2, FALSE)</f>
        <v>8221a7ccea28749c320851f9a6133e16</v>
      </c>
      <c r="B1281" s="1" t="s">
        <v>1717</v>
      </c>
      <c r="C1281" s="1" t="s">
        <v>7915</v>
      </c>
      <c r="D1281" t="s">
        <v>12834</v>
      </c>
      <c r="E1281" t="s">
        <v>337</v>
      </c>
      <c r="F1281">
        <v>1259</v>
      </c>
    </row>
    <row r="1282" spans="1:6" ht="15">
      <c r="A1282" t="str">
        <f>VLOOKUP(F1282, Sheet2!A:B, 2, FALSE)</f>
        <v>8221a7ccea28749c320851f9a6133e16</v>
      </c>
      <c r="B1282" s="1" t="s">
        <v>1718</v>
      </c>
      <c r="C1282" s="1" t="s">
        <v>7916</v>
      </c>
      <c r="D1282" t="s">
        <v>12834</v>
      </c>
      <c r="E1282" t="s">
        <v>337</v>
      </c>
      <c r="F1282">
        <v>1259</v>
      </c>
    </row>
    <row r="1283" spans="1:6" ht="15">
      <c r="A1283" t="str">
        <f>VLOOKUP(F1283, Sheet2!A:B, 2, FALSE)</f>
        <v>8221a7ccea28749c320851f9a6133e16</v>
      </c>
      <c r="B1283" s="1" t="s">
        <v>1719</v>
      </c>
      <c r="C1283" s="1" t="s">
        <v>7917</v>
      </c>
      <c r="D1283" t="s">
        <v>12834</v>
      </c>
      <c r="E1283" t="s">
        <v>337</v>
      </c>
      <c r="F1283">
        <v>1259</v>
      </c>
    </row>
    <row r="1284" spans="1:6" ht="15">
      <c r="A1284" t="str">
        <f>VLOOKUP(F1284, Sheet2!A:B, 2, FALSE)</f>
        <v>8221a7ccea28749c320851f9a6133e16</v>
      </c>
      <c r="B1284" s="1" t="s">
        <v>1720</v>
      </c>
      <c r="C1284" s="1" t="s">
        <v>7918</v>
      </c>
      <c r="D1284" t="s">
        <v>12834</v>
      </c>
      <c r="E1284" t="s">
        <v>337</v>
      </c>
      <c r="F1284">
        <v>1259</v>
      </c>
    </row>
    <row r="1285" spans="1:6" ht="15">
      <c r="A1285" t="str">
        <f>VLOOKUP(F1285, Sheet2!A:B, 2, FALSE)</f>
        <v>8221a7ccea28749c320851f9a6133e16</v>
      </c>
      <c r="B1285" s="1" t="s">
        <v>1721</v>
      </c>
      <c r="C1285" s="1" t="s">
        <v>7919</v>
      </c>
      <c r="D1285" t="s">
        <v>12834</v>
      </c>
      <c r="E1285" t="s">
        <v>337</v>
      </c>
      <c r="F1285">
        <v>1259</v>
      </c>
    </row>
    <row r="1286" spans="1:6" ht="15">
      <c r="A1286" t="str">
        <f>VLOOKUP(F1286, Sheet2!A:B, 2, FALSE)</f>
        <v>8221a7ccea28749c320851f9a6133e16</v>
      </c>
      <c r="B1286" s="1" t="s">
        <v>1722</v>
      </c>
      <c r="C1286" s="1" t="s">
        <v>7920</v>
      </c>
      <c r="D1286" t="s">
        <v>12834</v>
      </c>
      <c r="E1286" t="s">
        <v>337</v>
      </c>
      <c r="F1286">
        <v>1259</v>
      </c>
    </row>
    <row r="1287" spans="1:6" ht="15">
      <c r="A1287" t="str">
        <f>VLOOKUP(F1287, Sheet2!A:B, 2, FALSE)</f>
        <v>8221a7ccea28749c320851f9a6133e16</v>
      </c>
      <c r="B1287" s="1" t="s">
        <v>1723</v>
      </c>
      <c r="C1287" s="1" t="s">
        <v>7921</v>
      </c>
      <c r="D1287" t="s">
        <v>12834</v>
      </c>
      <c r="E1287" t="s">
        <v>337</v>
      </c>
      <c r="F1287">
        <v>1259</v>
      </c>
    </row>
    <row r="1288" spans="1:6" ht="15">
      <c r="A1288" t="str">
        <f>VLOOKUP(F1288, Sheet2!A:B, 2, FALSE)</f>
        <v>8221a7ccea28749c320851f9a6133e16</v>
      </c>
      <c r="B1288" s="1" t="s">
        <v>1724</v>
      </c>
      <c r="C1288" s="1" t="s">
        <v>7922</v>
      </c>
      <c r="D1288" t="s">
        <v>12834</v>
      </c>
      <c r="E1288" t="s">
        <v>337</v>
      </c>
      <c r="F1288">
        <v>1259</v>
      </c>
    </row>
    <row r="1289" spans="1:6" ht="15">
      <c r="A1289" t="str">
        <f>VLOOKUP(F1289, Sheet2!A:B, 2, FALSE)</f>
        <v>06fd59ad94cac3b2bc60b576b0ad9e13</v>
      </c>
      <c r="B1289" s="1" t="s">
        <v>1725</v>
      </c>
      <c r="C1289" s="1" t="s">
        <v>7923</v>
      </c>
      <c r="D1289" t="s">
        <v>12834</v>
      </c>
      <c r="E1289" t="s">
        <v>337</v>
      </c>
      <c r="F1289">
        <v>1260</v>
      </c>
    </row>
    <row r="1290" spans="1:6" ht="15">
      <c r="A1290" t="str">
        <f>VLOOKUP(F1290, Sheet2!A:B, 2, FALSE)</f>
        <v>06fd59ad94cac3b2bc60b576b0ad9e13</v>
      </c>
      <c r="B1290" s="1" t="s">
        <v>1726</v>
      </c>
      <c r="C1290" s="1" t="s">
        <v>7924</v>
      </c>
      <c r="D1290" t="s">
        <v>12834</v>
      </c>
      <c r="E1290" t="s">
        <v>337</v>
      </c>
      <c r="F1290">
        <v>1260</v>
      </c>
    </row>
    <row r="1291" spans="1:6" ht="15">
      <c r="A1291" t="str">
        <f>VLOOKUP(F1291, Sheet2!A:B, 2, FALSE)</f>
        <v>06fd59ad94cac3b2bc60b576b0ad9e13</v>
      </c>
      <c r="B1291" s="1" t="s">
        <v>1727</v>
      </c>
      <c r="C1291" s="1" t="s">
        <v>7925</v>
      </c>
      <c r="D1291" t="s">
        <v>12834</v>
      </c>
      <c r="E1291" t="s">
        <v>337</v>
      </c>
      <c r="F1291">
        <v>1260</v>
      </c>
    </row>
    <row r="1292" spans="1:6" ht="15">
      <c r="A1292" t="str">
        <f>VLOOKUP(F1292, Sheet2!A:B, 2, FALSE)</f>
        <v>06fd59ad94cac3b2bc60b576b0ad9e13</v>
      </c>
      <c r="B1292" s="1" t="s">
        <v>1728</v>
      </c>
      <c r="C1292" s="1" t="s">
        <v>7926</v>
      </c>
      <c r="D1292" t="s">
        <v>12834</v>
      </c>
      <c r="E1292" t="s">
        <v>337</v>
      </c>
      <c r="F1292">
        <v>1260</v>
      </c>
    </row>
    <row r="1293" spans="1:6" ht="15">
      <c r="A1293" t="str">
        <f>VLOOKUP(F1293, Sheet2!A:B, 2, FALSE)</f>
        <v>06fd59ad94cac3b2bc60b576b0ad9e13</v>
      </c>
      <c r="B1293" s="1" t="s">
        <v>1729</v>
      </c>
      <c r="C1293" s="1" t="s">
        <v>7927</v>
      </c>
      <c r="D1293" t="s">
        <v>12834</v>
      </c>
      <c r="E1293" t="s">
        <v>337</v>
      </c>
      <c r="F1293">
        <v>1260</v>
      </c>
    </row>
    <row r="1294" spans="1:6" ht="15">
      <c r="A1294" t="str">
        <f>VLOOKUP(F1294, Sheet2!A:B, 2, FALSE)</f>
        <v>06fd59ad94cac3b2bc60b576b0ad9e13</v>
      </c>
      <c r="B1294" s="1" t="s">
        <v>1730</v>
      </c>
      <c r="C1294" s="1" t="s">
        <v>7928</v>
      </c>
      <c r="D1294" t="s">
        <v>12834</v>
      </c>
      <c r="E1294" t="s">
        <v>337</v>
      </c>
      <c r="F1294">
        <v>1260</v>
      </c>
    </row>
    <row r="1295" spans="1:6" ht="15">
      <c r="A1295" t="str">
        <f>VLOOKUP(F1295, Sheet2!A:B, 2, FALSE)</f>
        <v>06fd59ad94cac3b2bc60b576b0ad9e13</v>
      </c>
      <c r="B1295" s="1" t="s">
        <v>1731</v>
      </c>
      <c r="C1295" s="1" t="s">
        <v>7929</v>
      </c>
      <c r="D1295" t="s">
        <v>12834</v>
      </c>
      <c r="E1295" t="s">
        <v>337</v>
      </c>
      <c r="F1295">
        <v>1260</v>
      </c>
    </row>
    <row r="1296" spans="1:6" ht="15">
      <c r="A1296" t="str">
        <f>VLOOKUP(F1296, Sheet2!A:B, 2, FALSE)</f>
        <v>06fd59ad94cac3b2bc60b576b0ad9e13</v>
      </c>
      <c r="B1296" s="1" t="s">
        <v>1732</v>
      </c>
      <c r="C1296" s="1" t="s">
        <v>7930</v>
      </c>
      <c r="D1296" t="s">
        <v>12834</v>
      </c>
      <c r="E1296" t="s">
        <v>337</v>
      </c>
      <c r="F1296">
        <v>1260</v>
      </c>
    </row>
    <row r="1297" spans="1:6" ht="15">
      <c r="A1297" t="str">
        <f>VLOOKUP(F1297, Sheet2!A:B, 2, FALSE)</f>
        <v>06fd59ad94cac3b2bc60b576b0ad9e13</v>
      </c>
      <c r="B1297" s="1" t="s">
        <v>1733</v>
      </c>
      <c r="C1297" s="1" t="s">
        <v>7931</v>
      </c>
      <c r="D1297" t="s">
        <v>12834</v>
      </c>
      <c r="E1297" t="s">
        <v>337</v>
      </c>
      <c r="F1297">
        <v>1260</v>
      </c>
    </row>
    <row r="1298" spans="1:6" ht="15">
      <c r="A1298" t="str">
        <f>VLOOKUP(F1298, Sheet2!A:B, 2, FALSE)</f>
        <v>06fd59ad94cac3b2bc60b576b0ad9e13</v>
      </c>
      <c r="B1298" s="1" t="s">
        <v>1734</v>
      </c>
      <c r="C1298" s="1" t="s">
        <v>7932</v>
      </c>
      <c r="D1298" t="s">
        <v>12834</v>
      </c>
      <c r="E1298" t="s">
        <v>337</v>
      </c>
      <c r="F1298">
        <v>1260</v>
      </c>
    </row>
    <row r="1299" spans="1:6" ht="15">
      <c r="A1299" t="str">
        <f>VLOOKUP(F1299, Sheet2!A:B, 2, FALSE)</f>
        <v>06fd59ad94cac3b2bc60b576b0ad9e13</v>
      </c>
      <c r="B1299" s="1" t="s">
        <v>1735</v>
      </c>
      <c r="C1299" s="1" t="s">
        <v>7933</v>
      </c>
      <c r="D1299" t="s">
        <v>12834</v>
      </c>
      <c r="E1299" t="s">
        <v>337</v>
      </c>
      <c r="F1299">
        <v>1260</v>
      </c>
    </row>
    <row r="1300" spans="1:6" ht="15">
      <c r="A1300" t="str">
        <f>VLOOKUP(F1300, Sheet2!A:B, 2, FALSE)</f>
        <v>06fd59ad94cac3b2bc60b576b0ad9e13</v>
      </c>
      <c r="B1300" s="1" t="s">
        <v>1736</v>
      </c>
      <c r="C1300" s="1" t="s">
        <v>7934</v>
      </c>
      <c r="D1300" t="s">
        <v>12834</v>
      </c>
      <c r="E1300" t="s">
        <v>337</v>
      </c>
      <c r="F1300">
        <v>1260</v>
      </c>
    </row>
    <row r="1301" spans="1:6" ht="15">
      <c r="A1301" t="str">
        <f>VLOOKUP(F1301, Sheet2!A:B, 2, FALSE)</f>
        <v>06fd59ad94cac3b2bc60b576b0ad9e13</v>
      </c>
      <c r="B1301" s="1" t="s">
        <v>1737</v>
      </c>
      <c r="C1301" s="1" t="s">
        <v>7935</v>
      </c>
      <c r="D1301" t="s">
        <v>12834</v>
      </c>
      <c r="E1301" t="s">
        <v>337</v>
      </c>
      <c r="F1301">
        <v>1260</v>
      </c>
    </row>
    <row r="1302" spans="1:6" ht="15">
      <c r="A1302" t="str">
        <f>VLOOKUP(F1302, Sheet2!A:B, 2, FALSE)</f>
        <v>06fd59ad94cac3b2bc60b576b0ad9e13</v>
      </c>
      <c r="B1302" s="1" t="s">
        <v>1738</v>
      </c>
      <c r="C1302" s="1" t="s">
        <v>7936</v>
      </c>
      <c r="D1302" t="s">
        <v>12834</v>
      </c>
      <c r="E1302" t="s">
        <v>337</v>
      </c>
      <c r="F1302">
        <v>1260</v>
      </c>
    </row>
    <row r="1303" spans="1:6" ht="15">
      <c r="A1303" t="str">
        <f>VLOOKUP(F1303, Sheet2!A:B, 2, FALSE)</f>
        <v>06fd59ad94cac3b2bc60b576b0ad9e13</v>
      </c>
      <c r="B1303" s="1" t="s">
        <v>1739</v>
      </c>
      <c r="C1303" s="1" t="s">
        <v>7937</v>
      </c>
      <c r="D1303" t="s">
        <v>12834</v>
      </c>
      <c r="E1303" t="s">
        <v>337</v>
      </c>
      <c r="F1303">
        <v>1260</v>
      </c>
    </row>
    <row r="1304" spans="1:6" ht="15">
      <c r="A1304" t="str">
        <f>VLOOKUP(F1304, Sheet2!A:B, 2, FALSE)</f>
        <v>06fd59ad94cac3b2bc60b576b0ad9e13</v>
      </c>
      <c r="B1304" s="1" t="s">
        <v>1740</v>
      </c>
      <c r="C1304" s="1" t="s">
        <v>7938</v>
      </c>
      <c r="D1304" t="s">
        <v>12834</v>
      </c>
      <c r="E1304" t="s">
        <v>337</v>
      </c>
      <c r="F1304">
        <v>1260</v>
      </c>
    </row>
    <row r="1305" spans="1:6" ht="15">
      <c r="A1305" t="str">
        <f>VLOOKUP(F1305, Sheet2!A:B, 2, FALSE)</f>
        <v>06fd59ad94cac3b2bc60b576b0ad9e13</v>
      </c>
      <c r="B1305" s="1" t="s">
        <v>1741</v>
      </c>
      <c r="C1305" s="1" t="s">
        <v>7939</v>
      </c>
      <c r="D1305" t="s">
        <v>12834</v>
      </c>
      <c r="E1305" t="s">
        <v>337</v>
      </c>
      <c r="F1305">
        <v>1260</v>
      </c>
    </row>
    <row r="1306" spans="1:6" ht="15">
      <c r="A1306" t="str">
        <f>VLOOKUP(F1306, Sheet2!A:B, 2, FALSE)</f>
        <v>06fd59ad94cac3b2bc60b576b0ad9e13</v>
      </c>
      <c r="B1306" s="1" t="s">
        <v>1742</v>
      </c>
      <c r="C1306" s="1" t="s">
        <v>7940</v>
      </c>
      <c r="D1306" t="s">
        <v>12834</v>
      </c>
      <c r="E1306" t="s">
        <v>337</v>
      </c>
      <c r="F1306">
        <v>1260</v>
      </c>
    </row>
    <row r="1307" spans="1:6" ht="15">
      <c r="A1307" t="str">
        <f>VLOOKUP(F1307, Sheet2!A:B, 2, FALSE)</f>
        <v>06fd59ad94cac3b2bc60b576b0ad9e13</v>
      </c>
      <c r="B1307" s="1" t="s">
        <v>1743</v>
      </c>
      <c r="C1307" s="1" t="s">
        <v>7941</v>
      </c>
      <c r="D1307" t="s">
        <v>12834</v>
      </c>
      <c r="E1307" t="s">
        <v>337</v>
      </c>
      <c r="F1307">
        <v>1260</v>
      </c>
    </row>
    <row r="1308" spans="1:6" ht="15">
      <c r="A1308" t="str">
        <f>VLOOKUP(F1308, Sheet2!A:B, 2, FALSE)</f>
        <v>06fd59ad94cac3b2bc60b576b0ad9e13</v>
      </c>
      <c r="B1308" s="1" t="s">
        <v>1744</v>
      </c>
      <c r="C1308" s="1" t="s">
        <v>7942</v>
      </c>
      <c r="D1308" t="s">
        <v>12834</v>
      </c>
      <c r="E1308" t="s">
        <v>337</v>
      </c>
      <c r="F1308">
        <v>1260</v>
      </c>
    </row>
    <row r="1309" spans="1:6" ht="15">
      <c r="A1309" t="str">
        <f>VLOOKUP(F1309, Sheet2!A:B, 2, FALSE)</f>
        <v>06fd59ad94cac3b2bc60b576b0ad9e13</v>
      </c>
      <c r="B1309" s="1" t="s">
        <v>1745</v>
      </c>
      <c r="C1309" s="1" t="s">
        <v>7943</v>
      </c>
      <c r="D1309" t="s">
        <v>12834</v>
      </c>
      <c r="E1309" t="s">
        <v>337</v>
      </c>
      <c r="F1309">
        <v>1260</v>
      </c>
    </row>
    <row r="1310" spans="1:6" ht="15">
      <c r="A1310" t="str">
        <f>VLOOKUP(F1310, Sheet2!A:B, 2, FALSE)</f>
        <v>06fd59ad94cac3b2bc60b576b0ad9e13</v>
      </c>
      <c r="B1310" s="1" t="s">
        <v>1746</v>
      </c>
      <c r="C1310" s="1" t="s">
        <v>7944</v>
      </c>
      <c r="D1310" t="s">
        <v>12834</v>
      </c>
      <c r="E1310" t="s">
        <v>337</v>
      </c>
      <c r="F1310">
        <v>1260</v>
      </c>
    </row>
    <row r="1311" spans="1:6" ht="15">
      <c r="A1311" t="str">
        <f>VLOOKUP(F1311, Sheet2!A:B, 2, FALSE)</f>
        <v>06fd59ad94cac3b2bc60b576b0ad9e13</v>
      </c>
      <c r="B1311" s="1" t="s">
        <v>1747</v>
      </c>
      <c r="C1311" s="1" t="s">
        <v>7945</v>
      </c>
      <c r="D1311" t="s">
        <v>12834</v>
      </c>
      <c r="E1311" t="s">
        <v>337</v>
      </c>
      <c r="F1311">
        <v>1260</v>
      </c>
    </row>
    <row r="1312" spans="1:6" ht="15">
      <c r="A1312" t="str">
        <f>VLOOKUP(F1312, Sheet2!A:B, 2, FALSE)</f>
        <v>06fd59ad94cac3b2bc60b576b0ad9e13</v>
      </c>
      <c r="B1312" s="1" t="s">
        <v>1748</v>
      </c>
      <c r="C1312" s="1" t="s">
        <v>7946</v>
      </c>
      <c r="D1312" t="s">
        <v>12834</v>
      </c>
      <c r="E1312" t="s">
        <v>337</v>
      </c>
      <c r="F1312">
        <v>1260</v>
      </c>
    </row>
    <row r="1313" spans="1:6" ht="15">
      <c r="A1313" t="str">
        <f>VLOOKUP(F1313, Sheet2!A:B, 2, FALSE)</f>
        <v>06fd59ad94cac3b2bc60b576b0ad9e13</v>
      </c>
      <c r="B1313" s="1" t="s">
        <v>1749</v>
      </c>
      <c r="C1313" s="1" t="s">
        <v>7947</v>
      </c>
      <c r="D1313" t="s">
        <v>12834</v>
      </c>
      <c r="E1313" t="s">
        <v>337</v>
      </c>
      <c r="F1313">
        <v>1260</v>
      </c>
    </row>
    <row r="1314" spans="1:6" ht="15">
      <c r="A1314" t="str">
        <f>VLOOKUP(F1314, Sheet2!A:B, 2, FALSE)</f>
        <v>06fd59ad94cac3b2bc60b576b0ad9e13</v>
      </c>
      <c r="B1314" s="1" t="s">
        <v>1750</v>
      </c>
      <c r="C1314" s="1" t="s">
        <v>7948</v>
      </c>
      <c r="D1314" t="s">
        <v>12834</v>
      </c>
      <c r="E1314" t="s">
        <v>337</v>
      </c>
      <c r="F1314">
        <v>1260</v>
      </c>
    </row>
    <row r="1315" spans="1:6" ht="15">
      <c r="A1315" t="str">
        <f>VLOOKUP(F1315, Sheet2!A:B, 2, FALSE)</f>
        <v>06fd59ad94cac3b2bc60b576b0ad9e13</v>
      </c>
      <c r="B1315" s="1" t="s">
        <v>1751</v>
      </c>
      <c r="C1315" s="1" t="s">
        <v>7949</v>
      </c>
      <c r="D1315" t="s">
        <v>12834</v>
      </c>
      <c r="E1315" t="s">
        <v>337</v>
      </c>
      <c r="F1315">
        <v>1260</v>
      </c>
    </row>
    <row r="1316" spans="1:6" ht="15">
      <c r="A1316" t="str">
        <f>VLOOKUP(F1316, Sheet2!A:B, 2, FALSE)</f>
        <v>06fd59ad94cac3b2bc60b576b0ad9e13</v>
      </c>
      <c r="B1316" s="1" t="s">
        <v>1752</v>
      </c>
      <c r="C1316" s="1" t="s">
        <v>7950</v>
      </c>
      <c r="D1316" t="s">
        <v>12834</v>
      </c>
      <c r="E1316" t="s">
        <v>337</v>
      </c>
      <c r="F1316">
        <v>1260</v>
      </c>
    </row>
    <row r="1317" spans="1:6" ht="15">
      <c r="A1317" t="str">
        <f>VLOOKUP(F1317, Sheet2!A:B, 2, FALSE)</f>
        <v>06fd59ad94cac3b2bc60b576b0ad9e13</v>
      </c>
      <c r="B1317" s="1" t="s">
        <v>1753</v>
      </c>
      <c r="C1317" s="1" t="s">
        <v>7951</v>
      </c>
      <c r="D1317" t="s">
        <v>12834</v>
      </c>
      <c r="E1317" t="s">
        <v>337</v>
      </c>
      <c r="F1317">
        <v>1260</v>
      </c>
    </row>
    <row r="1318" spans="1:6" ht="15">
      <c r="A1318" t="str">
        <f>VLOOKUP(F1318, Sheet2!A:B, 2, FALSE)</f>
        <v>06fd59ad94cac3b2bc60b576b0ad9e13</v>
      </c>
      <c r="B1318" s="1" t="s">
        <v>1754</v>
      </c>
      <c r="C1318" s="1" t="s">
        <v>7952</v>
      </c>
      <c r="D1318" t="s">
        <v>12834</v>
      </c>
      <c r="E1318" t="s">
        <v>337</v>
      </c>
      <c r="F1318">
        <v>1260</v>
      </c>
    </row>
    <row r="1319" spans="1:6" ht="15">
      <c r="A1319" t="str">
        <f>VLOOKUP(F1319, Sheet2!A:B, 2, FALSE)</f>
        <v>06fd59ad94cac3b2bc60b576b0ad9e13</v>
      </c>
      <c r="B1319" s="1" t="s">
        <v>1755</v>
      </c>
      <c r="C1319" s="1" t="s">
        <v>7953</v>
      </c>
      <c r="D1319" t="s">
        <v>12834</v>
      </c>
      <c r="E1319" t="s">
        <v>337</v>
      </c>
      <c r="F1319">
        <v>1260</v>
      </c>
    </row>
    <row r="1320" spans="1:6" ht="15">
      <c r="A1320" t="str">
        <f>VLOOKUP(F1320, Sheet2!A:B, 2, FALSE)</f>
        <v>06fd59ad94cac3b2bc60b576b0ad9e13</v>
      </c>
      <c r="B1320" s="1" t="s">
        <v>1756</v>
      </c>
      <c r="C1320" s="1" t="s">
        <v>7954</v>
      </c>
      <c r="D1320" t="s">
        <v>12834</v>
      </c>
      <c r="E1320" t="s">
        <v>337</v>
      </c>
      <c r="F1320">
        <v>1260</v>
      </c>
    </row>
    <row r="1321" spans="1:6" ht="15">
      <c r="A1321" t="str">
        <f>VLOOKUP(F1321, Sheet2!A:B, 2, FALSE)</f>
        <v>06fd59ad94cac3b2bc60b576b0ad9e13</v>
      </c>
      <c r="B1321" s="1" t="s">
        <v>1757</v>
      </c>
      <c r="C1321" s="1" t="s">
        <v>7955</v>
      </c>
      <c r="D1321" t="s">
        <v>12834</v>
      </c>
      <c r="E1321" t="s">
        <v>337</v>
      </c>
      <c r="F1321">
        <v>1260</v>
      </c>
    </row>
    <row r="1322" spans="1:6" ht="15">
      <c r="A1322" t="str">
        <f>VLOOKUP(F1322, Sheet2!A:B, 2, FALSE)</f>
        <v>06fd59ad94cac3b2bc60b576b0ad9e13</v>
      </c>
      <c r="B1322" s="1" t="s">
        <v>1758</v>
      </c>
      <c r="C1322" s="1" t="s">
        <v>7956</v>
      </c>
      <c r="D1322" t="s">
        <v>12834</v>
      </c>
      <c r="E1322" t="s">
        <v>337</v>
      </c>
      <c r="F1322">
        <v>1260</v>
      </c>
    </row>
    <row r="1323" spans="1:6" ht="15">
      <c r="A1323" t="str">
        <f>VLOOKUP(F1323, Sheet2!A:B, 2, FALSE)</f>
        <v>06fd59ad94cac3b2bc60b576b0ad9e13</v>
      </c>
      <c r="B1323" s="1" t="s">
        <v>1759</v>
      </c>
      <c r="C1323" s="1" t="s">
        <v>7957</v>
      </c>
      <c r="D1323" t="s">
        <v>12834</v>
      </c>
      <c r="E1323" t="s">
        <v>337</v>
      </c>
      <c r="F1323">
        <v>1260</v>
      </c>
    </row>
    <row r="1324" spans="1:6" ht="15">
      <c r="A1324" t="str">
        <f>VLOOKUP(F1324, Sheet2!A:B, 2, FALSE)</f>
        <v>06fd59ad94cac3b2bc60b576b0ad9e13</v>
      </c>
      <c r="B1324" s="1" t="s">
        <v>1760</v>
      </c>
      <c r="C1324" s="1" t="s">
        <v>7958</v>
      </c>
      <c r="D1324" t="s">
        <v>12834</v>
      </c>
      <c r="E1324" t="s">
        <v>337</v>
      </c>
      <c r="F1324">
        <v>1260</v>
      </c>
    </row>
    <row r="1325" spans="1:6" ht="15">
      <c r="A1325" t="str">
        <f>VLOOKUP(F1325, Sheet2!A:B, 2, FALSE)</f>
        <v>06fd59ad94cac3b2bc60b576b0ad9e13</v>
      </c>
      <c r="B1325" s="1" t="s">
        <v>1761</v>
      </c>
      <c r="C1325" s="1" t="s">
        <v>7959</v>
      </c>
      <c r="D1325" t="s">
        <v>12834</v>
      </c>
      <c r="E1325" t="s">
        <v>337</v>
      </c>
      <c r="F1325">
        <v>1260</v>
      </c>
    </row>
    <row r="1326" spans="1:6" ht="15">
      <c r="A1326" t="str">
        <f>VLOOKUP(F1326, Sheet2!A:B, 2, FALSE)</f>
        <v>06fd59ad94cac3b2bc60b576b0ad9e13</v>
      </c>
      <c r="B1326" s="1" t="s">
        <v>1762</v>
      </c>
      <c r="C1326" s="1" t="s">
        <v>7960</v>
      </c>
      <c r="D1326" t="s">
        <v>12834</v>
      </c>
      <c r="E1326" t="s">
        <v>337</v>
      </c>
      <c r="F1326">
        <v>1260</v>
      </c>
    </row>
    <row r="1327" spans="1:6" ht="15">
      <c r="A1327" t="str">
        <f>VLOOKUP(F1327, Sheet2!A:B, 2, FALSE)</f>
        <v>06fd59ad94cac3b2bc60b576b0ad9e13</v>
      </c>
      <c r="B1327" s="1" t="s">
        <v>1763</v>
      </c>
      <c r="C1327" s="1" t="s">
        <v>7961</v>
      </c>
      <c r="D1327" t="s">
        <v>12834</v>
      </c>
      <c r="E1327" t="s">
        <v>337</v>
      </c>
      <c r="F1327">
        <v>1260</v>
      </c>
    </row>
    <row r="1328" spans="1:6" ht="15">
      <c r="A1328" t="str">
        <f>VLOOKUP(F1328, Sheet2!A:B, 2, FALSE)</f>
        <v>06fd59ad94cac3b2bc60b576b0ad9e13</v>
      </c>
      <c r="B1328" s="1" t="s">
        <v>1764</v>
      </c>
      <c r="C1328" s="1" t="s">
        <v>7962</v>
      </c>
      <c r="D1328" t="s">
        <v>12834</v>
      </c>
      <c r="E1328" t="s">
        <v>337</v>
      </c>
      <c r="F1328">
        <v>1260</v>
      </c>
    </row>
    <row r="1329" spans="1:6" ht="15">
      <c r="A1329" t="str">
        <f>VLOOKUP(F1329, Sheet2!A:B, 2, FALSE)</f>
        <v>06fd59ad94cac3b2bc60b576b0ad9e13</v>
      </c>
      <c r="B1329" s="1" t="s">
        <v>1765</v>
      </c>
      <c r="C1329" s="1" t="s">
        <v>7963</v>
      </c>
      <c r="D1329" t="s">
        <v>12834</v>
      </c>
      <c r="E1329" t="s">
        <v>337</v>
      </c>
      <c r="F1329">
        <v>1260</v>
      </c>
    </row>
    <row r="1330" spans="1:6" ht="15">
      <c r="A1330" t="str">
        <f>VLOOKUP(F1330, Sheet2!A:B, 2, FALSE)</f>
        <v>06fd59ad94cac3b2bc60b576b0ad9e13</v>
      </c>
      <c r="B1330" s="1" t="s">
        <v>1766</v>
      </c>
      <c r="C1330" s="1" t="s">
        <v>7964</v>
      </c>
      <c r="D1330" t="s">
        <v>12834</v>
      </c>
      <c r="E1330" t="s">
        <v>337</v>
      </c>
      <c r="F1330">
        <v>1260</v>
      </c>
    </row>
    <row r="1331" spans="1:6" ht="15">
      <c r="A1331" t="str">
        <f>VLOOKUP(F1331, Sheet2!A:B, 2, FALSE)</f>
        <v>06fd59ad94cac3b2bc60b576b0ad9e13</v>
      </c>
      <c r="B1331" s="1" t="s">
        <v>1767</v>
      </c>
      <c r="C1331" s="1" t="s">
        <v>7965</v>
      </c>
      <c r="D1331" t="s">
        <v>12834</v>
      </c>
      <c r="E1331" t="s">
        <v>337</v>
      </c>
      <c r="F1331">
        <v>1260</v>
      </c>
    </row>
    <row r="1332" spans="1:6" ht="15">
      <c r="A1332" t="str">
        <f>VLOOKUP(F1332, Sheet2!A:B, 2, FALSE)</f>
        <v>06fd59ad94cac3b2bc60b576b0ad9e13</v>
      </c>
      <c r="B1332" s="1" t="s">
        <v>1768</v>
      </c>
      <c r="C1332" s="1" t="s">
        <v>7966</v>
      </c>
      <c r="D1332" t="s">
        <v>12834</v>
      </c>
      <c r="E1332" t="s">
        <v>337</v>
      </c>
      <c r="F1332">
        <v>1260</v>
      </c>
    </row>
    <row r="1333" spans="1:6" ht="15">
      <c r="A1333" t="str">
        <f>VLOOKUP(F1333, Sheet2!A:B, 2, FALSE)</f>
        <v>06fd59ad94cac3b2bc60b576b0ad9e13</v>
      </c>
      <c r="B1333" s="1" t="s">
        <v>1769</v>
      </c>
      <c r="C1333" s="1" t="s">
        <v>7967</v>
      </c>
      <c r="D1333" t="s">
        <v>12834</v>
      </c>
      <c r="E1333" t="s">
        <v>337</v>
      </c>
      <c r="F1333">
        <v>1260</v>
      </c>
    </row>
    <row r="1334" spans="1:6" ht="15">
      <c r="A1334" t="str">
        <f>VLOOKUP(F1334, Sheet2!A:B, 2, FALSE)</f>
        <v>06fd59ad94cac3b2bc60b576b0ad9e13</v>
      </c>
      <c r="B1334" s="1" t="s">
        <v>1770</v>
      </c>
      <c r="C1334" s="1" t="s">
        <v>7968</v>
      </c>
      <c r="D1334" t="s">
        <v>12834</v>
      </c>
      <c r="E1334" t="s">
        <v>337</v>
      </c>
      <c r="F1334">
        <v>1260</v>
      </c>
    </row>
    <row r="1335" spans="1:6" ht="15">
      <c r="A1335" t="str">
        <f>VLOOKUP(F1335, Sheet2!A:B, 2, FALSE)</f>
        <v>06fd59ad94cac3b2bc60b576b0ad9e13</v>
      </c>
      <c r="B1335" s="1" t="s">
        <v>1771</v>
      </c>
      <c r="C1335" s="1" t="s">
        <v>7969</v>
      </c>
      <c r="D1335" t="s">
        <v>12834</v>
      </c>
      <c r="E1335" t="s">
        <v>337</v>
      </c>
      <c r="F1335">
        <v>1260</v>
      </c>
    </row>
    <row r="1336" spans="1:6" ht="15">
      <c r="A1336" t="str">
        <f>VLOOKUP(F1336, Sheet2!A:B, 2, FALSE)</f>
        <v>06fd59ad94cac3b2bc60b576b0ad9e13</v>
      </c>
      <c r="B1336" s="1" t="s">
        <v>1772</v>
      </c>
      <c r="C1336" s="1" t="s">
        <v>7970</v>
      </c>
      <c r="D1336" t="s">
        <v>12834</v>
      </c>
      <c r="E1336" t="s">
        <v>337</v>
      </c>
      <c r="F1336">
        <v>1260</v>
      </c>
    </row>
    <row r="1337" spans="1:6" ht="15">
      <c r="A1337" t="str">
        <f>VLOOKUP(F1337, Sheet2!A:B, 2, FALSE)</f>
        <v>06fd59ad94cac3b2bc60b576b0ad9e13</v>
      </c>
      <c r="B1337" s="1" t="s">
        <v>1773</v>
      </c>
      <c r="C1337" s="1" t="s">
        <v>7971</v>
      </c>
      <c r="D1337" t="s">
        <v>12834</v>
      </c>
      <c r="E1337" t="s">
        <v>337</v>
      </c>
      <c r="F1337">
        <v>1260</v>
      </c>
    </row>
    <row r="1338" spans="1:6" ht="15">
      <c r="A1338" t="str">
        <f>VLOOKUP(F1338, Sheet2!A:B, 2, FALSE)</f>
        <v>06fd59ad94cac3b2bc60b576b0ad9e13</v>
      </c>
      <c r="B1338" s="1" t="s">
        <v>1774</v>
      </c>
      <c r="C1338" s="1" t="s">
        <v>7972</v>
      </c>
      <c r="D1338" t="s">
        <v>12834</v>
      </c>
      <c r="E1338" t="s">
        <v>337</v>
      </c>
      <c r="F1338">
        <v>1260</v>
      </c>
    </row>
    <row r="1339" spans="1:6" ht="15">
      <c r="A1339" t="str">
        <f>VLOOKUP(F1339, Sheet2!A:B, 2, FALSE)</f>
        <v>06fd59ad94cac3b2bc60b576b0ad9e13</v>
      </c>
      <c r="B1339" s="1" t="s">
        <v>1775</v>
      </c>
      <c r="C1339" s="1" t="s">
        <v>7973</v>
      </c>
      <c r="D1339" t="s">
        <v>12834</v>
      </c>
      <c r="E1339" t="s">
        <v>337</v>
      </c>
      <c r="F1339">
        <v>1260</v>
      </c>
    </row>
    <row r="1340" spans="1:6" ht="15">
      <c r="A1340" t="str">
        <f>VLOOKUP(F1340, Sheet2!A:B, 2, FALSE)</f>
        <v>06fd59ad94cac3b2bc60b576b0ad9e13</v>
      </c>
      <c r="B1340" s="1" t="s">
        <v>1776</v>
      </c>
      <c r="C1340" s="1" t="s">
        <v>7974</v>
      </c>
      <c r="D1340" t="s">
        <v>12834</v>
      </c>
      <c r="E1340" t="s">
        <v>337</v>
      </c>
      <c r="F1340">
        <v>1260</v>
      </c>
    </row>
    <row r="1341" spans="1:6" ht="15">
      <c r="A1341" t="str">
        <f>VLOOKUP(F1341, Sheet2!A:B, 2, FALSE)</f>
        <v>06fd59ad94cac3b2bc60b576b0ad9e13</v>
      </c>
      <c r="B1341" s="1" t="s">
        <v>1777</v>
      </c>
      <c r="C1341" s="1" t="s">
        <v>7975</v>
      </c>
      <c r="D1341" t="s">
        <v>12834</v>
      </c>
      <c r="E1341" t="s">
        <v>337</v>
      </c>
      <c r="F1341">
        <v>1260</v>
      </c>
    </row>
    <row r="1342" spans="1:6" ht="15">
      <c r="A1342" t="str">
        <f>VLOOKUP(F1342, Sheet2!A:B, 2, FALSE)</f>
        <v>06fd59ad94cac3b2bc60b576b0ad9e13</v>
      </c>
      <c r="B1342" s="1" t="s">
        <v>1778</v>
      </c>
      <c r="C1342" s="1" t="s">
        <v>7976</v>
      </c>
      <c r="D1342" t="s">
        <v>12834</v>
      </c>
      <c r="E1342" t="s">
        <v>337</v>
      </c>
      <c r="F1342">
        <v>1260</v>
      </c>
    </row>
    <row r="1343" spans="1:6" ht="15">
      <c r="A1343" t="str">
        <f>VLOOKUP(F1343, Sheet2!A:B, 2, FALSE)</f>
        <v>0d99f85e1b758c3dac3a85298816331d</v>
      </c>
      <c r="B1343" s="1" t="s">
        <v>1779</v>
      </c>
      <c r="C1343" s="1" t="s">
        <v>7977</v>
      </c>
      <c r="D1343" t="s">
        <v>12834</v>
      </c>
      <c r="E1343" t="s">
        <v>337</v>
      </c>
      <c r="F1343">
        <v>1261</v>
      </c>
    </row>
    <row r="1344" spans="1:6" ht="15">
      <c r="A1344" t="str">
        <f>VLOOKUP(F1344, Sheet2!A:B, 2, FALSE)</f>
        <v>0d99f85e1b758c3dac3a85298816331d</v>
      </c>
      <c r="B1344" s="1" t="s">
        <v>1780</v>
      </c>
      <c r="C1344" s="1" t="s">
        <v>7978</v>
      </c>
      <c r="D1344" t="s">
        <v>12834</v>
      </c>
      <c r="E1344" t="s">
        <v>337</v>
      </c>
      <c r="F1344">
        <v>1261</v>
      </c>
    </row>
    <row r="1345" spans="1:6" ht="15">
      <c r="A1345" t="str">
        <f>VLOOKUP(F1345, Sheet2!A:B, 2, FALSE)</f>
        <v>0d99f85e1b758c3dac3a85298816331d</v>
      </c>
      <c r="B1345" s="1" t="s">
        <v>1781</v>
      </c>
      <c r="C1345" s="1" t="s">
        <v>7979</v>
      </c>
      <c r="D1345" t="s">
        <v>12834</v>
      </c>
      <c r="E1345" t="s">
        <v>337</v>
      </c>
      <c r="F1345">
        <v>1261</v>
      </c>
    </row>
    <row r="1346" spans="1:6" ht="15">
      <c r="A1346" t="str">
        <f>VLOOKUP(F1346, Sheet2!A:B, 2, FALSE)</f>
        <v>0d99f85e1b758c3dac3a85298816331d</v>
      </c>
      <c r="B1346" s="1" t="s">
        <v>1782</v>
      </c>
      <c r="C1346" s="1" t="s">
        <v>7980</v>
      </c>
      <c r="D1346" t="s">
        <v>12834</v>
      </c>
      <c r="E1346" t="s">
        <v>337</v>
      </c>
      <c r="F1346">
        <v>1261</v>
      </c>
    </row>
    <row r="1347" spans="1:6" ht="15">
      <c r="A1347" t="str">
        <f>VLOOKUP(F1347, Sheet2!A:B, 2, FALSE)</f>
        <v>0d99f85e1b758c3dac3a85298816331d</v>
      </c>
      <c r="B1347" s="1" t="s">
        <v>1783</v>
      </c>
      <c r="C1347" s="1" t="s">
        <v>7981</v>
      </c>
      <c r="D1347" t="s">
        <v>12834</v>
      </c>
      <c r="E1347" t="s">
        <v>337</v>
      </c>
      <c r="F1347">
        <v>1261</v>
      </c>
    </row>
    <row r="1348" spans="1:6" ht="15">
      <c r="A1348" t="str">
        <f>VLOOKUP(F1348, Sheet2!A:B, 2, FALSE)</f>
        <v>0d99f85e1b758c3dac3a85298816331d</v>
      </c>
      <c r="B1348" s="1" t="s">
        <v>1784</v>
      </c>
      <c r="C1348" s="1" t="s">
        <v>7982</v>
      </c>
      <c r="D1348" t="s">
        <v>12834</v>
      </c>
      <c r="E1348" t="s">
        <v>337</v>
      </c>
      <c r="F1348">
        <v>1261</v>
      </c>
    </row>
    <row r="1349" spans="1:6" ht="15">
      <c r="A1349" t="str">
        <f>VLOOKUP(F1349, Sheet2!A:B, 2, FALSE)</f>
        <v>0d99f85e1b758c3dac3a85298816331d</v>
      </c>
      <c r="B1349" s="1" t="s">
        <v>1785</v>
      </c>
      <c r="C1349" s="1" t="s">
        <v>7983</v>
      </c>
      <c r="D1349" t="s">
        <v>12834</v>
      </c>
      <c r="E1349" t="s">
        <v>337</v>
      </c>
      <c r="F1349">
        <v>1261</v>
      </c>
    </row>
    <row r="1350" spans="1:6" ht="15">
      <c r="A1350" t="str">
        <f>VLOOKUP(F1350, Sheet2!A:B, 2, FALSE)</f>
        <v>0d99f85e1b758c3dac3a85298816331d</v>
      </c>
      <c r="B1350" s="1" t="s">
        <v>1786</v>
      </c>
      <c r="C1350" s="1" t="s">
        <v>7984</v>
      </c>
      <c r="D1350" t="s">
        <v>12834</v>
      </c>
      <c r="E1350" t="s">
        <v>337</v>
      </c>
      <c r="F1350">
        <v>1261</v>
      </c>
    </row>
    <row r="1351" spans="1:6" ht="15">
      <c r="A1351" t="str">
        <f>VLOOKUP(F1351, Sheet2!A:B, 2, FALSE)</f>
        <v>0d99f85e1b758c3dac3a85298816331d</v>
      </c>
      <c r="B1351" s="1" t="s">
        <v>1787</v>
      </c>
      <c r="C1351" s="1" t="s">
        <v>7985</v>
      </c>
      <c r="D1351" t="s">
        <v>12834</v>
      </c>
      <c r="E1351" t="s">
        <v>337</v>
      </c>
      <c r="F1351">
        <v>1261</v>
      </c>
    </row>
    <row r="1352" spans="1:6" ht="15">
      <c r="A1352" t="str">
        <f>VLOOKUP(F1352, Sheet2!A:B, 2, FALSE)</f>
        <v>0d99f85e1b758c3dac3a85298816331d</v>
      </c>
      <c r="B1352" s="1" t="s">
        <v>1788</v>
      </c>
      <c r="C1352" s="1" t="s">
        <v>7986</v>
      </c>
      <c r="D1352" t="s">
        <v>12834</v>
      </c>
      <c r="E1352" t="s">
        <v>337</v>
      </c>
      <c r="F1352">
        <v>1261</v>
      </c>
    </row>
    <row r="1353" spans="1:6" ht="15">
      <c r="A1353" t="str">
        <f>VLOOKUP(F1353, Sheet2!A:B, 2, FALSE)</f>
        <v>0d99f85e1b758c3dac3a85298816331d</v>
      </c>
      <c r="B1353" s="1" t="s">
        <v>1789</v>
      </c>
      <c r="C1353" s="1" t="s">
        <v>7987</v>
      </c>
      <c r="D1353" t="s">
        <v>12834</v>
      </c>
      <c r="E1353" t="s">
        <v>337</v>
      </c>
      <c r="F1353">
        <v>1261</v>
      </c>
    </row>
    <row r="1354" spans="1:6" ht="15">
      <c r="A1354" t="str">
        <f>VLOOKUP(F1354, Sheet2!A:B, 2, FALSE)</f>
        <v>0d99f85e1b758c3dac3a85298816331d</v>
      </c>
      <c r="B1354" s="1" t="s">
        <v>1790</v>
      </c>
      <c r="C1354" s="1" t="s">
        <v>7988</v>
      </c>
      <c r="D1354" t="s">
        <v>12834</v>
      </c>
      <c r="E1354" t="s">
        <v>337</v>
      </c>
      <c r="F1354">
        <v>1261</v>
      </c>
    </row>
    <row r="1355" spans="1:6" ht="15">
      <c r="A1355" t="str">
        <f>VLOOKUP(F1355, Sheet2!A:B, 2, FALSE)</f>
        <v>0d99f85e1b758c3dac3a85298816331d</v>
      </c>
      <c r="B1355" s="1" t="s">
        <v>1791</v>
      </c>
      <c r="C1355" s="1" t="s">
        <v>7989</v>
      </c>
      <c r="D1355" t="s">
        <v>12834</v>
      </c>
      <c r="E1355" t="s">
        <v>337</v>
      </c>
      <c r="F1355">
        <v>1261</v>
      </c>
    </row>
    <row r="1356" spans="1:6" ht="15">
      <c r="A1356" t="str">
        <f>VLOOKUP(F1356, Sheet2!A:B, 2, FALSE)</f>
        <v>0d99f85e1b758c3dac3a85298816331d</v>
      </c>
      <c r="B1356" s="1" t="s">
        <v>1792</v>
      </c>
      <c r="C1356" s="1" t="s">
        <v>7990</v>
      </c>
      <c r="D1356" t="s">
        <v>12834</v>
      </c>
      <c r="E1356" t="s">
        <v>337</v>
      </c>
      <c r="F1356">
        <v>1261</v>
      </c>
    </row>
    <row r="1357" spans="1:6" ht="15">
      <c r="A1357" t="str">
        <f>VLOOKUP(F1357, Sheet2!A:B, 2, FALSE)</f>
        <v>0d99f85e1b758c3dac3a85298816331d</v>
      </c>
      <c r="B1357" s="1" t="s">
        <v>1793</v>
      </c>
      <c r="C1357" s="1" t="s">
        <v>7991</v>
      </c>
      <c r="D1357" t="s">
        <v>12834</v>
      </c>
      <c r="E1357" t="s">
        <v>337</v>
      </c>
      <c r="F1357">
        <v>1261</v>
      </c>
    </row>
    <row r="1358" spans="1:6" ht="15">
      <c r="A1358" t="str">
        <f>VLOOKUP(F1358, Sheet2!A:B, 2, FALSE)</f>
        <v>0d99f85e1b758c3dac3a85298816331d</v>
      </c>
      <c r="B1358" s="1" t="s">
        <v>1794</v>
      </c>
      <c r="C1358" s="1" t="s">
        <v>7992</v>
      </c>
      <c r="D1358" t="s">
        <v>12834</v>
      </c>
      <c r="E1358" t="s">
        <v>337</v>
      </c>
      <c r="F1358">
        <v>1261</v>
      </c>
    </row>
    <row r="1359" spans="1:6" ht="15">
      <c r="A1359" t="str">
        <f>VLOOKUP(F1359, Sheet2!A:B, 2, FALSE)</f>
        <v>0d99f85e1b758c3dac3a85298816331d</v>
      </c>
      <c r="B1359" s="1" t="s">
        <v>1795</v>
      </c>
      <c r="C1359" s="1" t="s">
        <v>7993</v>
      </c>
      <c r="D1359" t="s">
        <v>12834</v>
      </c>
      <c r="E1359" t="s">
        <v>337</v>
      </c>
      <c r="F1359">
        <v>1261</v>
      </c>
    </row>
    <row r="1360" spans="1:6" ht="15">
      <c r="A1360" t="str">
        <f>VLOOKUP(F1360, Sheet2!A:B, 2, FALSE)</f>
        <v>0d99f85e1b758c3dac3a85298816331d</v>
      </c>
      <c r="B1360" s="1" t="s">
        <v>1796</v>
      </c>
      <c r="C1360" s="1" t="s">
        <v>7994</v>
      </c>
      <c r="D1360" t="s">
        <v>12834</v>
      </c>
      <c r="E1360" t="s">
        <v>337</v>
      </c>
      <c r="F1360">
        <v>1261</v>
      </c>
    </row>
    <row r="1361" spans="1:6" ht="15">
      <c r="A1361" t="str">
        <f>VLOOKUP(F1361, Sheet2!A:B, 2, FALSE)</f>
        <v>0d99f85e1b758c3dac3a85298816331d</v>
      </c>
      <c r="B1361" s="1" t="s">
        <v>1797</v>
      </c>
      <c r="C1361" s="1" t="s">
        <v>7995</v>
      </c>
      <c r="D1361" t="s">
        <v>12834</v>
      </c>
      <c r="E1361" t="s">
        <v>337</v>
      </c>
      <c r="F1361">
        <v>1261</v>
      </c>
    </row>
    <row r="1362" spans="1:6" ht="15">
      <c r="A1362" t="str">
        <f>VLOOKUP(F1362, Sheet2!A:B, 2, FALSE)</f>
        <v>0d99f85e1b758c3dac3a85298816331d</v>
      </c>
      <c r="B1362" s="1" t="s">
        <v>1798</v>
      </c>
      <c r="C1362" s="1" t="s">
        <v>7996</v>
      </c>
      <c r="D1362" t="s">
        <v>12834</v>
      </c>
      <c r="E1362" t="s">
        <v>337</v>
      </c>
      <c r="F1362">
        <v>1261</v>
      </c>
    </row>
    <row r="1363" spans="1:6" ht="15">
      <c r="A1363" t="str">
        <f>VLOOKUP(F1363, Sheet2!A:B, 2, FALSE)</f>
        <v>0d99f85e1b758c3dac3a85298816331d</v>
      </c>
      <c r="B1363" s="1" t="s">
        <v>1799</v>
      </c>
      <c r="C1363" s="1" t="s">
        <v>7997</v>
      </c>
      <c r="D1363" t="s">
        <v>12834</v>
      </c>
      <c r="E1363" t="s">
        <v>337</v>
      </c>
      <c r="F1363">
        <v>1261</v>
      </c>
    </row>
    <row r="1364" spans="1:6" ht="15">
      <c r="A1364" t="str">
        <f>VLOOKUP(F1364, Sheet2!A:B, 2, FALSE)</f>
        <v>0d99f85e1b758c3dac3a85298816331d</v>
      </c>
      <c r="B1364" s="1" t="s">
        <v>1800</v>
      </c>
      <c r="C1364" s="1" t="s">
        <v>7998</v>
      </c>
      <c r="D1364" t="s">
        <v>12834</v>
      </c>
      <c r="E1364" t="s">
        <v>337</v>
      </c>
      <c r="F1364">
        <v>1261</v>
      </c>
    </row>
    <row r="1365" spans="1:6" ht="15">
      <c r="A1365" t="str">
        <f>VLOOKUP(F1365, Sheet2!A:B, 2, FALSE)</f>
        <v>0d99f85e1b758c3dac3a85298816331d</v>
      </c>
      <c r="B1365" s="1" t="s">
        <v>1801</v>
      </c>
      <c r="C1365" s="1" t="s">
        <v>7999</v>
      </c>
      <c r="D1365" t="s">
        <v>12834</v>
      </c>
      <c r="E1365" t="s">
        <v>337</v>
      </c>
      <c r="F1365">
        <v>1261</v>
      </c>
    </row>
    <row r="1366" spans="1:6" ht="15">
      <c r="A1366" t="str">
        <f>VLOOKUP(F1366, Sheet2!A:B, 2, FALSE)</f>
        <v>0d99f85e1b758c3dac3a85298816331d</v>
      </c>
      <c r="B1366" s="1" t="s">
        <v>1802</v>
      </c>
      <c r="C1366" s="1" t="s">
        <v>8000</v>
      </c>
      <c r="D1366" t="s">
        <v>12834</v>
      </c>
      <c r="E1366" t="s">
        <v>337</v>
      </c>
      <c r="F1366">
        <v>1261</v>
      </c>
    </row>
    <row r="1367" spans="1:6" ht="15">
      <c r="A1367" t="str">
        <f>VLOOKUP(F1367, Sheet2!A:B, 2, FALSE)</f>
        <v>0d99f85e1b758c3dac3a85298816331d</v>
      </c>
      <c r="B1367" s="1" t="s">
        <v>1803</v>
      </c>
      <c r="C1367" s="1" t="s">
        <v>8001</v>
      </c>
      <c r="D1367" t="s">
        <v>12834</v>
      </c>
      <c r="E1367" t="s">
        <v>337</v>
      </c>
      <c r="F1367">
        <v>1261</v>
      </c>
    </row>
    <row r="1368" spans="1:6" ht="15">
      <c r="A1368" t="str">
        <f>VLOOKUP(F1368, Sheet2!A:B, 2, FALSE)</f>
        <v>0d99f85e1b758c3dac3a85298816331d</v>
      </c>
      <c r="B1368" s="1" t="s">
        <v>1804</v>
      </c>
      <c r="C1368" s="1" t="s">
        <v>8002</v>
      </c>
      <c r="D1368" t="s">
        <v>12834</v>
      </c>
      <c r="E1368" t="s">
        <v>337</v>
      </c>
      <c r="F1368">
        <v>1261</v>
      </c>
    </row>
    <row r="1369" spans="1:6" ht="15">
      <c r="A1369" t="str">
        <f>VLOOKUP(F1369, Sheet2!A:B, 2, FALSE)</f>
        <v>0d99f85e1b758c3dac3a85298816331d</v>
      </c>
      <c r="B1369" s="1" t="s">
        <v>1805</v>
      </c>
      <c r="C1369" s="1" t="s">
        <v>8003</v>
      </c>
      <c r="D1369" t="s">
        <v>12834</v>
      </c>
      <c r="E1369" t="s">
        <v>337</v>
      </c>
      <c r="F1369">
        <v>1261</v>
      </c>
    </row>
    <row r="1370" spans="1:6" ht="15">
      <c r="A1370" t="str">
        <f>VLOOKUP(F1370, Sheet2!A:B, 2, FALSE)</f>
        <v>0d99f85e1b758c3dac3a85298816331d</v>
      </c>
      <c r="B1370" s="1" t="s">
        <v>1806</v>
      </c>
      <c r="C1370" s="1" t="s">
        <v>8004</v>
      </c>
      <c r="D1370" t="s">
        <v>12834</v>
      </c>
      <c r="E1370" t="s">
        <v>337</v>
      </c>
      <c r="F1370">
        <v>1261</v>
      </c>
    </row>
    <row r="1371" spans="1:6" ht="15">
      <c r="A1371" t="str">
        <f>VLOOKUP(F1371, Sheet2!A:B, 2, FALSE)</f>
        <v>0d99f85e1b758c3dac3a85298816331d</v>
      </c>
      <c r="B1371" s="1" t="s">
        <v>1807</v>
      </c>
      <c r="C1371" s="1" t="s">
        <v>8005</v>
      </c>
      <c r="D1371" t="s">
        <v>12834</v>
      </c>
      <c r="E1371" t="s">
        <v>337</v>
      </c>
      <c r="F1371">
        <v>1261</v>
      </c>
    </row>
    <row r="1372" spans="1:6" ht="15">
      <c r="A1372" t="str">
        <f>VLOOKUP(F1372, Sheet2!A:B, 2, FALSE)</f>
        <v>0d99f85e1b758c3dac3a85298816331d</v>
      </c>
      <c r="B1372" s="1" t="s">
        <v>1808</v>
      </c>
      <c r="C1372" s="1" t="s">
        <v>8006</v>
      </c>
      <c r="D1372" t="s">
        <v>12834</v>
      </c>
      <c r="E1372" t="s">
        <v>337</v>
      </c>
      <c r="F1372">
        <v>1261</v>
      </c>
    </row>
    <row r="1373" spans="1:6" ht="15">
      <c r="A1373" t="str">
        <f>VLOOKUP(F1373, Sheet2!A:B, 2, FALSE)</f>
        <v>0d99f85e1b758c3dac3a85298816331d</v>
      </c>
      <c r="B1373" s="1" t="s">
        <v>1809</v>
      </c>
      <c r="C1373" s="1" t="s">
        <v>8007</v>
      </c>
      <c r="D1373" t="s">
        <v>12834</v>
      </c>
      <c r="E1373" t="s">
        <v>337</v>
      </c>
      <c r="F1373">
        <v>1261</v>
      </c>
    </row>
    <row r="1374" spans="1:6" ht="15">
      <c r="A1374" t="str">
        <f>VLOOKUP(F1374, Sheet2!A:B, 2, FALSE)</f>
        <v>0d99f85e1b758c3dac3a85298816331d</v>
      </c>
      <c r="B1374" s="1" t="s">
        <v>1810</v>
      </c>
      <c r="C1374" s="1" t="s">
        <v>8008</v>
      </c>
      <c r="D1374" t="s">
        <v>12834</v>
      </c>
      <c r="E1374" t="s">
        <v>337</v>
      </c>
      <c r="F1374">
        <v>1261</v>
      </c>
    </row>
    <row r="1375" spans="1:6" ht="15">
      <c r="A1375" t="str">
        <f>VLOOKUP(F1375, Sheet2!A:B, 2, FALSE)</f>
        <v>0d99f85e1b758c3dac3a85298816331d</v>
      </c>
      <c r="B1375" s="1" t="s">
        <v>1811</v>
      </c>
      <c r="C1375" s="1" t="s">
        <v>8009</v>
      </c>
      <c r="D1375" t="s">
        <v>12834</v>
      </c>
      <c r="E1375" t="s">
        <v>337</v>
      </c>
      <c r="F1375">
        <v>1261</v>
      </c>
    </row>
    <row r="1376" spans="1:6" ht="15">
      <c r="A1376" t="str">
        <f>VLOOKUP(F1376, Sheet2!A:B, 2, FALSE)</f>
        <v>0d99f85e1b758c3dac3a85298816331d</v>
      </c>
      <c r="B1376" s="1" t="s">
        <v>1812</v>
      </c>
      <c r="C1376" s="1" t="s">
        <v>8010</v>
      </c>
      <c r="D1376" t="s">
        <v>12834</v>
      </c>
      <c r="E1376" t="s">
        <v>337</v>
      </c>
      <c r="F1376">
        <v>1261</v>
      </c>
    </row>
    <row r="1377" spans="1:6" ht="15">
      <c r="A1377" t="str">
        <f>VLOOKUP(F1377, Sheet2!A:B, 2, FALSE)</f>
        <v>0d99f85e1b758c3dac3a85298816331d</v>
      </c>
      <c r="B1377" s="1" t="s">
        <v>1813</v>
      </c>
      <c r="C1377" s="1" t="s">
        <v>8011</v>
      </c>
      <c r="D1377" t="s">
        <v>12834</v>
      </c>
      <c r="E1377" t="s">
        <v>337</v>
      </c>
      <c r="F1377">
        <v>1261</v>
      </c>
    </row>
    <row r="1378" spans="1:6" ht="15">
      <c r="A1378" t="str">
        <f>VLOOKUP(F1378, Sheet2!A:B, 2, FALSE)</f>
        <v>0d99f85e1b758c3dac3a85298816331d</v>
      </c>
      <c r="B1378" s="1" t="s">
        <v>1814</v>
      </c>
      <c r="C1378" s="1" t="s">
        <v>8012</v>
      </c>
      <c r="D1378" t="s">
        <v>12834</v>
      </c>
      <c r="E1378" t="s">
        <v>337</v>
      </c>
      <c r="F1378">
        <v>1261</v>
      </c>
    </row>
    <row r="1379" spans="1:6" ht="15">
      <c r="A1379" t="str">
        <f>VLOOKUP(F1379, Sheet2!A:B, 2, FALSE)</f>
        <v>0d99f85e1b758c3dac3a85298816331d</v>
      </c>
      <c r="B1379" s="1" t="s">
        <v>1815</v>
      </c>
      <c r="C1379" s="1" t="s">
        <v>8013</v>
      </c>
      <c r="D1379" t="s">
        <v>12834</v>
      </c>
      <c r="E1379" t="s">
        <v>337</v>
      </c>
      <c r="F1379">
        <v>1261</v>
      </c>
    </row>
    <row r="1380" spans="1:6" ht="15">
      <c r="A1380" t="str">
        <f>VLOOKUP(F1380, Sheet2!A:B, 2, FALSE)</f>
        <v>0d99f85e1b758c3dac3a85298816331d</v>
      </c>
      <c r="B1380" s="1" t="s">
        <v>1816</v>
      </c>
      <c r="C1380" s="1" t="s">
        <v>8014</v>
      </c>
      <c r="D1380" t="s">
        <v>12834</v>
      </c>
      <c r="E1380" t="s">
        <v>337</v>
      </c>
      <c r="F1380">
        <v>1261</v>
      </c>
    </row>
    <row r="1381" spans="1:6" ht="15">
      <c r="A1381" t="str">
        <f>VLOOKUP(F1381, Sheet2!A:B, 2, FALSE)</f>
        <v>0d99f85e1b758c3dac3a85298816331d</v>
      </c>
      <c r="B1381" s="1" t="s">
        <v>1817</v>
      </c>
      <c r="C1381" s="1" t="s">
        <v>8015</v>
      </c>
      <c r="D1381" t="s">
        <v>12834</v>
      </c>
      <c r="E1381" t="s">
        <v>337</v>
      </c>
      <c r="F1381">
        <v>1261</v>
      </c>
    </row>
    <row r="1382" spans="1:6" ht="15">
      <c r="A1382" t="str">
        <f>VLOOKUP(F1382, Sheet2!A:B, 2, FALSE)</f>
        <v>0d99f85e1b758c3dac3a85298816331d</v>
      </c>
      <c r="B1382" s="1" t="s">
        <v>1818</v>
      </c>
      <c r="C1382" s="1" t="s">
        <v>8016</v>
      </c>
      <c r="D1382" t="s">
        <v>12834</v>
      </c>
      <c r="E1382" t="s">
        <v>337</v>
      </c>
      <c r="F1382">
        <v>1261</v>
      </c>
    </row>
    <row r="1383" spans="1:6" ht="15">
      <c r="A1383" t="str">
        <f>VLOOKUP(F1383, Sheet2!A:B, 2, FALSE)</f>
        <v>0d99f85e1b758c3dac3a85298816331d</v>
      </c>
      <c r="B1383" s="1" t="s">
        <v>1819</v>
      </c>
      <c r="C1383" s="1" t="s">
        <v>8017</v>
      </c>
      <c r="D1383" t="s">
        <v>12834</v>
      </c>
      <c r="E1383" t="s">
        <v>337</v>
      </c>
      <c r="F1383">
        <v>1261</v>
      </c>
    </row>
    <row r="1384" spans="1:6" ht="15">
      <c r="A1384" t="str">
        <f>VLOOKUP(F1384, Sheet2!A:B, 2, FALSE)</f>
        <v>0d99f85e1b758c3dac3a85298816331d</v>
      </c>
      <c r="B1384" s="1" t="s">
        <v>1820</v>
      </c>
      <c r="C1384" s="1" t="s">
        <v>8018</v>
      </c>
      <c r="D1384" t="s">
        <v>12834</v>
      </c>
      <c r="E1384" t="s">
        <v>337</v>
      </c>
      <c r="F1384">
        <v>1261</v>
      </c>
    </row>
    <row r="1385" spans="1:6" ht="15">
      <c r="A1385" t="str">
        <f>VLOOKUP(F1385, Sheet2!A:B, 2, FALSE)</f>
        <v>0d99f85e1b758c3dac3a85298816331d</v>
      </c>
      <c r="B1385" s="1" t="s">
        <v>1821</v>
      </c>
      <c r="C1385" s="1" t="s">
        <v>8019</v>
      </c>
      <c r="D1385" t="s">
        <v>12834</v>
      </c>
      <c r="E1385" t="s">
        <v>337</v>
      </c>
      <c r="F1385">
        <v>1261</v>
      </c>
    </row>
    <row r="1386" spans="1:6" ht="15">
      <c r="A1386" t="str">
        <f>VLOOKUP(F1386, Sheet2!A:B, 2, FALSE)</f>
        <v>0d99f85e1b758c3dac3a85298816331d</v>
      </c>
      <c r="B1386" s="1" t="s">
        <v>1822</v>
      </c>
      <c r="C1386" s="1" t="s">
        <v>8020</v>
      </c>
      <c r="D1386" t="s">
        <v>12834</v>
      </c>
      <c r="E1386" t="s">
        <v>337</v>
      </c>
      <c r="F1386">
        <v>1261</v>
      </c>
    </row>
    <row r="1387" spans="1:6" ht="15">
      <c r="A1387" t="str">
        <f>VLOOKUP(F1387, Sheet2!A:B, 2, FALSE)</f>
        <v>0d99f85e1b758c3dac3a85298816331d</v>
      </c>
      <c r="B1387" s="1" t="s">
        <v>1823</v>
      </c>
      <c r="C1387" s="1" t="s">
        <v>8021</v>
      </c>
      <c r="D1387" t="s">
        <v>12834</v>
      </c>
      <c r="E1387" t="s">
        <v>337</v>
      </c>
      <c r="F1387">
        <v>1261</v>
      </c>
    </row>
    <row r="1388" spans="1:6" ht="15">
      <c r="A1388" t="str">
        <f>VLOOKUP(F1388, Sheet2!A:B, 2, FALSE)</f>
        <v>0d99f85e1b758c3dac3a85298816331d</v>
      </c>
      <c r="B1388" s="1" t="s">
        <v>1824</v>
      </c>
      <c r="C1388" s="1" t="s">
        <v>8022</v>
      </c>
      <c r="D1388" t="s">
        <v>12834</v>
      </c>
      <c r="E1388" t="s">
        <v>337</v>
      </c>
      <c r="F1388">
        <v>1261</v>
      </c>
    </row>
    <row r="1389" spans="1:6" ht="15">
      <c r="A1389" t="str">
        <f>VLOOKUP(F1389, Sheet2!A:B, 2, FALSE)</f>
        <v>0d99f85e1b758c3dac3a85298816331d</v>
      </c>
      <c r="B1389" s="1" t="s">
        <v>1825</v>
      </c>
      <c r="C1389" s="1" t="s">
        <v>8023</v>
      </c>
      <c r="D1389" t="s">
        <v>12834</v>
      </c>
      <c r="E1389" t="s">
        <v>337</v>
      </c>
      <c r="F1389">
        <v>1261</v>
      </c>
    </row>
    <row r="1390" spans="1:6" ht="15">
      <c r="A1390" t="str">
        <f>VLOOKUP(F1390, Sheet2!A:B, 2, FALSE)</f>
        <v>0d99f85e1b758c3dac3a85298816331d</v>
      </c>
      <c r="B1390" s="1" t="s">
        <v>1826</v>
      </c>
      <c r="C1390" s="1" t="s">
        <v>8024</v>
      </c>
      <c r="D1390" t="s">
        <v>12834</v>
      </c>
      <c r="E1390" t="s">
        <v>337</v>
      </c>
      <c r="F1390">
        <v>1261</v>
      </c>
    </row>
    <row r="1391" spans="1:6" ht="15">
      <c r="A1391" t="str">
        <f>VLOOKUP(F1391, Sheet2!A:B, 2, FALSE)</f>
        <v>0d99f85e1b758c3dac3a85298816331d</v>
      </c>
      <c r="B1391" s="1" t="s">
        <v>1827</v>
      </c>
      <c r="C1391" s="1" t="s">
        <v>8025</v>
      </c>
      <c r="D1391" t="s">
        <v>12834</v>
      </c>
      <c r="E1391" t="s">
        <v>337</v>
      </c>
      <c r="F1391">
        <v>1261</v>
      </c>
    </row>
    <row r="1392" spans="1:6" ht="15">
      <c r="A1392" t="str">
        <f>VLOOKUP(F1392, Sheet2!A:B, 2, FALSE)</f>
        <v>0d99f85e1b758c3dac3a85298816331d</v>
      </c>
      <c r="B1392" s="1" t="s">
        <v>1828</v>
      </c>
      <c r="C1392" s="1" t="s">
        <v>8026</v>
      </c>
      <c r="D1392" t="s">
        <v>12834</v>
      </c>
      <c r="E1392" t="s">
        <v>337</v>
      </c>
      <c r="F1392">
        <v>1261</v>
      </c>
    </row>
    <row r="1393" spans="1:6" ht="15">
      <c r="A1393" t="str">
        <f>VLOOKUP(F1393, Sheet2!A:B, 2, FALSE)</f>
        <v>0d99f85e1b758c3dac3a85298816331d</v>
      </c>
      <c r="B1393" s="1" t="s">
        <v>1829</v>
      </c>
      <c r="C1393" s="1" t="s">
        <v>8027</v>
      </c>
      <c r="D1393" t="s">
        <v>12834</v>
      </c>
      <c r="E1393" t="s">
        <v>337</v>
      </c>
      <c r="F1393">
        <v>1261</v>
      </c>
    </row>
    <row r="1394" spans="1:6" ht="15">
      <c r="A1394" t="str">
        <f>VLOOKUP(F1394, Sheet2!A:B, 2, FALSE)</f>
        <v>0d99f85e1b758c3dac3a85298816331d</v>
      </c>
      <c r="B1394" s="1" t="s">
        <v>1830</v>
      </c>
      <c r="C1394" s="1" t="s">
        <v>8028</v>
      </c>
      <c r="D1394" t="s">
        <v>12834</v>
      </c>
      <c r="E1394" t="s">
        <v>337</v>
      </c>
      <c r="F1394">
        <v>1261</v>
      </c>
    </row>
    <row r="1395" spans="1:6" ht="15">
      <c r="A1395" t="str">
        <f>VLOOKUP(F1395, Sheet2!A:B, 2, FALSE)</f>
        <v>0d99f85e1b758c3dac3a85298816331d</v>
      </c>
      <c r="B1395" s="1" t="s">
        <v>1831</v>
      </c>
      <c r="C1395" s="1" t="s">
        <v>8029</v>
      </c>
      <c r="D1395" t="s">
        <v>12834</v>
      </c>
      <c r="E1395" t="s">
        <v>337</v>
      </c>
      <c r="F1395">
        <v>1261</v>
      </c>
    </row>
    <row r="1396" spans="1:6" ht="15">
      <c r="A1396" t="str">
        <f>VLOOKUP(F1396, Sheet2!A:B, 2, FALSE)</f>
        <v>0d99f85e1b758c3dac3a85298816331d</v>
      </c>
      <c r="B1396" s="1" t="s">
        <v>1832</v>
      </c>
      <c r="C1396" s="1" t="s">
        <v>8030</v>
      </c>
      <c r="D1396" t="s">
        <v>12834</v>
      </c>
      <c r="E1396" t="s">
        <v>337</v>
      </c>
      <c r="F1396">
        <v>1261</v>
      </c>
    </row>
    <row r="1397" spans="1:6" ht="15">
      <c r="A1397" t="str">
        <f>VLOOKUP(F1397, Sheet2!A:B, 2, FALSE)</f>
        <v>0d99f85e1b758c3dac3a85298816331d</v>
      </c>
      <c r="B1397" s="1" t="s">
        <v>1833</v>
      </c>
      <c r="C1397" s="1" t="s">
        <v>8031</v>
      </c>
      <c r="D1397" t="s">
        <v>12834</v>
      </c>
      <c r="E1397" t="s">
        <v>337</v>
      </c>
      <c r="F1397">
        <v>1261</v>
      </c>
    </row>
    <row r="1398" spans="1:6" ht="15">
      <c r="A1398" t="str">
        <f>VLOOKUP(F1398, Sheet2!A:B, 2, FALSE)</f>
        <v>0d99f85e1b758c3dac3a85298816331d</v>
      </c>
      <c r="B1398" s="1" t="s">
        <v>1834</v>
      </c>
      <c r="C1398" s="1" t="s">
        <v>8032</v>
      </c>
      <c r="D1398" t="s">
        <v>12834</v>
      </c>
      <c r="E1398" t="s">
        <v>337</v>
      </c>
      <c r="F1398">
        <v>1261</v>
      </c>
    </row>
    <row r="1399" spans="1:6" ht="15">
      <c r="A1399" t="str">
        <f>VLOOKUP(F1399, Sheet2!A:B, 2, FALSE)</f>
        <v>0d99f85e1b758c3dac3a85298816331d</v>
      </c>
      <c r="B1399" s="1" t="s">
        <v>1835</v>
      </c>
      <c r="C1399" s="1" t="s">
        <v>8033</v>
      </c>
      <c r="D1399" t="s">
        <v>12834</v>
      </c>
      <c r="E1399" t="s">
        <v>337</v>
      </c>
      <c r="F1399">
        <v>1261</v>
      </c>
    </row>
    <row r="1400" spans="1:6" ht="15">
      <c r="A1400" t="str">
        <f>VLOOKUP(F1400, Sheet2!A:B, 2, FALSE)</f>
        <v>0d99f85e1b758c3dac3a85298816331d</v>
      </c>
      <c r="B1400" s="1" t="s">
        <v>1836</v>
      </c>
      <c r="C1400" s="1" t="s">
        <v>8034</v>
      </c>
      <c r="D1400" t="s">
        <v>12834</v>
      </c>
      <c r="E1400" t="s">
        <v>337</v>
      </c>
      <c r="F1400">
        <v>1261</v>
      </c>
    </row>
    <row r="1401" spans="1:6" ht="15">
      <c r="A1401" t="str">
        <f>VLOOKUP(F1401, Sheet2!A:B, 2, FALSE)</f>
        <v>0d99f85e1b758c3dac3a85298816331d</v>
      </c>
      <c r="B1401" s="1" t="s">
        <v>1837</v>
      </c>
      <c r="C1401" s="1" t="s">
        <v>8035</v>
      </c>
      <c r="D1401" t="s">
        <v>12834</v>
      </c>
      <c r="E1401" t="s">
        <v>337</v>
      </c>
      <c r="F1401">
        <v>1261</v>
      </c>
    </row>
    <row r="1402" spans="1:6" ht="15">
      <c r="A1402" t="str">
        <f>VLOOKUP(F1402, Sheet2!A:B, 2, FALSE)</f>
        <v>0d99f85e1b758c3dac3a85298816331d</v>
      </c>
      <c r="B1402" s="1" t="s">
        <v>1838</v>
      </c>
      <c r="C1402" s="1" t="s">
        <v>8036</v>
      </c>
      <c r="D1402" t="s">
        <v>12834</v>
      </c>
      <c r="E1402" t="s">
        <v>337</v>
      </c>
      <c r="F1402">
        <v>1261</v>
      </c>
    </row>
    <row r="1403" spans="1:6" ht="15">
      <c r="A1403" t="str">
        <f>VLOOKUP(F1403, Sheet2!A:B, 2, FALSE)</f>
        <v>0d99f85e1b758c3dac3a85298816331d</v>
      </c>
      <c r="B1403" s="1" t="s">
        <v>1839</v>
      </c>
      <c r="C1403" s="1" t="s">
        <v>8037</v>
      </c>
      <c r="D1403" t="s">
        <v>12834</v>
      </c>
      <c r="E1403" t="s">
        <v>337</v>
      </c>
      <c r="F1403">
        <v>1261</v>
      </c>
    </row>
    <row r="1404" spans="1:6" ht="15">
      <c r="A1404" t="str">
        <f>VLOOKUP(F1404, Sheet2!A:B, 2, FALSE)</f>
        <v>0d99f85e1b758c3dac3a85298816331d</v>
      </c>
      <c r="B1404" s="1" t="s">
        <v>1840</v>
      </c>
      <c r="C1404" s="1" t="s">
        <v>8038</v>
      </c>
      <c r="D1404" t="s">
        <v>12834</v>
      </c>
      <c r="E1404" t="s">
        <v>337</v>
      </c>
      <c r="F1404">
        <v>1261</v>
      </c>
    </row>
    <row r="1405" spans="1:6" ht="15">
      <c r="A1405" t="str">
        <f>VLOOKUP(F1405, Sheet2!A:B, 2, FALSE)</f>
        <v>0d99f85e1b758c3dac3a85298816331d</v>
      </c>
      <c r="B1405" s="1" t="s">
        <v>1841</v>
      </c>
      <c r="C1405" s="1" t="s">
        <v>8039</v>
      </c>
      <c r="D1405" t="s">
        <v>12834</v>
      </c>
      <c r="E1405" t="s">
        <v>337</v>
      </c>
      <c r="F1405">
        <v>1261</v>
      </c>
    </row>
    <row r="1406" spans="1:6" ht="15">
      <c r="A1406" t="str">
        <f>VLOOKUP(F1406, Sheet2!A:B, 2, FALSE)</f>
        <v>0d99f85e1b758c3dac3a85298816331d</v>
      </c>
      <c r="B1406" s="1" t="s">
        <v>1842</v>
      </c>
      <c r="C1406" s="1" t="s">
        <v>8040</v>
      </c>
      <c r="D1406" t="s">
        <v>12834</v>
      </c>
      <c r="E1406" t="s">
        <v>337</v>
      </c>
      <c r="F1406">
        <v>1261</v>
      </c>
    </row>
    <row r="1407" spans="1:6" ht="15">
      <c r="A1407" t="str">
        <f>VLOOKUP(F1407, Sheet2!A:B, 2, FALSE)</f>
        <v>0d99f85e1b758c3dac3a85298816331d</v>
      </c>
      <c r="B1407" s="1" t="s">
        <v>1843</v>
      </c>
      <c r="C1407" s="1" t="s">
        <v>8041</v>
      </c>
      <c r="D1407" t="s">
        <v>12834</v>
      </c>
      <c r="E1407" t="s">
        <v>337</v>
      </c>
      <c r="F1407">
        <v>1261</v>
      </c>
    </row>
    <row r="1408" spans="1:6" ht="15">
      <c r="A1408" t="str">
        <f>VLOOKUP(F1408, Sheet2!A:B, 2, FALSE)</f>
        <v>0d99f85e1b758c3dac3a85298816331d</v>
      </c>
      <c r="B1408" s="1" t="s">
        <v>1844</v>
      </c>
      <c r="C1408" s="1" t="s">
        <v>8042</v>
      </c>
      <c r="D1408" t="s">
        <v>12834</v>
      </c>
      <c r="E1408" t="s">
        <v>337</v>
      </c>
      <c r="F1408">
        <v>1261</v>
      </c>
    </row>
    <row r="1409" spans="1:6" ht="15">
      <c r="A1409" t="str">
        <f>VLOOKUP(F1409, Sheet2!A:B, 2, FALSE)</f>
        <v>0d99f85e1b758c3dac3a85298816331d</v>
      </c>
      <c r="B1409" s="1" t="s">
        <v>1845</v>
      </c>
      <c r="C1409" s="1" t="s">
        <v>8043</v>
      </c>
      <c r="D1409" t="s">
        <v>12834</v>
      </c>
      <c r="E1409" t="s">
        <v>337</v>
      </c>
      <c r="F1409">
        <v>1261</v>
      </c>
    </row>
    <row r="1410" spans="1:6" ht="15">
      <c r="A1410" t="str">
        <f>VLOOKUP(F1410, Sheet2!A:B, 2, FALSE)</f>
        <v>0d99f85e1b758c3dac3a85298816331d</v>
      </c>
      <c r="B1410" s="1" t="s">
        <v>1846</v>
      </c>
      <c r="C1410" s="1" t="s">
        <v>8044</v>
      </c>
      <c r="D1410" t="s">
        <v>12834</v>
      </c>
      <c r="E1410" t="s">
        <v>337</v>
      </c>
      <c r="F1410">
        <v>1261</v>
      </c>
    </row>
    <row r="1411" spans="1:6" ht="15">
      <c r="A1411" t="str">
        <f>VLOOKUP(F1411, Sheet2!A:B, 2, FALSE)</f>
        <v>0d99f85e1b758c3dac3a85298816331d</v>
      </c>
      <c r="B1411" s="1" t="s">
        <v>1847</v>
      </c>
      <c r="C1411" s="1" t="s">
        <v>8045</v>
      </c>
      <c r="D1411" t="s">
        <v>12834</v>
      </c>
      <c r="E1411" t="s">
        <v>337</v>
      </c>
      <c r="F1411">
        <v>1261</v>
      </c>
    </row>
    <row r="1412" spans="1:6" ht="15">
      <c r="A1412" t="str">
        <f>VLOOKUP(F1412, Sheet2!A:B, 2, FALSE)</f>
        <v>fb88bb0ee8ad7cc583b6d4bd885191cc</v>
      </c>
      <c r="B1412" s="1" t="s">
        <v>1848</v>
      </c>
      <c r="C1412" s="1" t="s">
        <v>8046</v>
      </c>
      <c r="D1412" t="s">
        <v>12834</v>
      </c>
      <c r="E1412" t="s">
        <v>337</v>
      </c>
      <c r="F1412">
        <v>1262</v>
      </c>
    </row>
    <row r="1413" spans="1:6" ht="15">
      <c r="A1413" t="str">
        <f>VLOOKUP(F1413, Sheet2!A:B, 2, FALSE)</f>
        <v>fb88bb0ee8ad7cc583b6d4bd885191cc</v>
      </c>
      <c r="B1413" s="1" t="s">
        <v>1849</v>
      </c>
      <c r="C1413" s="1" t="s">
        <v>8047</v>
      </c>
      <c r="D1413" t="s">
        <v>12834</v>
      </c>
      <c r="E1413" t="s">
        <v>337</v>
      </c>
      <c r="F1413">
        <v>1262</v>
      </c>
    </row>
    <row r="1414" spans="1:6" ht="15">
      <c r="A1414" t="str">
        <f>VLOOKUP(F1414, Sheet2!A:B, 2, FALSE)</f>
        <v>fb88bb0ee8ad7cc583b6d4bd885191cc</v>
      </c>
      <c r="B1414" s="1" t="s">
        <v>1850</v>
      </c>
      <c r="C1414" s="1" t="s">
        <v>8048</v>
      </c>
      <c r="D1414" t="s">
        <v>12834</v>
      </c>
      <c r="E1414" t="s">
        <v>337</v>
      </c>
      <c r="F1414">
        <v>1262</v>
      </c>
    </row>
    <row r="1415" spans="1:6" ht="15">
      <c r="A1415" t="str">
        <f>VLOOKUP(F1415, Sheet2!A:B, 2, FALSE)</f>
        <v>fb88bb0ee8ad7cc583b6d4bd885191cc</v>
      </c>
      <c r="B1415" s="1" t="s">
        <v>1851</v>
      </c>
      <c r="C1415" s="1" t="s">
        <v>8049</v>
      </c>
      <c r="D1415" t="s">
        <v>12834</v>
      </c>
      <c r="E1415" t="s">
        <v>337</v>
      </c>
      <c r="F1415">
        <v>1262</v>
      </c>
    </row>
    <row r="1416" spans="1:6" ht="15">
      <c r="A1416" t="str">
        <f>VLOOKUP(F1416, Sheet2!A:B, 2, FALSE)</f>
        <v>fb88bb0ee8ad7cc583b6d4bd885191cc</v>
      </c>
      <c r="B1416" s="1" t="s">
        <v>1852</v>
      </c>
      <c r="C1416" s="1" t="s">
        <v>8050</v>
      </c>
      <c r="D1416" t="s">
        <v>12834</v>
      </c>
      <c r="E1416" t="s">
        <v>337</v>
      </c>
      <c r="F1416">
        <v>1262</v>
      </c>
    </row>
    <row r="1417" spans="1:6" ht="15">
      <c r="A1417" t="str">
        <f>VLOOKUP(F1417, Sheet2!A:B, 2, FALSE)</f>
        <v>fb88bb0ee8ad7cc583b6d4bd885191cc</v>
      </c>
      <c r="B1417" s="1" t="s">
        <v>1853</v>
      </c>
      <c r="C1417" s="1" t="s">
        <v>8051</v>
      </c>
      <c r="D1417" t="s">
        <v>12834</v>
      </c>
      <c r="E1417" t="s">
        <v>337</v>
      </c>
      <c r="F1417">
        <v>1262</v>
      </c>
    </row>
    <row r="1418" spans="1:6" ht="15">
      <c r="A1418" t="str">
        <f>VLOOKUP(F1418, Sheet2!A:B, 2, FALSE)</f>
        <v>fb88bb0ee8ad7cc583b6d4bd885191cc</v>
      </c>
      <c r="B1418" s="1" t="s">
        <v>1854</v>
      </c>
      <c r="C1418" s="1" t="s">
        <v>8052</v>
      </c>
      <c r="D1418" t="s">
        <v>12834</v>
      </c>
      <c r="E1418" t="s">
        <v>337</v>
      </c>
      <c r="F1418">
        <v>1262</v>
      </c>
    </row>
    <row r="1419" spans="1:6" ht="15">
      <c r="A1419" t="str">
        <f>VLOOKUP(F1419, Sheet2!A:B, 2, FALSE)</f>
        <v>fb88bb0ee8ad7cc583b6d4bd885191cc</v>
      </c>
      <c r="B1419" s="1" t="s">
        <v>1855</v>
      </c>
      <c r="C1419" s="1" t="s">
        <v>8053</v>
      </c>
      <c r="D1419" t="s">
        <v>12834</v>
      </c>
      <c r="E1419" t="s">
        <v>337</v>
      </c>
      <c r="F1419">
        <v>1262</v>
      </c>
    </row>
    <row r="1420" spans="1:6" ht="15">
      <c r="A1420" t="str">
        <f>VLOOKUP(F1420, Sheet2!A:B, 2, FALSE)</f>
        <v>fb88bb0ee8ad7cc583b6d4bd885191cc</v>
      </c>
      <c r="B1420" s="1" t="s">
        <v>1856</v>
      </c>
      <c r="C1420" s="1" t="s">
        <v>8054</v>
      </c>
      <c r="D1420" t="s">
        <v>12834</v>
      </c>
      <c r="E1420" t="s">
        <v>337</v>
      </c>
      <c r="F1420">
        <v>1262</v>
      </c>
    </row>
    <row r="1421" spans="1:6" ht="15">
      <c r="A1421" t="str">
        <f>VLOOKUP(F1421, Sheet2!A:B, 2, FALSE)</f>
        <v>fb88bb0ee8ad7cc583b6d4bd885191cc</v>
      </c>
      <c r="B1421" s="1" t="s">
        <v>1857</v>
      </c>
      <c r="C1421" s="1" t="s">
        <v>8055</v>
      </c>
      <c r="D1421" t="s">
        <v>12834</v>
      </c>
      <c r="E1421" t="s">
        <v>337</v>
      </c>
      <c r="F1421">
        <v>1262</v>
      </c>
    </row>
    <row r="1422" spans="1:6" ht="15">
      <c r="A1422" t="str">
        <f>VLOOKUP(F1422, Sheet2!A:B, 2, FALSE)</f>
        <v>fb88bb0ee8ad7cc583b6d4bd885191cc</v>
      </c>
      <c r="B1422" s="1" t="s">
        <v>1858</v>
      </c>
      <c r="C1422" s="1" t="s">
        <v>8056</v>
      </c>
      <c r="D1422" t="s">
        <v>12834</v>
      </c>
      <c r="E1422" t="s">
        <v>337</v>
      </c>
      <c r="F1422">
        <v>1262</v>
      </c>
    </row>
    <row r="1423" spans="1:6" ht="15">
      <c r="A1423" t="str">
        <f>VLOOKUP(F1423, Sheet2!A:B, 2, FALSE)</f>
        <v>fb88bb0ee8ad7cc583b6d4bd885191cc</v>
      </c>
      <c r="B1423" s="1" t="s">
        <v>1859</v>
      </c>
      <c r="C1423" s="1" t="s">
        <v>8057</v>
      </c>
      <c r="D1423" t="s">
        <v>12834</v>
      </c>
      <c r="E1423" t="s">
        <v>337</v>
      </c>
      <c r="F1423">
        <v>1262</v>
      </c>
    </row>
    <row r="1424" spans="1:6" ht="15">
      <c r="A1424" t="str">
        <f>VLOOKUP(F1424, Sheet2!A:B, 2, FALSE)</f>
        <v>fb88bb0ee8ad7cc583b6d4bd885191cc</v>
      </c>
      <c r="B1424" s="1" t="s">
        <v>1860</v>
      </c>
      <c r="C1424" s="1" t="s">
        <v>8058</v>
      </c>
      <c r="D1424" t="s">
        <v>12834</v>
      </c>
      <c r="E1424" t="s">
        <v>337</v>
      </c>
      <c r="F1424">
        <v>1262</v>
      </c>
    </row>
    <row r="1425" spans="1:6" ht="15">
      <c r="A1425" t="str">
        <f>VLOOKUP(F1425, Sheet2!A:B, 2, FALSE)</f>
        <v>fb88bb0ee8ad7cc583b6d4bd885191cc</v>
      </c>
      <c r="B1425" s="1" t="s">
        <v>1861</v>
      </c>
      <c r="C1425" s="1" t="s">
        <v>8059</v>
      </c>
      <c r="D1425" t="s">
        <v>12834</v>
      </c>
      <c r="E1425" t="s">
        <v>337</v>
      </c>
      <c r="F1425">
        <v>1262</v>
      </c>
    </row>
    <row r="1426" spans="1:6" ht="15">
      <c r="A1426" t="str">
        <f>VLOOKUP(F1426, Sheet2!A:B, 2, FALSE)</f>
        <v>fb88bb0ee8ad7cc583b6d4bd885191cc</v>
      </c>
      <c r="B1426" s="1" t="s">
        <v>1862</v>
      </c>
      <c r="C1426" s="1" t="s">
        <v>8060</v>
      </c>
      <c r="D1426" t="s">
        <v>12834</v>
      </c>
      <c r="E1426" t="s">
        <v>337</v>
      </c>
      <c r="F1426">
        <v>1262</v>
      </c>
    </row>
    <row r="1427" spans="1:6" ht="15">
      <c r="A1427" t="str">
        <f>VLOOKUP(F1427, Sheet2!A:B, 2, FALSE)</f>
        <v>fb88bb0ee8ad7cc583b6d4bd885191cc</v>
      </c>
      <c r="B1427" s="1" t="s">
        <v>1863</v>
      </c>
      <c r="C1427" s="1" t="s">
        <v>8061</v>
      </c>
      <c r="D1427" t="s">
        <v>12834</v>
      </c>
      <c r="E1427" t="s">
        <v>337</v>
      </c>
      <c r="F1427">
        <v>1262</v>
      </c>
    </row>
    <row r="1428" spans="1:6" ht="15">
      <c r="A1428" t="str">
        <f>VLOOKUP(F1428, Sheet2!A:B, 2, FALSE)</f>
        <v>fb88bb0ee8ad7cc583b6d4bd885191cc</v>
      </c>
      <c r="B1428" s="1" t="s">
        <v>1864</v>
      </c>
      <c r="C1428" s="1" t="s">
        <v>8062</v>
      </c>
      <c r="D1428" t="s">
        <v>12834</v>
      </c>
      <c r="E1428" t="s">
        <v>337</v>
      </c>
      <c r="F1428">
        <v>1262</v>
      </c>
    </row>
    <row r="1429" spans="1:6" ht="15">
      <c r="A1429" t="str">
        <f>VLOOKUP(F1429, Sheet2!A:B, 2, FALSE)</f>
        <v>fb88bb0ee8ad7cc583b6d4bd885191cc</v>
      </c>
      <c r="B1429" s="1" t="s">
        <v>1865</v>
      </c>
      <c r="C1429" s="1" t="s">
        <v>8063</v>
      </c>
      <c r="D1429" t="s">
        <v>12834</v>
      </c>
      <c r="E1429" t="s">
        <v>337</v>
      </c>
      <c r="F1429">
        <v>1262</v>
      </c>
    </row>
    <row r="1430" spans="1:6" ht="15">
      <c r="A1430" t="str">
        <f>VLOOKUP(F1430, Sheet2!A:B, 2, FALSE)</f>
        <v>fb88bb0ee8ad7cc583b6d4bd885191cc</v>
      </c>
      <c r="B1430" s="1" t="s">
        <v>1866</v>
      </c>
      <c r="C1430" s="1" t="s">
        <v>8064</v>
      </c>
      <c r="D1430" t="s">
        <v>12834</v>
      </c>
      <c r="E1430" t="s">
        <v>337</v>
      </c>
      <c r="F1430">
        <v>1262</v>
      </c>
    </row>
    <row r="1431" spans="1:6" ht="15">
      <c r="A1431" t="str">
        <f>VLOOKUP(F1431, Sheet2!A:B, 2, FALSE)</f>
        <v>fb88bb0ee8ad7cc583b6d4bd885191cc</v>
      </c>
      <c r="B1431" s="1" t="s">
        <v>1867</v>
      </c>
      <c r="C1431" s="1" t="s">
        <v>8065</v>
      </c>
      <c r="D1431" t="s">
        <v>12834</v>
      </c>
      <c r="E1431" t="s">
        <v>337</v>
      </c>
      <c r="F1431">
        <v>1262</v>
      </c>
    </row>
    <row r="1432" spans="1:6" ht="15">
      <c r="A1432" t="str">
        <f>VLOOKUP(F1432, Sheet2!A:B, 2, FALSE)</f>
        <v>fb88bb0ee8ad7cc583b6d4bd885191cc</v>
      </c>
      <c r="B1432" s="1" t="s">
        <v>1868</v>
      </c>
      <c r="C1432" s="1" t="s">
        <v>8066</v>
      </c>
      <c r="D1432" t="s">
        <v>12834</v>
      </c>
      <c r="E1432" t="s">
        <v>337</v>
      </c>
      <c r="F1432">
        <v>1262</v>
      </c>
    </row>
    <row r="1433" spans="1:6" ht="15">
      <c r="A1433" t="str">
        <f>VLOOKUP(F1433, Sheet2!A:B, 2, FALSE)</f>
        <v>fb88bb0ee8ad7cc583b6d4bd885191cc</v>
      </c>
      <c r="B1433" s="1" t="s">
        <v>1869</v>
      </c>
      <c r="C1433" s="1" t="s">
        <v>8067</v>
      </c>
      <c r="D1433" t="s">
        <v>12834</v>
      </c>
      <c r="E1433" t="s">
        <v>337</v>
      </c>
      <c r="F1433">
        <v>1262</v>
      </c>
    </row>
    <row r="1434" spans="1:6" ht="15">
      <c r="A1434" t="str">
        <f>VLOOKUP(F1434, Sheet2!A:B, 2, FALSE)</f>
        <v>fb88bb0ee8ad7cc583b6d4bd885191cc</v>
      </c>
      <c r="B1434" s="1" t="s">
        <v>1870</v>
      </c>
      <c r="C1434" s="1" t="s">
        <v>8068</v>
      </c>
      <c r="D1434" t="s">
        <v>12834</v>
      </c>
      <c r="E1434" t="s">
        <v>337</v>
      </c>
      <c r="F1434">
        <v>1262</v>
      </c>
    </row>
    <row r="1435" spans="1:6" ht="15">
      <c r="A1435" t="str">
        <f>VLOOKUP(F1435, Sheet2!A:B, 2, FALSE)</f>
        <v>fb88bb0ee8ad7cc583b6d4bd885191cc</v>
      </c>
      <c r="B1435" s="1" t="s">
        <v>1871</v>
      </c>
      <c r="C1435" s="1" t="s">
        <v>8069</v>
      </c>
      <c r="D1435" t="s">
        <v>12834</v>
      </c>
      <c r="E1435" t="s">
        <v>337</v>
      </c>
      <c r="F1435">
        <v>1262</v>
      </c>
    </row>
    <row r="1436" spans="1:6" ht="15">
      <c r="A1436" t="str">
        <f>VLOOKUP(F1436, Sheet2!A:B, 2, FALSE)</f>
        <v>fb88bb0ee8ad7cc583b6d4bd885191cc</v>
      </c>
      <c r="B1436" s="1" t="s">
        <v>1872</v>
      </c>
      <c r="C1436" s="1" t="s">
        <v>8070</v>
      </c>
      <c r="D1436" t="s">
        <v>12834</v>
      </c>
      <c r="E1436" t="s">
        <v>337</v>
      </c>
      <c r="F1436">
        <v>1262</v>
      </c>
    </row>
    <row r="1437" spans="1:6" ht="15">
      <c r="A1437" t="str">
        <f>VLOOKUP(F1437, Sheet2!A:B, 2, FALSE)</f>
        <v>fb88bb0ee8ad7cc583b6d4bd885191cc</v>
      </c>
      <c r="B1437" s="1" t="s">
        <v>1873</v>
      </c>
      <c r="C1437" s="1" t="s">
        <v>8071</v>
      </c>
      <c r="D1437" t="s">
        <v>12834</v>
      </c>
      <c r="E1437" t="s">
        <v>337</v>
      </c>
      <c r="F1437">
        <v>1262</v>
      </c>
    </row>
    <row r="1438" spans="1:6" ht="15">
      <c r="A1438" t="str">
        <f>VLOOKUP(F1438, Sheet2!A:B, 2, FALSE)</f>
        <v>fb88bb0ee8ad7cc583b6d4bd885191cc</v>
      </c>
      <c r="B1438" s="1" t="s">
        <v>1874</v>
      </c>
      <c r="C1438" s="1" t="s">
        <v>8072</v>
      </c>
      <c r="D1438" t="s">
        <v>12834</v>
      </c>
      <c r="E1438" t="s">
        <v>337</v>
      </c>
      <c r="F1438">
        <v>1262</v>
      </c>
    </row>
    <row r="1439" spans="1:6" ht="15">
      <c r="A1439" t="str">
        <f>VLOOKUP(F1439, Sheet2!A:B, 2, FALSE)</f>
        <v>fb88bb0ee8ad7cc583b6d4bd885191cc</v>
      </c>
      <c r="B1439" s="1" t="s">
        <v>1875</v>
      </c>
      <c r="C1439" s="1" t="s">
        <v>8073</v>
      </c>
      <c r="D1439" t="s">
        <v>12834</v>
      </c>
      <c r="E1439" t="s">
        <v>337</v>
      </c>
      <c r="F1439">
        <v>1262</v>
      </c>
    </row>
    <row r="1440" spans="1:6" ht="15">
      <c r="A1440" t="str">
        <f>VLOOKUP(F1440, Sheet2!A:B, 2, FALSE)</f>
        <v>fb88bb0ee8ad7cc583b6d4bd885191cc</v>
      </c>
      <c r="B1440" s="1" t="s">
        <v>1876</v>
      </c>
      <c r="C1440" s="1" t="s">
        <v>8074</v>
      </c>
      <c r="D1440" t="s">
        <v>12834</v>
      </c>
      <c r="E1440" t="s">
        <v>337</v>
      </c>
      <c r="F1440">
        <v>1262</v>
      </c>
    </row>
    <row r="1441" spans="1:6" ht="15">
      <c r="A1441" t="str">
        <f>VLOOKUP(F1441, Sheet2!A:B, 2, FALSE)</f>
        <v>fb88bb0ee8ad7cc583b6d4bd885191cc</v>
      </c>
      <c r="B1441" s="1" t="s">
        <v>1877</v>
      </c>
      <c r="C1441" s="1" t="s">
        <v>8075</v>
      </c>
      <c r="D1441" t="s">
        <v>12834</v>
      </c>
      <c r="E1441" t="s">
        <v>337</v>
      </c>
      <c r="F1441">
        <v>1262</v>
      </c>
    </row>
    <row r="1442" spans="1:6" ht="15">
      <c r="A1442" t="str">
        <f>VLOOKUP(F1442, Sheet2!A:B, 2, FALSE)</f>
        <v>fb88bb0ee8ad7cc583b6d4bd885191cc</v>
      </c>
      <c r="B1442" s="1" t="s">
        <v>1878</v>
      </c>
      <c r="C1442" s="1" t="s">
        <v>8076</v>
      </c>
      <c r="D1442" t="s">
        <v>12834</v>
      </c>
      <c r="E1442" t="s">
        <v>337</v>
      </c>
      <c r="F1442">
        <v>1262</v>
      </c>
    </row>
    <row r="1443" spans="1:6" ht="15">
      <c r="A1443" t="str">
        <f>VLOOKUP(F1443, Sheet2!A:B, 2, FALSE)</f>
        <v>fb88bb0ee8ad7cc583b6d4bd885191cc</v>
      </c>
      <c r="B1443" s="1" t="s">
        <v>1879</v>
      </c>
      <c r="C1443" s="1" t="s">
        <v>8077</v>
      </c>
      <c r="D1443" t="s">
        <v>12834</v>
      </c>
      <c r="E1443" t="s">
        <v>337</v>
      </c>
      <c r="F1443">
        <v>1262</v>
      </c>
    </row>
    <row r="1444" spans="1:6" ht="15">
      <c r="A1444" t="str">
        <f>VLOOKUP(F1444, Sheet2!A:B, 2, FALSE)</f>
        <v>fb88bb0ee8ad7cc583b6d4bd885191cc</v>
      </c>
      <c r="B1444" s="1" t="s">
        <v>1880</v>
      </c>
      <c r="C1444" s="1" t="s">
        <v>8078</v>
      </c>
      <c r="D1444" t="s">
        <v>12834</v>
      </c>
      <c r="E1444" t="s">
        <v>337</v>
      </c>
      <c r="F1444">
        <v>1262</v>
      </c>
    </row>
    <row r="1445" spans="1:6" ht="15">
      <c r="A1445" t="str">
        <f>VLOOKUP(F1445, Sheet2!A:B, 2, FALSE)</f>
        <v>fb88bb0ee8ad7cc583b6d4bd885191cc</v>
      </c>
      <c r="B1445" s="1" t="s">
        <v>1881</v>
      </c>
      <c r="C1445" s="1" t="s">
        <v>8079</v>
      </c>
      <c r="D1445" t="s">
        <v>12834</v>
      </c>
      <c r="E1445" t="s">
        <v>337</v>
      </c>
      <c r="F1445">
        <v>1262</v>
      </c>
    </row>
    <row r="1446" spans="1:6" ht="15">
      <c r="A1446" t="str">
        <f>VLOOKUP(F1446, Sheet2!A:B, 2, FALSE)</f>
        <v>fb88bb0ee8ad7cc583b6d4bd885191cc</v>
      </c>
      <c r="B1446" s="1" t="s">
        <v>1882</v>
      </c>
      <c r="C1446" s="1" t="s">
        <v>8080</v>
      </c>
      <c r="D1446" t="s">
        <v>12834</v>
      </c>
      <c r="E1446" t="s">
        <v>337</v>
      </c>
      <c r="F1446">
        <v>1262</v>
      </c>
    </row>
    <row r="1447" spans="1:6" ht="15">
      <c r="A1447" t="str">
        <f>VLOOKUP(F1447, Sheet2!A:B, 2, FALSE)</f>
        <v>fb88bb0ee8ad7cc583b6d4bd885191cc</v>
      </c>
      <c r="B1447" s="1" t="s">
        <v>1883</v>
      </c>
      <c r="C1447" s="1" t="s">
        <v>8081</v>
      </c>
      <c r="D1447" t="s">
        <v>12834</v>
      </c>
      <c r="E1447" t="s">
        <v>337</v>
      </c>
      <c r="F1447">
        <v>1262</v>
      </c>
    </row>
    <row r="1448" spans="1:6" ht="15">
      <c r="A1448" t="str">
        <f>VLOOKUP(F1448, Sheet2!A:B, 2, FALSE)</f>
        <v>fb88bb0ee8ad7cc583b6d4bd885191cc</v>
      </c>
      <c r="B1448" s="1" t="s">
        <v>1884</v>
      </c>
      <c r="C1448" s="1" t="s">
        <v>8082</v>
      </c>
      <c r="D1448" t="s">
        <v>12834</v>
      </c>
      <c r="E1448" t="s">
        <v>337</v>
      </c>
      <c r="F1448">
        <v>1262</v>
      </c>
    </row>
    <row r="1449" spans="1:6" ht="15">
      <c r="A1449" t="str">
        <f>VLOOKUP(F1449, Sheet2!A:B, 2, FALSE)</f>
        <v>fb88bb0ee8ad7cc583b6d4bd885191cc</v>
      </c>
      <c r="B1449" s="1" t="s">
        <v>1885</v>
      </c>
      <c r="C1449" s="1" t="s">
        <v>8083</v>
      </c>
      <c r="D1449" t="s">
        <v>12834</v>
      </c>
      <c r="E1449" t="s">
        <v>337</v>
      </c>
      <c r="F1449">
        <v>1262</v>
      </c>
    </row>
    <row r="1450" spans="1:6" ht="15">
      <c r="A1450" t="str">
        <f>VLOOKUP(F1450, Sheet2!A:B, 2, FALSE)</f>
        <v>fb88bb0ee8ad7cc583b6d4bd885191cc</v>
      </c>
      <c r="B1450" s="1" t="s">
        <v>1886</v>
      </c>
      <c r="C1450" s="1" t="s">
        <v>8084</v>
      </c>
      <c r="D1450" t="s">
        <v>12834</v>
      </c>
      <c r="E1450" t="s">
        <v>337</v>
      </c>
      <c r="F1450">
        <v>1262</v>
      </c>
    </row>
    <row r="1451" spans="1:6" ht="15">
      <c r="A1451" t="str">
        <f>VLOOKUP(F1451, Sheet2!A:B, 2, FALSE)</f>
        <v>fb88bb0ee8ad7cc583b6d4bd885191cc</v>
      </c>
      <c r="B1451" s="1" t="s">
        <v>1887</v>
      </c>
      <c r="C1451" s="1" t="s">
        <v>8085</v>
      </c>
      <c r="D1451" t="s">
        <v>12834</v>
      </c>
      <c r="E1451" t="s">
        <v>337</v>
      </c>
      <c r="F1451">
        <v>1262</v>
      </c>
    </row>
    <row r="1452" spans="1:6" ht="15">
      <c r="A1452" t="str">
        <f>VLOOKUP(F1452, Sheet2!A:B, 2, FALSE)</f>
        <v>fb88bb0ee8ad7cc583b6d4bd885191cc</v>
      </c>
      <c r="B1452" s="1" t="s">
        <v>1888</v>
      </c>
      <c r="C1452" s="1" t="s">
        <v>8086</v>
      </c>
      <c r="D1452" t="s">
        <v>12834</v>
      </c>
      <c r="E1452" t="s">
        <v>337</v>
      </c>
      <c r="F1452">
        <v>1262</v>
      </c>
    </row>
    <row r="1453" spans="1:6" ht="15">
      <c r="A1453" t="str">
        <f>VLOOKUP(F1453, Sheet2!A:B, 2, FALSE)</f>
        <v>fb88bb0ee8ad7cc583b6d4bd885191cc</v>
      </c>
      <c r="B1453" s="1" t="s">
        <v>1889</v>
      </c>
      <c r="C1453" s="1" t="s">
        <v>8087</v>
      </c>
      <c r="D1453" t="s">
        <v>12834</v>
      </c>
      <c r="E1453" t="s">
        <v>337</v>
      </c>
      <c r="F1453">
        <v>1262</v>
      </c>
    </row>
    <row r="1454" spans="1:6" ht="15">
      <c r="A1454" t="str">
        <f>VLOOKUP(F1454, Sheet2!A:B, 2, FALSE)</f>
        <v>fb88bb0ee8ad7cc583b6d4bd885191cc</v>
      </c>
      <c r="B1454" s="1" t="s">
        <v>1890</v>
      </c>
      <c r="C1454" s="1" t="s">
        <v>8088</v>
      </c>
      <c r="D1454" t="s">
        <v>12834</v>
      </c>
      <c r="E1454" t="s">
        <v>337</v>
      </c>
      <c r="F1454">
        <v>1262</v>
      </c>
    </row>
    <row r="1455" spans="1:6" ht="15">
      <c r="A1455" t="str">
        <f>VLOOKUP(F1455, Sheet2!A:B, 2, FALSE)</f>
        <v>fb88bb0ee8ad7cc583b6d4bd885191cc</v>
      </c>
      <c r="B1455" s="1" t="s">
        <v>1891</v>
      </c>
      <c r="C1455" s="1" t="s">
        <v>8089</v>
      </c>
      <c r="D1455" t="s">
        <v>12834</v>
      </c>
      <c r="E1455" t="s">
        <v>337</v>
      </c>
      <c r="F1455">
        <v>1262</v>
      </c>
    </row>
    <row r="1456" spans="1:6" ht="15">
      <c r="A1456" t="str">
        <f>VLOOKUP(F1456, Sheet2!A:B, 2, FALSE)</f>
        <v>121ddd29b26512e2c3ba4d7b62d2f995</v>
      </c>
      <c r="B1456" s="1" t="s">
        <v>1892</v>
      </c>
      <c r="C1456" s="1" t="s">
        <v>8090</v>
      </c>
      <c r="D1456" t="s">
        <v>12834</v>
      </c>
      <c r="E1456" t="s">
        <v>337</v>
      </c>
      <c r="F1456">
        <v>1263</v>
      </c>
    </row>
    <row r="1457" spans="1:6" ht="15">
      <c r="A1457" t="str">
        <f>VLOOKUP(F1457, Sheet2!A:B, 2, FALSE)</f>
        <v>121ddd29b26512e2c3ba4d7b62d2f995</v>
      </c>
      <c r="B1457" s="1" t="s">
        <v>1893</v>
      </c>
      <c r="C1457" s="1" t="s">
        <v>8091</v>
      </c>
      <c r="D1457" t="s">
        <v>12834</v>
      </c>
      <c r="E1457" t="s">
        <v>337</v>
      </c>
      <c r="F1457">
        <v>1263</v>
      </c>
    </row>
    <row r="1458" spans="1:6" ht="15">
      <c r="A1458" t="str">
        <f>VLOOKUP(F1458, Sheet2!A:B, 2, FALSE)</f>
        <v>121ddd29b26512e2c3ba4d7b62d2f995</v>
      </c>
      <c r="B1458" s="1" t="s">
        <v>1894</v>
      </c>
      <c r="C1458" s="1" t="s">
        <v>8092</v>
      </c>
      <c r="D1458" t="s">
        <v>12834</v>
      </c>
      <c r="E1458" t="s">
        <v>337</v>
      </c>
      <c r="F1458">
        <v>1263</v>
      </c>
    </row>
    <row r="1459" spans="1:6" ht="15">
      <c r="A1459" t="str">
        <f>VLOOKUP(F1459, Sheet2!A:B, 2, FALSE)</f>
        <v>121ddd29b26512e2c3ba4d7b62d2f995</v>
      </c>
      <c r="B1459" s="1" t="s">
        <v>1895</v>
      </c>
      <c r="C1459" s="1" t="s">
        <v>8093</v>
      </c>
      <c r="D1459" t="s">
        <v>12834</v>
      </c>
      <c r="E1459" t="s">
        <v>337</v>
      </c>
      <c r="F1459">
        <v>1263</v>
      </c>
    </row>
    <row r="1460" spans="1:6" ht="15">
      <c r="A1460" t="str">
        <f>VLOOKUP(F1460, Sheet2!A:B, 2, FALSE)</f>
        <v>121ddd29b26512e2c3ba4d7b62d2f995</v>
      </c>
      <c r="B1460" s="1" t="s">
        <v>1896</v>
      </c>
      <c r="C1460" s="1" t="s">
        <v>8094</v>
      </c>
      <c r="D1460" t="s">
        <v>12834</v>
      </c>
      <c r="E1460" t="s">
        <v>337</v>
      </c>
      <c r="F1460">
        <v>1263</v>
      </c>
    </row>
    <row r="1461" spans="1:6" ht="15">
      <c r="A1461" t="str">
        <f>VLOOKUP(F1461, Sheet2!A:B, 2, FALSE)</f>
        <v>121ddd29b26512e2c3ba4d7b62d2f995</v>
      </c>
      <c r="B1461" s="1" t="s">
        <v>1897</v>
      </c>
      <c r="C1461" s="1" t="s">
        <v>8095</v>
      </c>
      <c r="D1461" t="s">
        <v>12834</v>
      </c>
      <c r="E1461" t="s">
        <v>337</v>
      </c>
      <c r="F1461">
        <v>1263</v>
      </c>
    </row>
    <row r="1462" spans="1:6" ht="15">
      <c r="A1462" t="str">
        <f>VLOOKUP(F1462, Sheet2!A:B, 2, FALSE)</f>
        <v>121ddd29b26512e2c3ba4d7b62d2f995</v>
      </c>
      <c r="B1462" s="1" t="s">
        <v>1898</v>
      </c>
      <c r="C1462" s="1" t="s">
        <v>8096</v>
      </c>
      <c r="D1462" t="s">
        <v>12834</v>
      </c>
      <c r="E1462" t="s">
        <v>337</v>
      </c>
      <c r="F1462">
        <v>1263</v>
      </c>
    </row>
    <row r="1463" spans="1:6" ht="15">
      <c r="A1463" t="str">
        <f>VLOOKUP(F1463, Sheet2!A:B, 2, FALSE)</f>
        <v>121ddd29b26512e2c3ba4d7b62d2f995</v>
      </c>
      <c r="B1463" s="1" t="s">
        <v>1899</v>
      </c>
      <c r="C1463" s="1" t="s">
        <v>8097</v>
      </c>
      <c r="D1463" t="s">
        <v>12834</v>
      </c>
      <c r="E1463" t="s">
        <v>337</v>
      </c>
      <c r="F1463">
        <v>1263</v>
      </c>
    </row>
    <row r="1464" spans="1:6" ht="15">
      <c r="A1464" t="str">
        <f>VLOOKUP(F1464, Sheet2!A:B, 2, FALSE)</f>
        <v>121ddd29b26512e2c3ba4d7b62d2f995</v>
      </c>
      <c r="B1464" s="1" t="s">
        <v>1900</v>
      </c>
      <c r="C1464" s="1" t="s">
        <v>8098</v>
      </c>
      <c r="D1464" t="s">
        <v>12834</v>
      </c>
      <c r="E1464" t="s">
        <v>337</v>
      </c>
      <c r="F1464">
        <v>1263</v>
      </c>
    </row>
    <row r="1465" spans="1:6" ht="15">
      <c r="A1465" t="str">
        <f>VLOOKUP(F1465, Sheet2!A:B, 2, FALSE)</f>
        <v>121ddd29b26512e2c3ba4d7b62d2f995</v>
      </c>
      <c r="B1465" s="1" t="s">
        <v>1901</v>
      </c>
      <c r="C1465" s="1" t="s">
        <v>8099</v>
      </c>
      <c r="D1465" t="s">
        <v>12834</v>
      </c>
      <c r="E1465" t="s">
        <v>337</v>
      </c>
      <c r="F1465">
        <v>1263</v>
      </c>
    </row>
    <row r="1466" spans="1:6" ht="15">
      <c r="A1466" t="str">
        <f>VLOOKUP(F1466, Sheet2!A:B, 2, FALSE)</f>
        <v>121ddd29b26512e2c3ba4d7b62d2f995</v>
      </c>
      <c r="B1466" s="1" t="s">
        <v>1902</v>
      </c>
      <c r="C1466" s="1" t="s">
        <v>8100</v>
      </c>
      <c r="D1466" t="s">
        <v>12834</v>
      </c>
      <c r="E1466" t="s">
        <v>337</v>
      </c>
      <c r="F1466">
        <v>1263</v>
      </c>
    </row>
    <row r="1467" spans="1:6" ht="15">
      <c r="A1467" t="str">
        <f>VLOOKUP(F1467, Sheet2!A:B, 2, FALSE)</f>
        <v>121ddd29b26512e2c3ba4d7b62d2f995</v>
      </c>
      <c r="B1467" s="1" t="s">
        <v>1903</v>
      </c>
      <c r="C1467" s="1" t="s">
        <v>8101</v>
      </c>
      <c r="D1467" t="s">
        <v>12834</v>
      </c>
      <c r="E1467" t="s">
        <v>337</v>
      </c>
      <c r="F1467">
        <v>1263</v>
      </c>
    </row>
    <row r="1468" spans="1:6" ht="15">
      <c r="A1468" t="str">
        <f>VLOOKUP(F1468, Sheet2!A:B, 2, FALSE)</f>
        <v>121ddd29b26512e2c3ba4d7b62d2f995</v>
      </c>
      <c r="B1468" s="1" t="s">
        <v>1904</v>
      </c>
      <c r="C1468" s="1" t="s">
        <v>8102</v>
      </c>
      <c r="D1468" t="s">
        <v>12834</v>
      </c>
      <c r="E1468" t="s">
        <v>337</v>
      </c>
      <c r="F1468">
        <v>1263</v>
      </c>
    </row>
    <row r="1469" spans="1:6" ht="15">
      <c r="A1469" t="str">
        <f>VLOOKUP(F1469, Sheet2!A:B, 2, FALSE)</f>
        <v>121ddd29b26512e2c3ba4d7b62d2f995</v>
      </c>
      <c r="B1469" s="1" t="s">
        <v>1905</v>
      </c>
      <c r="C1469" s="1" t="s">
        <v>8103</v>
      </c>
      <c r="D1469" t="s">
        <v>12834</v>
      </c>
      <c r="E1469" t="s">
        <v>337</v>
      </c>
      <c r="F1469">
        <v>1263</v>
      </c>
    </row>
    <row r="1470" spans="1:6" ht="15">
      <c r="A1470" t="str">
        <f>VLOOKUP(F1470, Sheet2!A:B, 2, FALSE)</f>
        <v>121ddd29b26512e2c3ba4d7b62d2f995</v>
      </c>
      <c r="B1470" s="1" t="s">
        <v>1906</v>
      </c>
      <c r="C1470" s="1" t="s">
        <v>8104</v>
      </c>
      <c r="D1470" t="s">
        <v>12834</v>
      </c>
      <c r="E1470" t="s">
        <v>337</v>
      </c>
      <c r="F1470">
        <v>1263</v>
      </c>
    </row>
    <row r="1471" spans="1:6" ht="15">
      <c r="A1471" t="str">
        <f>VLOOKUP(F1471, Sheet2!A:B, 2, FALSE)</f>
        <v>121ddd29b26512e2c3ba4d7b62d2f995</v>
      </c>
      <c r="B1471" s="1" t="s">
        <v>1907</v>
      </c>
      <c r="C1471" s="1" t="s">
        <v>8105</v>
      </c>
      <c r="D1471" t="s">
        <v>12834</v>
      </c>
      <c r="E1471" t="s">
        <v>337</v>
      </c>
      <c r="F1471">
        <v>1263</v>
      </c>
    </row>
    <row r="1472" spans="1:6" ht="15">
      <c r="A1472" t="str">
        <f>VLOOKUP(F1472, Sheet2!A:B, 2, FALSE)</f>
        <v>121ddd29b26512e2c3ba4d7b62d2f995</v>
      </c>
      <c r="B1472" s="1" t="s">
        <v>1908</v>
      </c>
      <c r="C1472" s="1" t="s">
        <v>8106</v>
      </c>
      <c r="D1472" t="s">
        <v>12834</v>
      </c>
      <c r="E1472" t="s">
        <v>337</v>
      </c>
      <c r="F1472">
        <v>1263</v>
      </c>
    </row>
    <row r="1473" spans="1:6" ht="15">
      <c r="A1473" t="str">
        <f>VLOOKUP(F1473, Sheet2!A:B, 2, FALSE)</f>
        <v>121ddd29b26512e2c3ba4d7b62d2f995</v>
      </c>
      <c r="B1473" s="1" t="s">
        <v>1909</v>
      </c>
      <c r="C1473" s="1" t="s">
        <v>8107</v>
      </c>
      <c r="D1473" t="s">
        <v>12834</v>
      </c>
      <c r="E1473" t="s">
        <v>337</v>
      </c>
      <c r="F1473">
        <v>1263</v>
      </c>
    </row>
    <row r="1474" spans="1:6" ht="15">
      <c r="A1474" t="str">
        <f>VLOOKUP(F1474, Sheet2!A:B, 2, FALSE)</f>
        <v>121ddd29b26512e2c3ba4d7b62d2f995</v>
      </c>
      <c r="B1474" s="1" t="s">
        <v>1910</v>
      </c>
      <c r="C1474" s="1" t="s">
        <v>8108</v>
      </c>
      <c r="D1474" t="s">
        <v>12834</v>
      </c>
      <c r="E1474" t="s">
        <v>337</v>
      </c>
      <c r="F1474">
        <v>1263</v>
      </c>
    </row>
    <row r="1475" spans="1:6" ht="15">
      <c r="A1475" t="str">
        <f>VLOOKUP(F1475, Sheet2!A:B, 2, FALSE)</f>
        <v>121ddd29b26512e2c3ba4d7b62d2f995</v>
      </c>
      <c r="B1475" s="1" t="s">
        <v>1911</v>
      </c>
      <c r="C1475" s="1" t="s">
        <v>8109</v>
      </c>
      <c r="D1475" t="s">
        <v>12834</v>
      </c>
      <c r="E1475" t="s">
        <v>337</v>
      </c>
      <c r="F1475">
        <v>1263</v>
      </c>
    </row>
    <row r="1476" spans="1:6" ht="15">
      <c r="A1476" t="str">
        <f>VLOOKUP(F1476, Sheet2!A:B, 2, FALSE)</f>
        <v>121ddd29b26512e2c3ba4d7b62d2f995</v>
      </c>
      <c r="B1476" s="1" t="s">
        <v>1912</v>
      </c>
      <c r="C1476" s="1" t="s">
        <v>8110</v>
      </c>
      <c r="D1476" t="s">
        <v>12834</v>
      </c>
      <c r="E1476" t="s">
        <v>337</v>
      </c>
      <c r="F1476">
        <v>1263</v>
      </c>
    </row>
    <row r="1477" spans="1:6" ht="15">
      <c r="A1477" t="str">
        <f>VLOOKUP(F1477, Sheet2!A:B, 2, FALSE)</f>
        <v>121ddd29b26512e2c3ba4d7b62d2f995</v>
      </c>
      <c r="B1477" s="1" t="s">
        <v>1913</v>
      </c>
      <c r="C1477" s="1" t="s">
        <v>8111</v>
      </c>
      <c r="D1477" t="s">
        <v>12834</v>
      </c>
      <c r="E1477" t="s">
        <v>337</v>
      </c>
      <c r="F1477">
        <v>1263</v>
      </c>
    </row>
    <row r="1478" spans="1:6" ht="15">
      <c r="A1478" t="str">
        <f>VLOOKUP(F1478, Sheet2!A:B, 2, FALSE)</f>
        <v>121ddd29b26512e2c3ba4d7b62d2f995</v>
      </c>
      <c r="B1478" s="1" t="s">
        <v>1914</v>
      </c>
      <c r="C1478" s="1" t="s">
        <v>8112</v>
      </c>
      <c r="D1478" t="s">
        <v>12834</v>
      </c>
      <c r="E1478" t="s">
        <v>337</v>
      </c>
      <c r="F1478">
        <v>1263</v>
      </c>
    </row>
    <row r="1479" spans="1:6" ht="15">
      <c r="A1479" t="str">
        <f>VLOOKUP(F1479, Sheet2!A:B, 2, FALSE)</f>
        <v>121ddd29b26512e2c3ba4d7b62d2f995</v>
      </c>
      <c r="B1479" s="1" t="s">
        <v>1915</v>
      </c>
      <c r="C1479" s="1" t="s">
        <v>8113</v>
      </c>
      <c r="D1479" t="s">
        <v>12834</v>
      </c>
      <c r="E1479" t="s">
        <v>337</v>
      </c>
      <c r="F1479">
        <v>1263</v>
      </c>
    </row>
    <row r="1480" spans="1:6" ht="15">
      <c r="A1480" t="str">
        <f>VLOOKUP(F1480, Sheet2!A:B, 2, FALSE)</f>
        <v>121ddd29b26512e2c3ba4d7b62d2f995</v>
      </c>
      <c r="B1480" s="1" t="s">
        <v>1916</v>
      </c>
      <c r="C1480" s="1" t="s">
        <v>8114</v>
      </c>
      <c r="D1480" t="s">
        <v>12834</v>
      </c>
      <c r="E1480" t="s">
        <v>337</v>
      </c>
      <c r="F1480">
        <v>1263</v>
      </c>
    </row>
    <row r="1481" spans="1:6" ht="15">
      <c r="A1481" t="str">
        <f>VLOOKUP(F1481, Sheet2!A:B, 2, FALSE)</f>
        <v>121ddd29b26512e2c3ba4d7b62d2f995</v>
      </c>
      <c r="B1481" s="1" t="s">
        <v>1917</v>
      </c>
      <c r="C1481" s="1" t="s">
        <v>8115</v>
      </c>
      <c r="D1481" t="s">
        <v>12834</v>
      </c>
      <c r="E1481" t="s">
        <v>337</v>
      </c>
      <c r="F1481">
        <v>1263</v>
      </c>
    </row>
    <row r="1482" spans="1:6" ht="15">
      <c r="A1482" t="str">
        <f>VLOOKUP(F1482, Sheet2!A:B, 2, FALSE)</f>
        <v>121ddd29b26512e2c3ba4d7b62d2f995</v>
      </c>
      <c r="B1482" s="1" t="s">
        <v>1918</v>
      </c>
      <c r="C1482" s="1" t="s">
        <v>8116</v>
      </c>
      <c r="D1482" t="s">
        <v>12834</v>
      </c>
      <c r="E1482" t="s">
        <v>337</v>
      </c>
      <c r="F1482">
        <v>1263</v>
      </c>
    </row>
    <row r="1483" spans="1:6" ht="15">
      <c r="A1483" t="str">
        <f>VLOOKUP(F1483, Sheet2!A:B, 2, FALSE)</f>
        <v>121ddd29b26512e2c3ba4d7b62d2f995</v>
      </c>
      <c r="B1483" s="1" t="s">
        <v>1919</v>
      </c>
      <c r="C1483" s="1" t="s">
        <v>8117</v>
      </c>
      <c r="D1483" t="s">
        <v>12834</v>
      </c>
      <c r="E1483" t="s">
        <v>337</v>
      </c>
      <c r="F1483">
        <v>1263</v>
      </c>
    </row>
    <row r="1484" spans="1:6" ht="15">
      <c r="A1484" t="str">
        <f>VLOOKUP(F1484, Sheet2!A:B, 2, FALSE)</f>
        <v>121ddd29b26512e2c3ba4d7b62d2f995</v>
      </c>
      <c r="B1484" s="1" t="s">
        <v>1920</v>
      </c>
      <c r="C1484" s="1" t="s">
        <v>8118</v>
      </c>
      <c r="D1484" t="s">
        <v>12834</v>
      </c>
      <c r="E1484" t="s">
        <v>337</v>
      </c>
      <c r="F1484">
        <v>1263</v>
      </c>
    </row>
    <row r="1485" spans="1:6" ht="15">
      <c r="A1485" t="str">
        <f>VLOOKUP(F1485, Sheet2!A:B, 2, FALSE)</f>
        <v>121ddd29b26512e2c3ba4d7b62d2f995</v>
      </c>
      <c r="B1485" s="1" t="s">
        <v>1921</v>
      </c>
      <c r="C1485" s="1" t="s">
        <v>8119</v>
      </c>
      <c r="D1485" t="s">
        <v>12834</v>
      </c>
      <c r="E1485" t="s">
        <v>337</v>
      </c>
      <c r="F1485">
        <v>1263</v>
      </c>
    </row>
    <row r="1486" spans="1:6" ht="15">
      <c r="A1486" t="str">
        <f>VLOOKUP(F1486, Sheet2!A:B, 2, FALSE)</f>
        <v>121ddd29b26512e2c3ba4d7b62d2f995</v>
      </c>
      <c r="B1486" s="1" t="s">
        <v>1922</v>
      </c>
      <c r="C1486" s="1" t="s">
        <v>8120</v>
      </c>
      <c r="D1486" t="s">
        <v>12834</v>
      </c>
      <c r="E1486" t="s">
        <v>337</v>
      </c>
      <c r="F1486">
        <v>1263</v>
      </c>
    </row>
    <row r="1487" spans="1:6" ht="15">
      <c r="A1487" t="str">
        <f>VLOOKUP(F1487, Sheet2!A:B, 2, FALSE)</f>
        <v>121ddd29b26512e2c3ba4d7b62d2f995</v>
      </c>
      <c r="B1487" s="1" t="s">
        <v>1923</v>
      </c>
      <c r="C1487" s="1" t="s">
        <v>8121</v>
      </c>
      <c r="D1487" t="s">
        <v>12834</v>
      </c>
      <c r="E1487" t="s">
        <v>337</v>
      </c>
      <c r="F1487">
        <v>1263</v>
      </c>
    </row>
    <row r="1488" spans="1:6" ht="15">
      <c r="A1488" t="str">
        <f>VLOOKUP(F1488, Sheet2!A:B, 2, FALSE)</f>
        <v>121ddd29b26512e2c3ba4d7b62d2f995</v>
      </c>
      <c r="B1488" s="1" t="s">
        <v>1924</v>
      </c>
      <c r="C1488" s="1" t="s">
        <v>8122</v>
      </c>
      <c r="D1488" t="s">
        <v>12834</v>
      </c>
      <c r="E1488" t="s">
        <v>337</v>
      </c>
      <c r="F1488">
        <v>1263</v>
      </c>
    </row>
    <row r="1489" spans="1:6" ht="15">
      <c r="A1489" t="str">
        <f>VLOOKUP(F1489, Sheet2!A:B, 2, FALSE)</f>
        <v>121ddd29b26512e2c3ba4d7b62d2f995</v>
      </c>
      <c r="B1489" s="1" t="s">
        <v>1925</v>
      </c>
      <c r="C1489" s="1" t="s">
        <v>8123</v>
      </c>
      <c r="D1489" t="s">
        <v>12834</v>
      </c>
      <c r="E1489" t="s">
        <v>337</v>
      </c>
      <c r="F1489">
        <v>1263</v>
      </c>
    </row>
    <row r="1490" spans="1:6" ht="15">
      <c r="A1490" t="str">
        <f>VLOOKUP(F1490, Sheet2!A:B, 2, FALSE)</f>
        <v>121ddd29b26512e2c3ba4d7b62d2f995</v>
      </c>
      <c r="B1490" s="1" t="s">
        <v>1926</v>
      </c>
      <c r="C1490" s="1" t="s">
        <v>8124</v>
      </c>
      <c r="D1490" t="s">
        <v>12834</v>
      </c>
      <c r="E1490" t="s">
        <v>337</v>
      </c>
      <c r="F1490">
        <v>1263</v>
      </c>
    </row>
    <row r="1491" spans="1:6" ht="15">
      <c r="A1491" t="str">
        <f>VLOOKUP(F1491, Sheet2!A:B, 2, FALSE)</f>
        <v>121ddd29b26512e2c3ba4d7b62d2f995</v>
      </c>
      <c r="B1491" s="1" t="s">
        <v>1927</v>
      </c>
      <c r="C1491" s="1" t="s">
        <v>8125</v>
      </c>
      <c r="D1491" t="s">
        <v>12834</v>
      </c>
      <c r="E1491" t="s">
        <v>337</v>
      </c>
      <c r="F1491">
        <v>1263</v>
      </c>
    </row>
    <row r="1492" spans="1:6" ht="15">
      <c r="A1492" t="str">
        <f>VLOOKUP(F1492, Sheet2!A:B, 2, FALSE)</f>
        <v>121ddd29b26512e2c3ba4d7b62d2f995</v>
      </c>
      <c r="B1492" s="1" t="s">
        <v>1928</v>
      </c>
      <c r="C1492" s="1" t="s">
        <v>8126</v>
      </c>
      <c r="D1492" t="s">
        <v>12834</v>
      </c>
      <c r="E1492" t="s">
        <v>337</v>
      </c>
      <c r="F1492">
        <v>1263</v>
      </c>
    </row>
    <row r="1493" spans="1:6" ht="15">
      <c r="A1493" t="str">
        <f>VLOOKUP(F1493, Sheet2!A:B, 2, FALSE)</f>
        <v>121ddd29b26512e2c3ba4d7b62d2f995</v>
      </c>
      <c r="B1493" s="1" t="s">
        <v>1929</v>
      </c>
      <c r="C1493" s="1" t="s">
        <v>8127</v>
      </c>
      <c r="D1493" t="s">
        <v>12834</v>
      </c>
      <c r="E1493" t="s">
        <v>337</v>
      </c>
      <c r="F1493">
        <v>1263</v>
      </c>
    </row>
    <row r="1494" spans="1:6" ht="15">
      <c r="A1494" t="str">
        <f>VLOOKUP(F1494, Sheet2!A:B, 2, FALSE)</f>
        <v>121ddd29b26512e2c3ba4d7b62d2f995</v>
      </c>
      <c r="B1494" s="1" t="s">
        <v>1930</v>
      </c>
      <c r="C1494" s="1" t="s">
        <v>8128</v>
      </c>
      <c r="D1494" t="s">
        <v>12834</v>
      </c>
      <c r="E1494" t="s">
        <v>337</v>
      </c>
      <c r="F1494">
        <v>1263</v>
      </c>
    </row>
    <row r="1495" spans="1:6" ht="15">
      <c r="A1495" t="str">
        <f>VLOOKUP(F1495, Sheet2!A:B, 2, FALSE)</f>
        <v>121ddd29b26512e2c3ba4d7b62d2f995</v>
      </c>
      <c r="B1495" s="1" t="s">
        <v>1931</v>
      </c>
      <c r="C1495" s="1" t="s">
        <v>8129</v>
      </c>
      <c r="D1495" t="s">
        <v>12834</v>
      </c>
      <c r="E1495" t="s">
        <v>337</v>
      </c>
      <c r="F1495">
        <v>1263</v>
      </c>
    </row>
    <row r="1496" spans="1:6" ht="15">
      <c r="A1496" t="str">
        <f>VLOOKUP(F1496, Sheet2!A:B, 2, FALSE)</f>
        <v>121ddd29b26512e2c3ba4d7b62d2f995</v>
      </c>
      <c r="B1496" s="1" t="s">
        <v>1932</v>
      </c>
      <c r="C1496" s="1" t="s">
        <v>8130</v>
      </c>
      <c r="D1496" t="s">
        <v>12834</v>
      </c>
      <c r="E1496" t="s">
        <v>337</v>
      </c>
      <c r="F1496">
        <v>1263</v>
      </c>
    </row>
    <row r="1497" spans="1:6" ht="15">
      <c r="A1497" t="str">
        <f>VLOOKUP(F1497, Sheet2!A:B, 2, FALSE)</f>
        <v>121ddd29b26512e2c3ba4d7b62d2f995</v>
      </c>
      <c r="B1497" s="1" t="s">
        <v>1933</v>
      </c>
      <c r="C1497" s="1" t="s">
        <v>8131</v>
      </c>
      <c r="D1497" t="s">
        <v>12834</v>
      </c>
      <c r="E1497" t="s">
        <v>337</v>
      </c>
      <c r="F1497">
        <v>1263</v>
      </c>
    </row>
    <row r="1498" spans="1:6" ht="15">
      <c r="A1498" t="str">
        <f>VLOOKUP(F1498, Sheet2!A:B, 2, FALSE)</f>
        <v>121ddd29b26512e2c3ba4d7b62d2f995</v>
      </c>
      <c r="B1498" s="1" t="s">
        <v>1934</v>
      </c>
      <c r="C1498" s="1" t="s">
        <v>8132</v>
      </c>
      <c r="D1498" t="s">
        <v>12834</v>
      </c>
      <c r="E1498" t="s">
        <v>337</v>
      </c>
      <c r="F1498">
        <v>1263</v>
      </c>
    </row>
    <row r="1499" spans="1:6" ht="15">
      <c r="A1499" t="str">
        <f>VLOOKUP(F1499, Sheet2!A:B, 2, FALSE)</f>
        <v>121ddd29b26512e2c3ba4d7b62d2f995</v>
      </c>
      <c r="B1499" s="1" t="s">
        <v>1935</v>
      </c>
      <c r="C1499" s="1" t="s">
        <v>8133</v>
      </c>
      <c r="D1499" t="s">
        <v>12834</v>
      </c>
      <c r="E1499" t="s">
        <v>337</v>
      </c>
      <c r="F1499">
        <v>1263</v>
      </c>
    </row>
    <row r="1500" spans="1:6" ht="15">
      <c r="A1500" t="str">
        <f>VLOOKUP(F1500, Sheet2!A:B, 2, FALSE)</f>
        <v>121ddd29b26512e2c3ba4d7b62d2f995</v>
      </c>
      <c r="B1500" s="1" t="s">
        <v>1936</v>
      </c>
      <c r="C1500" s="1" t="s">
        <v>8134</v>
      </c>
      <c r="D1500" t="s">
        <v>12834</v>
      </c>
      <c r="E1500" t="s">
        <v>337</v>
      </c>
      <c r="F1500">
        <v>1263</v>
      </c>
    </row>
    <row r="1501" spans="1:6" ht="15">
      <c r="A1501" t="str">
        <f>VLOOKUP(F1501, Sheet2!A:B, 2, FALSE)</f>
        <v>121ddd29b26512e2c3ba4d7b62d2f995</v>
      </c>
      <c r="B1501" s="1" t="s">
        <v>1937</v>
      </c>
      <c r="C1501" s="1" t="s">
        <v>8135</v>
      </c>
      <c r="D1501" t="s">
        <v>12834</v>
      </c>
      <c r="E1501" t="s">
        <v>337</v>
      </c>
      <c r="F1501">
        <v>1263</v>
      </c>
    </row>
    <row r="1502" spans="1:6" ht="15">
      <c r="A1502" t="str">
        <f>VLOOKUP(F1502, Sheet2!A:B, 2, FALSE)</f>
        <v>121ddd29b26512e2c3ba4d7b62d2f995</v>
      </c>
      <c r="B1502" s="1" t="s">
        <v>1938</v>
      </c>
      <c r="C1502" s="1" t="s">
        <v>8136</v>
      </c>
      <c r="D1502" t="s">
        <v>12834</v>
      </c>
      <c r="E1502" t="s">
        <v>337</v>
      </c>
      <c r="F1502">
        <v>1263</v>
      </c>
    </row>
    <row r="1503" spans="1:6" ht="15">
      <c r="A1503" t="str">
        <f>VLOOKUP(F1503, Sheet2!A:B, 2, FALSE)</f>
        <v>94fdd348a6726d10213b4b28233e53bc</v>
      </c>
      <c r="B1503" s="1" t="s">
        <v>1939</v>
      </c>
      <c r="C1503" s="1" t="s">
        <v>8137</v>
      </c>
      <c r="D1503" t="s">
        <v>12834</v>
      </c>
      <c r="E1503" t="s">
        <v>13020</v>
      </c>
      <c r="F1503">
        <v>1299</v>
      </c>
    </row>
    <row r="1504" spans="1:6" ht="15">
      <c r="A1504" t="str">
        <f>VLOOKUP(F1504, Sheet2!A:B, 2, FALSE)</f>
        <v>94fdd348a6726d10213b4b28233e53bc</v>
      </c>
      <c r="B1504" s="1" t="s">
        <v>1940</v>
      </c>
      <c r="C1504" s="1" t="s">
        <v>8138</v>
      </c>
      <c r="D1504" t="s">
        <v>12837</v>
      </c>
      <c r="E1504" t="s">
        <v>13018</v>
      </c>
      <c r="F1504">
        <v>1299</v>
      </c>
    </row>
    <row r="1505" spans="1:6" ht="15">
      <c r="A1505" t="str">
        <f>VLOOKUP(F1505, Sheet2!A:B, 2, FALSE)</f>
        <v>94fdd348a6726d10213b4b28233e53bc</v>
      </c>
      <c r="B1505" s="1" t="s">
        <v>1941</v>
      </c>
      <c r="C1505" s="1" t="s">
        <v>8139</v>
      </c>
      <c r="D1505" t="s">
        <v>427</v>
      </c>
      <c r="E1505" t="s">
        <v>13018</v>
      </c>
      <c r="F1505">
        <v>1299</v>
      </c>
    </row>
    <row r="1506" spans="1:6" ht="15">
      <c r="A1506" t="str">
        <f>VLOOKUP(F1506, Sheet2!A:B, 2, FALSE)</f>
        <v>94fdd348a6726d10213b4b28233e53bc</v>
      </c>
      <c r="B1506" s="1" t="s">
        <v>1942</v>
      </c>
      <c r="C1506" s="1" t="s">
        <v>8140</v>
      </c>
      <c r="D1506" t="s">
        <v>12838</v>
      </c>
      <c r="E1506" t="s">
        <v>13018</v>
      </c>
      <c r="F1506">
        <v>1299</v>
      </c>
    </row>
    <row r="1507" spans="1:6" ht="15">
      <c r="A1507" t="str">
        <f>VLOOKUP(F1507, Sheet2!A:B, 2, FALSE)</f>
        <v>94fdd348a6726d10213b4b28233e53bc</v>
      </c>
      <c r="B1507" s="1" t="s">
        <v>1943</v>
      </c>
      <c r="C1507" s="1" t="s">
        <v>8141</v>
      </c>
      <c r="D1507" t="s">
        <v>423</v>
      </c>
      <c r="E1507" t="s">
        <v>13018</v>
      </c>
      <c r="F1507">
        <v>1299</v>
      </c>
    </row>
    <row r="1508" spans="1:6" ht="15">
      <c r="A1508" t="str">
        <f>VLOOKUP(F1508, Sheet2!A:B, 2, FALSE)</f>
        <v>94fdd348a6726d10213b4b28233e53bc</v>
      </c>
      <c r="B1508" s="1" t="s">
        <v>1944</v>
      </c>
      <c r="C1508" s="1" t="s">
        <v>8142</v>
      </c>
      <c r="D1508" t="s">
        <v>12839</v>
      </c>
      <c r="E1508" t="s">
        <v>13018</v>
      </c>
      <c r="F1508">
        <v>1299</v>
      </c>
    </row>
    <row r="1509" spans="1:6" ht="15">
      <c r="A1509" t="str">
        <f>VLOOKUP(F1509, Sheet2!A:B, 2, FALSE)</f>
        <v>94fdd348a6726d10213b4b28233e53bc</v>
      </c>
      <c r="B1509" s="1" t="s">
        <v>1945</v>
      </c>
      <c r="C1509" s="1" t="s">
        <v>8143</v>
      </c>
      <c r="D1509" t="s">
        <v>12840</v>
      </c>
      <c r="E1509" t="s">
        <v>13018</v>
      </c>
      <c r="F1509">
        <v>1299</v>
      </c>
    </row>
    <row r="1510" spans="1:6" ht="15">
      <c r="A1510" t="str">
        <f>VLOOKUP(F1510, Sheet2!A:B, 2, FALSE)</f>
        <v>94fdd348a6726d10213b4b28233e53bc</v>
      </c>
      <c r="B1510" s="1" t="s">
        <v>1946</v>
      </c>
      <c r="C1510" s="1" t="s">
        <v>8144</v>
      </c>
      <c r="D1510" t="s">
        <v>12841</v>
      </c>
      <c r="E1510" t="s">
        <v>13018</v>
      </c>
      <c r="F1510">
        <v>1299</v>
      </c>
    </row>
    <row r="1511" spans="1:6" ht="15">
      <c r="A1511" t="str">
        <f>VLOOKUP(F1511, Sheet2!A:B, 2, FALSE)</f>
        <v>94fdd348a6726d10213b4b28233e53bc</v>
      </c>
      <c r="B1511" s="1" t="s">
        <v>1947</v>
      </c>
      <c r="C1511" s="1" t="s">
        <v>8145</v>
      </c>
      <c r="D1511" t="s">
        <v>12842</v>
      </c>
      <c r="E1511" t="s">
        <v>13018</v>
      </c>
      <c r="F1511">
        <v>1299</v>
      </c>
    </row>
    <row r="1512" spans="1:6" ht="15">
      <c r="A1512" t="str">
        <f>VLOOKUP(F1512, Sheet2!A:B, 2, FALSE)</f>
        <v>94fdd348a6726d10213b4b28233e53bc</v>
      </c>
      <c r="B1512" s="1" t="s">
        <v>1948</v>
      </c>
      <c r="C1512" s="1" t="s">
        <v>8146</v>
      </c>
      <c r="D1512" t="s">
        <v>12843</v>
      </c>
      <c r="E1512" t="s">
        <v>13018</v>
      </c>
      <c r="F1512">
        <v>1299</v>
      </c>
    </row>
    <row r="1513" spans="1:6" ht="15">
      <c r="A1513" t="str">
        <f>VLOOKUP(F1513, Sheet2!A:B, 2, FALSE)</f>
        <v>94fdd348a6726d10213b4b28233e53bc</v>
      </c>
      <c r="B1513" s="1" t="s">
        <v>1949</v>
      </c>
      <c r="C1513" s="1" t="s">
        <v>8147</v>
      </c>
      <c r="D1513" t="s">
        <v>12834</v>
      </c>
      <c r="E1513" t="s">
        <v>13020</v>
      </c>
      <c r="F1513">
        <v>1299</v>
      </c>
    </row>
    <row r="1514" spans="1:6" ht="15">
      <c r="A1514" t="str">
        <f>VLOOKUP(F1514, Sheet2!A:B, 2, FALSE)</f>
        <v>94fdd348a6726d10213b4b28233e53bc</v>
      </c>
      <c r="B1514" s="1" t="s">
        <v>1950</v>
      </c>
      <c r="C1514" s="1" t="s">
        <v>8148</v>
      </c>
      <c r="D1514" t="s">
        <v>12844</v>
      </c>
      <c r="E1514" t="s">
        <v>13018</v>
      </c>
      <c r="F1514">
        <v>1299</v>
      </c>
    </row>
    <row r="1515" spans="1:6" ht="15">
      <c r="A1515" t="str">
        <f>VLOOKUP(F1515, Sheet2!A:B, 2, FALSE)</f>
        <v>94fdd348a6726d10213b4b28233e53bc</v>
      </c>
      <c r="B1515" s="1" t="s">
        <v>1951</v>
      </c>
      <c r="C1515" s="1" t="s">
        <v>8149</v>
      </c>
      <c r="D1515" t="s">
        <v>12845</v>
      </c>
      <c r="E1515" t="s">
        <v>13018</v>
      </c>
      <c r="F1515">
        <v>1299</v>
      </c>
    </row>
    <row r="1516" spans="1:6" ht="15">
      <c r="A1516" t="str">
        <f>VLOOKUP(F1516, Sheet2!A:B, 2, FALSE)</f>
        <v>94fdd348a6726d10213b4b28233e53bc</v>
      </c>
      <c r="B1516" s="1" t="s">
        <v>1952</v>
      </c>
      <c r="C1516" s="1" t="s">
        <v>8150</v>
      </c>
      <c r="D1516" t="s">
        <v>12834</v>
      </c>
      <c r="E1516" t="s">
        <v>13021</v>
      </c>
      <c r="F1516">
        <v>1299</v>
      </c>
    </row>
    <row r="1517" spans="1:6" ht="15">
      <c r="A1517" t="str">
        <f>VLOOKUP(F1517, Sheet2!A:B, 2, FALSE)</f>
        <v>94fdd348a6726d10213b4b28233e53bc</v>
      </c>
      <c r="B1517" s="1" t="s">
        <v>1953</v>
      </c>
      <c r="C1517" s="1" t="s">
        <v>8151</v>
      </c>
      <c r="D1517" t="s">
        <v>12834</v>
      </c>
      <c r="E1517" t="s">
        <v>13021</v>
      </c>
      <c r="F1517">
        <v>1299</v>
      </c>
    </row>
    <row r="1518" spans="1:6" ht="15">
      <c r="A1518" t="str">
        <f>VLOOKUP(F1518, Sheet2!A:B, 2, FALSE)</f>
        <v>94fdd348a6726d10213b4b28233e53bc</v>
      </c>
      <c r="B1518" s="1" t="s">
        <v>1954</v>
      </c>
      <c r="C1518" s="1" t="s">
        <v>8152</v>
      </c>
      <c r="D1518" t="s">
        <v>12846</v>
      </c>
      <c r="E1518" t="s">
        <v>13018</v>
      </c>
      <c r="F1518">
        <v>1299</v>
      </c>
    </row>
    <row r="1519" spans="1:6" ht="15">
      <c r="A1519" t="str">
        <f>VLOOKUP(F1519, Sheet2!A:B, 2, FALSE)</f>
        <v>94fdd348a6726d10213b4b28233e53bc</v>
      </c>
      <c r="B1519" s="1" t="s">
        <v>1955</v>
      </c>
      <c r="C1519" s="1" t="s">
        <v>8153</v>
      </c>
      <c r="D1519" t="s">
        <v>12847</v>
      </c>
      <c r="E1519" t="s">
        <v>13018</v>
      </c>
      <c r="F1519">
        <v>1299</v>
      </c>
    </row>
    <row r="1520" spans="1:6" ht="15">
      <c r="A1520" t="str">
        <f>VLOOKUP(F1520, Sheet2!A:B, 2, FALSE)</f>
        <v>94fdd348a6726d10213b4b28233e53bc</v>
      </c>
      <c r="B1520" s="1" t="s">
        <v>1956</v>
      </c>
      <c r="C1520" s="1" t="s">
        <v>8154</v>
      </c>
      <c r="D1520" t="s">
        <v>12848</v>
      </c>
      <c r="E1520" t="s">
        <v>13018</v>
      </c>
      <c r="F1520">
        <v>1299</v>
      </c>
    </row>
    <row r="1521" spans="1:6" ht="15">
      <c r="A1521" t="str">
        <f>VLOOKUP(F1521, Sheet2!A:B, 2, FALSE)</f>
        <v>94fdd348a6726d10213b4b28233e53bc</v>
      </c>
      <c r="B1521" s="1" t="s">
        <v>1957</v>
      </c>
      <c r="C1521" s="1" t="s">
        <v>8155</v>
      </c>
      <c r="D1521" t="s">
        <v>387</v>
      </c>
      <c r="E1521" t="s">
        <v>13018</v>
      </c>
      <c r="F1521">
        <v>1299</v>
      </c>
    </row>
    <row r="1522" spans="1:6" ht="15">
      <c r="A1522" t="str">
        <f>VLOOKUP(F1522, Sheet2!A:B, 2, FALSE)</f>
        <v>94fdd348a6726d10213b4b28233e53bc</v>
      </c>
      <c r="B1522" s="1" t="s">
        <v>1958</v>
      </c>
      <c r="C1522" s="1" t="s">
        <v>8156</v>
      </c>
      <c r="D1522" t="s">
        <v>12849</v>
      </c>
      <c r="E1522" t="s">
        <v>13018</v>
      </c>
      <c r="F1522">
        <v>1299</v>
      </c>
    </row>
    <row r="1523" spans="1:6" ht="15">
      <c r="A1523" t="str">
        <f>VLOOKUP(F1523, Sheet2!A:B, 2, FALSE)</f>
        <v>94fdd348a6726d10213b4b28233e53bc</v>
      </c>
      <c r="B1523" s="1" t="s">
        <v>1959</v>
      </c>
      <c r="C1523" s="1" t="s">
        <v>8157</v>
      </c>
      <c r="D1523" t="s">
        <v>12850</v>
      </c>
      <c r="E1523" t="s">
        <v>13018</v>
      </c>
      <c r="F1523">
        <v>1299</v>
      </c>
    </row>
    <row r="1524" spans="1:6" ht="15">
      <c r="A1524" t="str">
        <f>VLOOKUP(F1524, Sheet2!A:B, 2, FALSE)</f>
        <v>94fdd348a6726d10213b4b28233e53bc</v>
      </c>
      <c r="B1524" s="1" t="s">
        <v>1960</v>
      </c>
      <c r="C1524" s="1" t="s">
        <v>8158</v>
      </c>
      <c r="D1524" t="s">
        <v>12834</v>
      </c>
      <c r="E1524" t="s">
        <v>354</v>
      </c>
      <c r="F1524">
        <v>1299</v>
      </c>
    </row>
    <row r="1525" spans="1:6" ht="15">
      <c r="A1525" t="str">
        <f>VLOOKUP(F1525, Sheet2!A:B, 2, FALSE)</f>
        <v>94fdd348a6726d10213b4b28233e53bc</v>
      </c>
      <c r="B1525" s="1" t="s">
        <v>1961</v>
      </c>
      <c r="C1525" s="1" t="s">
        <v>8159</v>
      </c>
      <c r="D1525" t="s">
        <v>12851</v>
      </c>
      <c r="E1525" t="s">
        <v>13018</v>
      </c>
      <c r="F1525">
        <v>1299</v>
      </c>
    </row>
    <row r="1526" spans="1:6" ht="15">
      <c r="A1526" t="str">
        <f>VLOOKUP(F1526, Sheet2!A:B, 2, FALSE)</f>
        <v>94fdd348a6726d10213b4b28233e53bc</v>
      </c>
      <c r="B1526" s="1" t="s">
        <v>1962</v>
      </c>
      <c r="C1526" s="1" t="s">
        <v>8160</v>
      </c>
      <c r="D1526" t="s">
        <v>12852</v>
      </c>
      <c r="E1526" t="s">
        <v>13018</v>
      </c>
      <c r="F1526">
        <v>1299</v>
      </c>
    </row>
    <row r="1527" spans="1:6" ht="15">
      <c r="A1527" t="str">
        <f>VLOOKUP(F1527, Sheet2!A:B, 2, FALSE)</f>
        <v>94fdd348a6726d10213b4b28233e53bc</v>
      </c>
      <c r="B1527" s="1" t="s">
        <v>1963</v>
      </c>
      <c r="C1527" s="1" t="s">
        <v>8161</v>
      </c>
      <c r="D1527" t="s">
        <v>12853</v>
      </c>
      <c r="E1527" t="s">
        <v>13018</v>
      </c>
      <c r="F1527">
        <v>1299</v>
      </c>
    </row>
    <row r="1528" spans="1:6" ht="15">
      <c r="A1528" t="str">
        <f>VLOOKUP(F1528, Sheet2!A:B, 2, FALSE)</f>
        <v>94fdd348a6726d10213b4b28233e53bc</v>
      </c>
      <c r="B1528" s="1" t="s">
        <v>1964</v>
      </c>
      <c r="C1528" s="1" t="s">
        <v>8162</v>
      </c>
      <c r="D1528" t="s">
        <v>12854</v>
      </c>
      <c r="E1528" t="s">
        <v>13018</v>
      </c>
      <c r="F1528">
        <v>1299</v>
      </c>
    </row>
    <row r="1529" spans="1:6" ht="15">
      <c r="A1529" t="str">
        <f>VLOOKUP(F1529, Sheet2!A:B, 2, FALSE)</f>
        <v>94fdd348a6726d10213b4b28233e53bc</v>
      </c>
      <c r="B1529" s="1" t="s">
        <v>1965</v>
      </c>
      <c r="C1529" s="1" t="s">
        <v>8163</v>
      </c>
      <c r="D1529" t="s">
        <v>12855</v>
      </c>
      <c r="E1529" t="s">
        <v>13018</v>
      </c>
      <c r="F1529">
        <v>1299</v>
      </c>
    </row>
    <row r="1530" spans="1:6" ht="15">
      <c r="A1530" t="str">
        <f>VLOOKUP(F1530, Sheet2!A:B, 2, FALSE)</f>
        <v>94fdd348a6726d10213b4b28233e53bc</v>
      </c>
      <c r="B1530" s="1" t="s">
        <v>1966</v>
      </c>
      <c r="C1530" s="1" t="s">
        <v>8164</v>
      </c>
      <c r="D1530" t="s">
        <v>12834</v>
      </c>
      <c r="E1530" t="s">
        <v>369</v>
      </c>
      <c r="F1530">
        <v>1299</v>
      </c>
    </row>
    <row r="1531" spans="1:6" ht="15">
      <c r="A1531" t="str">
        <f>VLOOKUP(F1531, Sheet2!A:B, 2, FALSE)</f>
        <v>6afd20e0035f9443664ccaeff8cfc638</v>
      </c>
      <c r="B1531" s="1" t="s">
        <v>1967</v>
      </c>
      <c r="C1531" s="1" t="s">
        <v>8165</v>
      </c>
      <c r="D1531" t="s">
        <v>12834</v>
      </c>
      <c r="E1531" t="s">
        <v>337</v>
      </c>
      <c r="F1531">
        <v>1300</v>
      </c>
    </row>
    <row r="1532" spans="1:6" ht="15">
      <c r="A1532" t="str">
        <f>VLOOKUP(F1532, Sheet2!A:B, 2, FALSE)</f>
        <v>6afd20e0035f9443664ccaeff8cfc638</v>
      </c>
      <c r="B1532" s="1" t="s">
        <v>1968</v>
      </c>
      <c r="C1532" s="1" t="s">
        <v>8166</v>
      </c>
      <c r="D1532" t="s">
        <v>12834</v>
      </c>
      <c r="E1532" t="s">
        <v>13022</v>
      </c>
      <c r="F1532">
        <v>1300</v>
      </c>
    </row>
    <row r="1533" spans="1:6" ht="15">
      <c r="A1533" t="str">
        <f>VLOOKUP(F1533, Sheet2!A:B, 2, FALSE)</f>
        <v>6afd20e0035f9443664ccaeff8cfc638</v>
      </c>
      <c r="B1533" s="1" t="s">
        <v>1969</v>
      </c>
      <c r="C1533" s="1" t="s">
        <v>8167</v>
      </c>
      <c r="D1533" t="s">
        <v>12834</v>
      </c>
      <c r="E1533" t="s">
        <v>13023</v>
      </c>
      <c r="F1533">
        <v>1300</v>
      </c>
    </row>
    <row r="1534" spans="1:6" ht="15">
      <c r="A1534" t="str">
        <f>VLOOKUP(F1534, Sheet2!A:B, 2, FALSE)</f>
        <v>6afd20e0035f9443664ccaeff8cfc638</v>
      </c>
      <c r="B1534" s="1" t="s">
        <v>1970</v>
      </c>
      <c r="C1534" s="1" t="s">
        <v>8168</v>
      </c>
      <c r="D1534" t="s">
        <v>12834</v>
      </c>
      <c r="E1534" t="s">
        <v>366</v>
      </c>
      <c r="F1534">
        <v>1300</v>
      </c>
    </row>
    <row r="1535" spans="1:6" ht="15">
      <c r="A1535" t="str">
        <f>VLOOKUP(F1535, Sheet2!A:B, 2, FALSE)</f>
        <v>6afd20e0035f9443664ccaeff8cfc638</v>
      </c>
      <c r="B1535" s="1" t="s">
        <v>1971</v>
      </c>
      <c r="C1535" s="1" t="s">
        <v>8169</v>
      </c>
      <c r="D1535" t="s">
        <v>12834</v>
      </c>
      <c r="E1535" t="s">
        <v>13024</v>
      </c>
      <c r="F1535">
        <v>1300</v>
      </c>
    </row>
    <row r="1536" spans="1:6" ht="15">
      <c r="A1536" t="str">
        <f>VLOOKUP(F1536, Sheet2!A:B, 2, FALSE)</f>
        <v>6afd20e0035f9443664ccaeff8cfc638</v>
      </c>
      <c r="B1536" s="1" t="s">
        <v>1972</v>
      </c>
      <c r="C1536" s="1" t="s">
        <v>8170</v>
      </c>
      <c r="D1536" t="s">
        <v>12834</v>
      </c>
      <c r="E1536" t="s">
        <v>13025</v>
      </c>
      <c r="F1536">
        <v>1300</v>
      </c>
    </row>
    <row r="1537" spans="1:6" ht="15">
      <c r="A1537" t="str">
        <f>VLOOKUP(F1537, Sheet2!A:B, 2, FALSE)</f>
        <v>6afd20e0035f9443664ccaeff8cfc638</v>
      </c>
      <c r="B1537" s="1" t="s">
        <v>1973</v>
      </c>
      <c r="C1537" s="1" t="s">
        <v>8171</v>
      </c>
      <c r="D1537" t="s">
        <v>12834</v>
      </c>
      <c r="E1537" t="s">
        <v>13026</v>
      </c>
      <c r="F1537">
        <v>1300</v>
      </c>
    </row>
    <row r="1538" spans="1:6" ht="15">
      <c r="A1538" t="str">
        <f>VLOOKUP(F1538, Sheet2!A:B, 2, FALSE)</f>
        <v>6afd20e0035f9443664ccaeff8cfc638</v>
      </c>
      <c r="B1538" s="1" t="s">
        <v>1974</v>
      </c>
      <c r="C1538" s="1" t="s">
        <v>8172</v>
      </c>
      <c r="D1538" t="s">
        <v>12834</v>
      </c>
      <c r="E1538" t="s">
        <v>13027</v>
      </c>
      <c r="F1538">
        <v>1300</v>
      </c>
    </row>
    <row r="1539" spans="1:6" ht="15">
      <c r="A1539" t="str">
        <f>VLOOKUP(F1539, Sheet2!A:B, 2, FALSE)</f>
        <v>6afd20e0035f9443664ccaeff8cfc638</v>
      </c>
      <c r="B1539" s="1" t="s">
        <v>1975</v>
      </c>
      <c r="C1539" s="1" t="s">
        <v>8173</v>
      </c>
      <c r="D1539" t="s">
        <v>12834</v>
      </c>
      <c r="E1539" t="s">
        <v>13023</v>
      </c>
      <c r="F1539">
        <v>1300</v>
      </c>
    </row>
    <row r="1540" spans="1:6" ht="15">
      <c r="A1540" t="str">
        <f>VLOOKUP(F1540, Sheet2!A:B, 2, FALSE)</f>
        <v>6afd20e0035f9443664ccaeff8cfc638</v>
      </c>
      <c r="B1540" s="1" t="s">
        <v>1976</v>
      </c>
      <c r="C1540" s="1" t="s">
        <v>8174</v>
      </c>
      <c r="D1540" t="s">
        <v>12834</v>
      </c>
      <c r="E1540" t="s">
        <v>351</v>
      </c>
      <c r="F1540">
        <v>1300</v>
      </c>
    </row>
    <row r="1541" spans="1:6" ht="15">
      <c r="A1541" t="str">
        <f>VLOOKUP(F1541, Sheet2!A:B, 2, FALSE)</f>
        <v>6afd20e0035f9443664ccaeff8cfc638</v>
      </c>
      <c r="B1541" s="1" t="s">
        <v>1977</v>
      </c>
      <c r="C1541" s="1" t="s">
        <v>8175</v>
      </c>
      <c r="D1541" t="s">
        <v>12834</v>
      </c>
      <c r="E1541" t="s">
        <v>13023</v>
      </c>
      <c r="F1541">
        <v>1300</v>
      </c>
    </row>
    <row r="1542" spans="1:6" ht="15">
      <c r="A1542" t="str">
        <f>VLOOKUP(F1542, Sheet2!A:B, 2, FALSE)</f>
        <v>6afd20e0035f9443664ccaeff8cfc638</v>
      </c>
      <c r="B1542" s="1" t="s">
        <v>1978</v>
      </c>
      <c r="C1542" s="1" t="s">
        <v>8176</v>
      </c>
      <c r="D1542" t="s">
        <v>12834</v>
      </c>
      <c r="E1542" t="s">
        <v>13028</v>
      </c>
      <c r="F1542">
        <v>1300</v>
      </c>
    </row>
    <row r="1543" spans="1:6" ht="15">
      <c r="A1543" t="str">
        <f>VLOOKUP(F1543, Sheet2!A:B, 2, FALSE)</f>
        <v>6afd20e0035f9443664ccaeff8cfc638</v>
      </c>
      <c r="B1543" s="1" t="s">
        <v>1979</v>
      </c>
      <c r="C1543" s="1" t="s">
        <v>8177</v>
      </c>
      <c r="D1543" t="s">
        <v>12834</v>
      </c>
      <c r="E1543" t="s">
        <v>13026</v>
      </c>
      <c r="F1543">
        <v>1300</v>
      </c>
    </row>
    <row r="1544" spans="1:6" ht="15">
      <c r="A1544" t="str">
        <f>VLOOKUP(F1544, Sheet2!A:B, 2, FALSE)</f>
        <v>6afd20e0035f9443664ccaeff8cfc638</v>
      </c>
      <c r="B1544" s="1" t="s">
        <v>1980</v>
      </c>
      <c r="C1544" s="1" t="s">
        <v>8178</v>
      </c>
      <c r="D1544" t="s">
        <v>12834</v>
      </c>
      <c r="E1544" t="s">
        <v>13029</v>
      </c>
      <c r="F1544">
        <v>1300</v>
      </c>
    </row>
    <row r="1545" spans="1:6" ht="15">
      <c r="A1545" t="str">
        <f>VLOOKUP(F1545, Sheet2!A:B, 2, FALSE)</f>
        <v>6afd20e0035f9443664ccaeff8cfc638</v>
      </c>
      <c r="B1545" s="1" t="s">
        <v>1981</v>
      </c>
      <c r="C1545" s="1" t="s">
        <v>8179</v>
      </c>
      <c r="D1545" t="s">
        <v>12834</v>
      </c>
      <c r="E1545" t="s">
        <v>13030</v>
      </c>
      <c r="F1545">
        <v>1300</v>
      </c>
    </row>
    <row r="1546" spans="1:6" ht="15">
      <c r="A1546" t="str">
        <f>VLOOKUP(F1546, Sheet2!A:B, 2, FALSE)</f>
        <v>6afd20e0035f9443664ccaeff8cfc638</v>
      </c>
      <c r="B1546" s="1" t="s">
        <v>1982</v>
      </c>
      <c r="C1546" s="1" t="s">
        <v>8180</v>
      </c>
      <c r="D1546" t="s">
        <v>12834</v>
      </c>
      <c r="E1546" t="s">
        <v>13028</v>
      </c>
      <c r="F1546">
        <v>1300</v>
      </c>
    </row>
    <row r="1547" spans="1:6" ht="15">
      <c r="A1547" t="str">
        <f>VLOOKUP(F1547, Sheet2!A:B, 2, FALSE)</f>
        <v>6afd20e0035f9443664ccaeff8cfc638</v>
      </c>
      <c r="B1547" s="1" t="s">
        <v>1983</v>
      </c>
      <c r="C1547" s="1" t="s">
        <v>8181</v>
      </c>
      <c r="D1547" t="s">
        <v>12834</v>
      </c>
      <c r="E1547" t="s">
        <v>13030</v>
      </c>
      <c r="F1547">
        <v>1300</v>
      </c>
    </row>
    <row r="1548" spans="1:6" ht="15">
      <c r="A1548" t="str">
        <f>VLOOKUP(F1548, Sheet2!A:B, 2, FALSE)</f>
        <v>6afd20e0035f9443664ccaeff8cfc638</v>
      </c>
      <c r="B1548" s="1" t="s">
        <v>1984</v>
      </c>
      <c r="C1548" s="1" t="s">
        <v>8182</v>
      </c>
      <c r="D1548" t="s">
        <v>12834</v>
      </c>
      <c r="E1548" t="s">
        <v>13031</v>
      </c>
      <c r="F1548">
        <v>1300</v>
      </c>
    </row>
    <row r="1549" spans="1:6" ht="15">
      <c r="A1549" t="str">
        <f>VLOOKUP(F1549, Sheet2!A:B, 2, FALSE)</f>
        <v>6afd20e0035f9443664ccaeff8cfc638</v>
      </c>
      <c r="B1549" s="1" t="s">
        <v>1985</v>
      </c>
      <c r="C1549" s="1" t="s">
        <v>8183</v>
      </c>
      <c r="D1549" t="s">
        <v>12834</v>
      </c>
      <c r="E1549" t="s">
        <v>13032</v>
      </c>
      <c r="F1549">
        <v>1300</v>
      </c>
    </row>
    <row r="1550" spans="1:6" ht="15">
      <c r="A1550" t="str">
        <f>VLOOKUP(F1550, Sheet2!A:B, 2, FALSE)</f>
        <v>6afd20e0035f9443664ccaeff8cfc638</v>
      </c>
      <c r="B1550" s="1" t="s">
        <v>1986</v>
      </c>
      <c r="C1550" s="1" t="s">
        <v>8184</v>
      </c>
      <c r="D1550" t="s">
        <v>12834</v>
      </c>
      <c r="E1550" t="s">
        <v>13033</v>
      </c>
      <c r="F1550">
        <v>1300</v>
      </c>
    </row>
    <row r="1551" spans="1:6" ht="15">
      <c r="A1551" t="str">
        <f>VLOOKUP(F1551, Sheet2!A:B, 2, FALSE)</f>
        <v>6afd20e0035f9443664ccaeff8cfc638</v>
      </c>
      <c r="B1551" s="1" t="s">
        <v>1987</v>
      </c>
      <c r="C1551" s="1" t="s">
        <v>8185</v>
      </c>
      <c r="D1551" t="s">
        <v>12834</v>
      </c>
      <c r="E1551" t="s">
        <v>13034</v>
      </c>
      <c r="F1551">
        <v>1300</v>
      </c>
    </row>
    <row r="1552" spans="1:6" ht="15">
      <c r="A1552" t="str">
        <f>VLOOKUP(F1552, Sheet2!A:B, 2, FALSE)</f>
        <v>6afd20e0035f9443664ccaeff8cfc638</v>
      </c>
      <c r="B1552" s="1" t="s">
        <v>1988</v>
      </c>
      <c r="C1552" s="1" t="s">
        <v>8186</v>
      </c>
      <c r="D1552" t="s">
        <v>12834</v>
      </c>
      <c r="E1552" t="s">
        <v>375</v>
      </c>
      <c r="F1552">
        <v>1300</v>
      </c>
    </row>
    <row r="1553" spans="1:6" ht="15">
      <c r="A1553" t="str">
        <f>VLOOKUP(F1553, Sheet2!A:B, 2, FALSE)</f>
        <v>6afd20e0035f9443664ccaeff8cfc638</v>
      </c>
      <c r="B1553" s="1" t="s">
        <v>1989</v>
      </c>
      <c r="C1553" s="1" t="s">
        <v>8187</v>
      </c>
      <c r="D1553" t="s">
        <v>12856</v>
      </c>
      <c r="E1553" t="s">
        <v>13018</v>
      </c>
      <c r="F1553">
        <v>1300</v>
      </c>
    </row>
    <row r="1554" spans="1:6" ht="15">
      <c r="A1554" t="str">
        <f>VLOOKUP(F1554, Sheet2!A:B, 2, FALSE)</f>
        <v>6afd20e0035f9443664ccaeff8cfc638</v>
      </c>
      <c r="B1554" s="1" t="s">
        <v>1990</v>
      </c>
      <c r="C1554" s="1" t="s">
        <v>8188</v>
      </c>
      <c r="D1554" t="s">
        <v>12857</v>
      </c>
      <c r="E1554" t="s">
        <v>13018</v>
      </c>
      <c r="F1554">
        <v>1300</v>
      </c>
    </row>
    <row r="1555" spans="1:6" ht="15">
      <c r="A1555" t="str">
        <f>VLOOKUP(F1555, Sheet2!A:B, 2, FALSE)</f>
        <v>6afd20e0035f9443664ccaeff8cfc638</v>
      </c>
      <c r="B1555" s="1" t="s">
        <v>1991</v>
      </c>
      <c r="C1555" s="1" t="s">
        <v>8189</v>
      </c>
      <c r="D1555" t="s">
        <v>12834</v>
      </c>
      <c r="E1555" t="s">
        <v>364</v>
      </c>
      <c r="F1555">
        <v>1300</v>
      </c>
    </row>
    <row r="1556" spans="1:6" ht="15">
      <c r="A1556" t="str">
        <f>VLOOKUP(F1556, Sheet2!A:B, 2, FALSE)</f>
        <v>6afd20e0035f9443664ccaeff8cfc638</v>
      </c>
      <c r="B1556" s="1" t="s">
        <v>1992</v>
      </c>
      <c r="C1556" s="1" t="s">
        <v>8190</v>
      </c>
      <c r="D1556" t="s">
        <v>12834</v>
      </c>
      <c r="E1556" t="s">
        <v>13035</v>
      </c>
      <c r="F1556">
        <v>1300</v>
      </c>
    </row>
    <row r="1557" spans="1:6" ht="15">
      <c r="A1557" t="str">
        <f>VLOOKUP(F1557, Sheet2!A:B, 2, FALSE)</f>
        <v>6afd20e0035f9443664ccaeff8cfc638</v>
      </c>
      <c r="B1557" s="1" t="s">
        <v>1993</v>
      </c>
      <c r="C1557" s="1" t="s">
        <v>8191</v>
      </c>
      <c r="D1557" t="s">
        <v>12834</v>
      </c>
      <c r="E1557" t="s">
        <v>374</v>
      </c>
      <c r="F1557">
        <v>1300</v>
      </c>
    </row>
    <row r="1558" spans="1:6" ht="15">
      <c r="A1558" t="str">
        <f>VLOOKUP(F1558, Sheet2!A:B, 2, FALSE)</f>
        <v>6afd20e0035f9443664ccaeff8cfc638</v>
      </c>
      <c r="B1558" s="1" t="s">
        <v>1994</v>
      </c>
      <c r="C1558" s="1" t="s">
        <v>8192</v>
      </c>
      <c r="D1558" t="s">
        <v>12841</v>
      </c>
      <c r="E1558" t="s">
        <v>13018</v>
      </c>
      <c r="F1558">
        <v>1300</v>
      </c>
    </row>
    <row r="1559" spans="1:6" ht="15">
      <c r="A1559" t="str">
        <f>VLOOKUP(F1559, Sheet2!A:B, 2, FALSE)</f>
        <v>6afd20e0035f9443664ccaeff8cfc638</v>
      </c>
      <c r="B1559" s="1" t="s">
        <v>1995</v>
      </c>
      <c r="C1559" s="1" t="s">
        <v>8193</v>
      </c>
      <c r="D1559" t="s">
        <v>12834</v>
      </c>
      <c r="E1559" t="s">
        <v>355</v>
      </c>
      <c r="F1559">
        <v>1300</v>
      </c>
    </row>
    <row r="1560" spans="1:6" ht="15">
      <c r="A1560" t="str">
        <f>VLOOKUP(F1560, Sheet2!A:B, 2, FALSE)</f>
        <v>6afd20e0035f9443664ccaeff8cfc638</v>
      </c>
      <c r="B1560" s="1" t="s">
        <v>1996</v>
      </c>
      <c r="C1560" s="1" t="s">
        <v>8194</v>
      </c>
      <c r="D1560" t="s">
        <v>12834</v>
      </c>
      <c r="E1560" t="s">
        <v>13036</v>
      </c>
      <c r="F1560">
        <v>1300</v>
      </c>
    </row>
    <row r="1561" spans="1:6" ht="15">
      <c r="A1561" t="str">
        <f>VLOOKUP(F1561, Sheet2!A:B, 2, FALSE)</f>
        <v>89f7d484cfebd2c6e828a906248c0e0c</v>
      </c>
      <c r="B1561" s="1" t="s">
        <v>1997</v>
      </c>
      <c r="C1561" s="1" t="s">
        <v>8195</v>
      </c>
      <c r="D1561" t="s">
        <v>12834</v>
      </c>
      <c r="E1561" t="s">
        <v>13037</v>
      </c>
      <c r="F1561">
        <v>1301</v>
      </c>
    </row>
    <row r="1562" spans="1:6" ht="15">
      <c r="A1562" t="str">
        <f>VLOOKUP(F1562, Sheet2!A:B, 2, FALSE)</f>
        <v>89f7d484cfebd2c6e828a906248c0e0c</v>
      </c>
      <c r="B1562" s="1" t="s">
        <v>1998</v>
      </c>
      <c r="C1562" s="1" t="s">
        <v>8196</v>
      </c>
      <c r="D1562" t="s">
        <v>12834</v>
      </c>
      <c r="E1562" t="s">
        <v>13005</v>
      </c>
      <c r="F1562">
        <v>1301</v>
      </c>
    </row>
    <row r="1563" spans="1:6" ht="15">
      <c r="A1563" t="str">
        <f>VLOOKUP(F1563, Sheet2!A:B, 2, FALSE)</f>
        <v>89f7d484cfebd2c6e828a906248c0e0c</v>
      </c>
      <c r="B1563" s="1" t="s">
        <v>1999</v>
      </c>
      <c r="C1563" s="1" t="s">
        <v>8197</v>
      </c>
      <c r="D1563" t="s">
        <v>12834</v>
      </c>
      <c r="E1563" t="s">
        <v>13038</v>
      </c>
      <c r="F1563">
        <v>1301</v>
      </c>
    </row>
    <row r="1564" spans="1:6" ht="15">
      <c r="A1564" t="str">
        <f>VLOOKUP(F1564, Sheet2!A:B, 2, FALSE)</f>
        <v>89f7d484cfebd2c6e828a906248c0e0c</v>
      </c>
      <c r="B1564" s="1" t="s">
        <v>2000</v>
      </c>
      <c r="C1564" s="1" t="s">
        <v>8198</v>
      </c>
      <c r="D1564" t="s">
        <v>12834</v>
      </c>
      <c r="E1564" t="s">
        <v>13039</v>
      </c>
      <c r="F1564">
        <v>1301</v>
      </c>
    </row>
    <row r="1565" spans="1:6" ht="15">
      <c r="A1565" t="str">
        <f>VLOOKUP(F1565, Sheet2!A:B, 2, FALSE)</f>
        <v>89f7d484cfebd2c6e828a906248c0e0c</v>
      </c>
      <c r="B1565" s="1" t="s">
        <v>2001</v>
      </c>
      <c r="C1565" s="1" t="s">
        <v>8199</v>
      </c>
      <c r="D1565" t="s">
        <v>12834</v>
      </c>
      <c r="E1565" t="s">
        <v>13027</v>
      </c>
      <c r="F1565">
        <v>1301</v>
      </c>
    </row>
    <row r="1566" spans="1:6" ht="15">
      <c r="A1566" t="str">
        <f>VLOOKUP(F1566, Sheet2!A:B, 2, FALSE)</f>
        <v>89f7d484cfebd2c6e828a906248c0e0c</v>
      </c>
      <c r="B1566" s="1" t="s">
        <v>2002</v>
      </c>
      <c r="C1566" s="1" t="s">
        <v>8200</v>
      </c>
      <c r="D1566" t="s">
        <v>12834</v>
      </c>
      <c r="E1566" t="s">
        <v>13026</v>
      </c>
      <c r="F1566">
        <v>1301</v>
      </c>
    </row>
    <row r="1567" spans="1:6" ht="15">
      <c r="A1567" t="str">
        <f>VLOOKUP(F1567, Sheet2!A:B, 2, FALSE)</f>
        <v>89f7d484cfebd2c6e828a906248c0e0c</v>
      </c>
      <c r="B1567" s="1" t="s">
        <v>2003</v>
      </c>
      <c r="C1567" s="1" t="s">
        <v>8201</v>
      </c>
      <c r="D1567" t="s">
        <v>12834</v>
      </c>
      <c r="E1567" t="s">
        <v>13040</v>
      </c>
      <c r="F1567">
        <v>1301</v>
      </c>
    </row>
    <row r="1568" spans="1:6" ht="15">
      <c r="A1568" t="str">
        <f>VLOOKUP(F1568, Sheet2!A:B, 2, FALSE)</f>
        <v>89f7d484cfebd2c6e828a906248c0e0c</v>
      </c>
      <c r="B1568" s="1" t="s">
        <v>2004</v>
      </c>
      <c r="C1568" s="1" t="s">
        <v>8202</v>
      </c>
      <c r="D1568" t="s">
        <v>12834</v>
      </c>
      <c r="E1568" t="s">
        <v>357</v>
      </c>
      <c r="F1568">
        <v>1301</v>
      </c>
    </row>
    <row r="1569" spans="1:6" ht="15">
      <c r="A1569" t="str">
        <f>VLOOKUP(F1569, Sheet2!A:B, 2, FALSE)</f>
        <v>89f7d484cfebd2c6e828a906248c0e0c</v>
      </c>
      <c r="B1569" s="1" t="s">
        <v>2005</v>
      </c>
      <c r="C1569" s="1" t="s">
        <v>8203</v>
      </c>
      <c r="D1569" t="s">
        <v>12834</v>
      </c>
      <c r="E1569" t="s">
        <v>13011</v>
      </c>
      <c r="F1569">
        <v>1301</v>
      </c>
    </row>
    <row r="1570" spans="1:6" ht="15">
      <c r="A1570" t="str">
        <f>VLOOKUP(F1570, Sheet2!A:B, 2, FALSE)</f>
        <v>89f7d484cfebd2c6e828a906248c0e0c</v>
      </c>
      <c r="B1570" s="1" t="s">
        <v>2006</v>
      </c>
      <c r="C1570" s="1" t="s">
        <v>8204</v>
      </c>
      <c r="D1570" t="s">
        <v>12834</v>
      </c>
      <c r="E1570" t="s">
        <v>13039</v>
      </c>
      <c r="F1570">
        <v>1301</v>
      </c>
    </row>
    <row r="1571" spans="1:6" ht="15">
      <c r="A1571" t="str">
        <f>VLOOKUP(F1571, Sheet2!A:B, 2, FALSE)</f>
        <v>89f7d484cfebd2c6e828a906248c0e0c</v>
      </c>
      <c r="B1571" s="1" t="s">
        <v>2007</v>
      </c>
      <c r="C1571" s="1" t="s">
        <v>8205</v>
      </c>
      <c r="D1571" t="s">
        <v>12834</v>
      </c>
      <c r="E1571" t="s">
        <v>357</v>
      </c>
      <c r="F1571">
        <v>1301</v>
      </c>
    </row>
    <row r="1572" spans="1:6" ht="15">
      <c r="A1572" t="str">
        <f>VLOOKUP(F1572, Sheet2!A:B, 2, FALSE)</f>
        <v>89f7d484cfebd2c6e828a906248c0e0c</v>
      </c>
      <c r="B1572" s="1" t="s">
        <v>2008</v>
      </c>
      <c r="C1572" s="1" t="s">
        <v>8206</v>
      </c>
      <c r="D1572" t="s">
        <v>12834</v>
      </c>
      <c r="E1572" t="s">
        <v>13041</v>
      </c>
      <c r="F1572">
        <v>1301</v>
      </c>
    </row>
    <row r="1573" spans="1:6" ht="15">
      <c r="A1573" t="str">
        <f>VLOOKUP(F1573, Sheet2!A:B, 2, FALSE)</f>
        <v>89f7d484cfebd2c6e828a906248c0e0c</v>
      </c>
      <c r="B1573" s="1" t="s">
        <v>2009</v>
      </c>
      <c r="C1573" s="1" t="s">
        <v>8207</v>
      </c>
      <c r="D1573" t="s">
        <v>12834</v>
      </c>
      <c r="E1573" t="s">
        <v>13042</v>
      </c>
      <c r="F1573">
        <v>1301</v>
      </c>
    </row>
    <row r="1574" spans="1:6" ht="15">
      <c r="A1574" t="str">
        <f>VLOOKUP(F1574, Sheet2!A:B, 2, FALSE)</f>
        <v>89f7d484cfebd2c6e828a906248c0e0c</v>
      </c>
      <c r="B1574" s="1" t="s">
        <v>2010</v>
      </c>
      <c r="C1574" s="1" t="s">
        <v>8208</v>
      </c>
      <c r="D1574" t="s">
        <v>12834</v>
      </c>
      <c r="E1574" t="s">
        <v>366</v>
      </c>
      <c r="F1574">
        <v>1301</v>
      </c>
    </row>
    <row r="1575" spans="1:6" ht="15">
      <c r="A1575" t="str">
        <f>VLOOKUP(F1575, Sheet2!A:B, 2, FALSE)</f>
        <v>89f7d484cfebd2c6e828a906248c0e0c</v>
      </c>
      <c r="B1575" s="1" t="s">
        <v>2011</v>
      </c>
      <c r="C1575" s="1" t="s">
        <v>8209</v>
      </c>
      <c r="D1575" t="s">
        <v>12834</v>
      </c>
      <c r="E1575" t="s">
        <v>13043</v>
      </c>
      <c r="F1575">
        <v>1301</v>
      </c>
    </row>
    <row r="1576" spans="1:6" ht="15">
      <c r="A1576" t="str">
        <f>VLOOKUP(F1576, Sheet2!A:B, 2, FALSE)</f>
        <v>89f7d484cfebd2c6e828a906248c0e0c</v>
      </c>
      <c r="B1576" s="1" t="s">
        <v>2012</v>
      </c>
      <c r="C1576" s="1" t="s">
        <v>8210</v>
      </c>
      <c r="D1576" t="s">
        <v>12834</v>
      </c>
      <c r="E1576" t="s">
        <v>13044</v>
      </c>
      <c r="F1576">
        <v>1301</v>
      </c>
    </row>
    <row r="1577" spans="1:6" ht="15">
      <c r="A1577" t="str">
        <f>VLOOKUP(F1577, Sheet2!A:B, 2, FALSE)</f>
        <v>89f7d484cfebd2c6e828a906248c0e0c</v>
      </c>
      <c r="B1577" s="1" t="s">
        <v>2013</v>
      </c>
      <c r="C1577" s="1" t="s">
        <v>8211</v>
      </c>
      <c r="D1577" t="s">
        <v>12834</v>
      </c>
      <c r="E1577" t="s">
        <v>13045</v>
      </c>
      <c r="F1577">
        <v>1301</v>
      </c>
    </row>
    <row r="1578" spans="1:6" ht="15">
      <c r="A1578" t="str">
        <f>VLOOKUP(F1578, Sheet2!A:B, 2, FALSE)</f>
        <v>89f7d484cfebd2c6e828a906248c0e0c</v>
      </c>
      <c r="B1578" s="1" t="s">
        <v>2014</v>
      </c>
      <c r="C1578" s="1" t="s">
        <v>8212</v>
      </c>
      <c r="D1578" t="s">
        <v>12834</v>
      </c>
      <c r="E1578" t="s">
        <v>366</v>
      </c>
      <c r="F1578">
        <v>1301</v>
      </c>
    </row>
    <row r="1579" spans="1:6" ht="15">
      <c r="A1579" t="str">
        <f>VLOOKUP(F1579, Sheet2!A:B, 2, FALSE)</f>
        <v>89f7d484cfebd2c6e828a906248c0e0c</v>
      </c>
      <c r="B1579" s="1" t="s">
        <v>2015</v>
      </c>
      <c r="C1579" s="1" t="s">
        <v>8213</v>
      </c>
      <c r="D1579" t="s">
        <v>12834</v>
      </c>
      <c r="E1579" t="s">
        <v>13046</v>
      </c>
      <c r="F1579">
        <v>1301</v>
      </c>
    </row>
    <row r="1580" spans="1:6" ht="15">
      <c r="A1580" t="str">
        <f>VLOOKUP(F1580, Sheet2!A:B, 2, FALSE)</f>
        <v>89f7d484cfebd2c6e828a906248c0e0c</v>
      </c>
      <c r="B1580" s="1" t="s">
        <v>2016</v>
      </c>
      <c r="C1580" s="1" t="s">
        <v>8214</v>
      </c>
      <c r="D1580" t="s">
        <v>12858</v>
      </c>
      <c r="E1580" t="s">
        <v>13018</v>
      </c>
      <c r="F1580">
        <v>1301</v>
      </c>
    </row>
    <row r="1581" spans="1:6" ht="15">
      <c r="A1581" t="str">
        <f>VLOOKUP(F1581, Sheet2!A:B, 2, FALSE)</f>
        <v>89f7d484cfebd2c6e828a906248c0e0c</v>
      </c>
      <c r="B1581" s="1" t="s">
        <v>2017</v>
      </c>
      <c r="C1581" s="1" t="s">
        <v>8215</v>
      </c>
      <c r="D1581" t="s">
        <v>12859</v>
      </c>
      <c r="E1581" t="s">
        <v>13018</v>
      </c>
      <c r="F1581">
        <v>1301</v>
      </c>
    </row>
    <row r="1582" spans="1:6" ht="15">
      <c r="A1582" t="str">
        <f>VLOOKUP(F1582, Sheet2!A:B, 2, FALSE)</f>
        <v>89f7d484cfebd2c6e828a906248c0e0c</v>
      </c>
      <c r="B1582" s="1" t="s">
        <v>2018</v>
      </c>
      <c r="C1582" s="1" t="s">
        <v>8216</v>
      </c>
      <c r="D1582" t="s">
        <v>12860</v>
      </c>
      <c r="E1582" t="s">
        <v>13018</v>
      </c>
      <c r="F1582">
        <v>1301</v>
      </c>
    </row>
    <row r="1583" spans="1:6" ht="15">
      <c r="A1583" t="str">
        <f>VLOOKUP(F1583, Sheet2!A:B, 2, FALSE)</f>
        <v>89f7d484cfebd2c6e828a906248c0e0c</v>
      </c>
      <c r="B1583" s="1" t="s">
        <v>2019</v>
      </c>
      <c r="C1583" s="1" t="s">
        <v>8217</v>
      </c>
      <c r="D1583" t="s">
        <v>12834</v>
      </c>
      <c r="E1583" t="s">
        <v>13047</v>
      </c>
      <c r="F1583">
        <v>1301</v>
      </c>
    </row>
    <row r="1584" spans="1:6" ht="15">
      <c r="A1584" t="str">
        <f>VLOOKUP(F1584, Sheet2!A:B, 2, FALSE)</f>
        <v>89f7d484cfebd2c6e828a906248c0e0c</v>
      </c>
      <c r="B1584" s="1" t="s">
        <v>2020</v>
      </c>
      <c r="C1584" s="1" t="s">
        <v>8218</v>
      </c>
      <c r="D1584" t="s">
        <v>12861</v>
      </c>
      <c r="E1584" t="s">
        <v>13018</v>
      </c>
      <c r="F1584">
        <v>1301</v>
      </c>
    </row>
    <row r="1585" spans="1:6" ht="15">
      <c r="A1585" t="str">
        <f>VLOOKUP(F1585, Sheet2!A:B, 2, FALSE)</f>
        <v>89f7d484cfebd2c6e828a906248c0e0c</v>
      </c>
      <c r="B1585" s="1" t="s">
        <v>2021</v>
      </c>
      <c r="C1585" s="1" t="s">
        <v>8219</v>
      </c>
      <c r="D1585" t="s">
        <v>12834</v>
      </c>
      <c r="E1585" t="s">
        <v>13048</v>
      </c>
      <c r="F1585">
        <v>1301</v>
      </c>
    </row>
    <row r="1586" spans="1:6" ht="15">
      <c r="A1586" t="str">
        <f>VLOOKUP(F1586, Sheet2!A:B, 2, FALSE)</f>
        <v>89f7d484cfebd2c6e828a906248c0e0c</v>
      </c>
      <c r="B1586" s="1" t="s">
        <v>2022</v>
      </c>
      <c r="C1586" s="1" t="s">
        <v>8220</v>
      </c>
      <c r="D1586" t="s">
        <v>12847</v>
      </c>
      <c r="E1586" t="s">
        <v>13018</v>
      </c>
      <c r="F1586">
        <v>1301</v>
      </c>
    </row>
    <row r="1587" spans="1:6" ht="15">
      <c r="A1587" t="str">
        <f>VLOOKUP(F1587, Sheet2!A:B, 2, FALSE)</f>
        <v>89f7d484cfebd2c6e828a906248c0e0c</v>
      </c>
      <c r="B1587" s="1" t="s">
        <v>2023</v>
      </c>
      <c r="C1587" s="1" t="s">
        <v>8221</v>
      </c>
      <c r="D1587" t="s">
        <v>12862</v>
      </c>
      <c r="E1587" t="s">
        <v>13018</v>
      </c>
      <c r="F1587">
        <v>1301</v>
      </c>
    </row>
    <row r="1588" spans="1:6" ht="15">
      <c r="A1588" t="str">
        <f>VLOOKUP(F1588, Sheet2!A:B, 2, FALSE)</f>
        <v>89f7d484cfebd2c6e828a906248c0e0c</v>
      </c>
      <c r="B1588" s="1" t="s">
        <v>2024</v>
      </c>
      <c r="C1588" s="1" t="s">
        <v>8222</v>
      </c>
      <c r="D1588" t="s">
        <v>12863</v>
      </c>
      <c r="E1588" t="s">
        <v>13018</v>
      </c>
      <c r="F1588">
        <v>1301</v>
      </c>
    </row>
    <row r="1589" spans="1:6" ht="15">
      <c r="A1589" t="str">
        <f>VLOOKUP(F1589, Sheet2!A:B, 2, FALSE)</f>
        <v>89f7d484cfebd2c6e828a906248c0e0c</v>
      </c>
      <c r="B1589" s="1" t="s">
        <v>2025</v>
      </c>
      <c r="C1589" s="1" t="s">
        <v>8223</v>
      </c>
      <c r="D1589" t="s">
        <v>12834</v>
      </c>
      <c r="E1589" t="s">
        <v>338</v>
      </c>
      <c r="F1589">
        <v>1301</v>
      </c>
    </row>
    <row r="1590" spans="1:6" ht="15">
      <c r="A1590" t="str">
        <f>VLOOKUP(F1590, Sheet2!A:B, 2, FALSE)</f>
        <v>447b07ce0976cc536baa5bada37b2f8e</v>
      </c>
      <c r="B1590" s="1" t="s">
        <v>2026</v>
      </c>
      <c r="C1590" s="1" t="s">
        <v>8224</v>
      </c>
      <c r="D1590" t="s">
        <v>12834</v>
      </c>
      <c r="E1590" t="s">
        <v>356</v>
      </c>
      <c r="F1590">
        <v>1302</v>
      </c>
    </row>
    <row r="1591" spans="1:6" ht="15">
      <c r="A1591" t="str">
        <f>VLOOKUP(F1591, Sheet2!A:B, 2, FALSE)</f>
        <v>447b07ce0976cc536baa5bada37b2f8e</v>
      </c>
      <c r="B1591" s="1" t="s">
        <v>2027</v>
      </c>
      <c r="C1591" s="1" t="s">
        <v>8225</v>
      </c>
      <c r="D1591" t="s">
        <v>12834</v>
      </c>
      <c r="E1591" t="s">
        <v>13046</v>
      </c>
      <c r="F1591">
        <v>1302</v>
      </c>
    </row>
    <row r="1592" spans="1:6" ht="15">
      <c r="A1592" t="str">
        <f>VLOOKUP(F1592, Sheet2!A:B, 2, FALSE)</f>
        <v>447b07ce0976cc536baa5bada37b2f8e</v>
      </c>
      <c r="B1592" s="1" t="s">
        <v>2028</v>
      </c>
      <c r="C1592" s="1" t="s">
        <v>8226</v>
      </c>
      <c r="D1592" t="s">
        <v>12834</v>
      </c>
      <c r="E1592" t="s">
        <v>375</v>
      </c>
      <c r="F1592">
        <v>1302</v>
      </c>
    </row>
    <row r="1593" spans="1:6" ht="15">
      <c r="A1593" t="str">
        <f>VLOOKUP(F1593, Sheet2!A:B, 2, FALSE)</f>
        <v>447b07ce0976cc536baa5bada37b2f8e</v>
      </c>
      <c r="B1593" s="1" t="s">
        <v>2029</v>
      </c>
      <c r="C1593" s="1" t="s">
        <v>8227</v>
      </c>
      <c r="D1593" t="s">
        <v>12834</v>
      </c>
      <c r="E1593" t="s">
        <v>13025</v>
      </c>
      <c r="F1593">
        <v>1302</v>
      </c>
    </row>
    <row r="1594" spans="1:6" ht="15">
      <c r="A1594" t="str">
        <f>VLOOKUP(F1594, Sheet2!A:B, 2, FALSE)</f>
        <v>447b07ce0976cc536baa5bada37b2f8e</v>
      </c>
      <c r="B1594" s="1" t="s">
        <v>2030</v>
      </c>
      <c r="C1594" s="1" t="s">
        <v>8228</v>
      </c>
      <c r="D1594" t="s">
        <v>12834</v>
      </c>
      <c r="E1594" t="s">
        <v>13045</v>
      </c>
      <c r="F1594">
        <v>1302</v>
      </c>
    </row>
    <row r="1595" spans="1:6" ht="15">
      <c r="A1595" t="str">
        <f>VLOOKUP(F1595, Sheet2!A:B, 2, FALSE)</f>
        <v>447b07ce0976cc536baa5bada37b2f8e</v>
      </c>
      <c r="B1595" s="1" t="s">
        <v>2031</v>
      </c>
      <c r="C1595" s="1" t="s">
        <v>8229</v>
      </c>
      <c r="D1595" t="s">
        <v>12834</v>
      </c>
      <c r="E1595" t="s">
        <v>13049</v>
      </c>
      <c r="F1595">
        <v>1302</v>
      </c>
    </row>
    <row r="1596" spans="1:6" ht="15">
      <c r="A1596" t="str">
        <f>VLOOKUP(F1596, Sheet2!A:B, 2, FALSE)</f>
        <v>447b07ce0976cc536baa5bada37b2f8e</v>
      </c>
      <c r="B1596" s="1" t="s">
        <v>2032</v>
      </c>
      <c r="C1596" s="1" t="s">
        <v>8230</v>
      </c>
      <c r="D1596" t="s">
        <v>12834</v>
      </c>
      <c r="E1596" t="s">
        <v>13044</v>
      </c>
      <c r="F1596">
        <v>1302</v>
      </c>
    </row>
    <row r="1597" spans="1:6" ht="15">
      <c r="A1597" t="str">
        <f>VLOOKUP(F1597, Sheet2!A:B, 2, FALSE)</f>
        <v>447b07ce0976cc536baa5bada37b2f8e</v>
      </c>
      <c r="B1597" s="1" t="s">
        <v>2033</v>
      </c>
      <c r="C1597" s="1" t="s">
        <v>8231</v>
      </c>
      <c r="D1597" t="s">
        <v>12834</v>
      </c>
      <c r="E1597" t="s">
        <v>13050</v>
      </c>
      <c r="F1597">
        <v>1302</v>
      </c>
    </row>
    <row r="1598" spans="1:6" ht="15">
      <c r="A1598" t="str">
        <f>VLOOKUP(F1598, Sheet2!A:B, 2, FALSE)</f>
        <v>447b07ce0976cc536baa5bada37b2f8e</v>
      </c>
      <c r="B1598" s="1" t="s">
        <v>2034</v>
      </c>
      <c r="C1598" s="1" t="s">
        <v>8232</v>
      </c>
      <c r="D1598" t="s">
        <v>12834</v>
      </c>
      <c r="E1598" t="s">
        <v>366</v>
      </c>
      <c r="F1598">
        <v>1302</v>
      </c>
    </row>
    <row r="1599" spans="1:6" ht="15">
      <c r="A1599" t="str">
        <f>VLOOKUP(F1599, Sheet2!A:B, 2, FALSE)</f>
        <v>447b07ce0976cc536baa5bada37b2f8e</v>
      </c>
      <c r="B1599" s="1" t="s">
        <v>2035</v>
      </c>
      <c r="C1599" s="1" t="s">
        <v>8233</v>
      </c>
      <c r="D1599" t="s">
        <v>12834</v>
      </c>
      <c r="E1599" t="s">
        <v>13023</v>
      </c>
      <c r="F1599">
        <v>1302</v>
      </c>
    </row>
    <row r="1600" spans="1:6" ht="15">
      <c r="A1600" t="str">
        <f>VLOOKUP(F1600, Sheet2!A:B, 2, FALSE)</f>
        <v>447b07ce0976cc536baa5bada37b2f8e</v>
      </c>
      <c r="B1600" s="1" t="s">
        <v>2036</v>
      </c>
      <c r="C1600" s="1" t="s">
        <v>8234</v>
      </c>
      <c r="D1600" t="s">
        <v>12834</v>
      </c>
      <c r="E1600" t="s">
        <v>13051</v>
      </c>
      <c r="F1600">
        <v>1302</v>
      </c>
    </row>
    <row r="1601" spans="1:6" ht="15">
      <c r="A1601" t="str">
        <f>VLOOKUP(F1601, Sheet2!A:B, 2, FALSE)</f>
        <v>447b07ce0976cc536baa5bada37b2f8e</v>
      </c>
      <c r="B1601" s="1" t="s">
        <v>2037</v>
      </c>
      <c r="C1601" s="1" t="s">
        <v>8235</v>
      </c>
      <c r="D1601" t="s">
        <v>12834</v>
      </c>
      <c r="E1601" t="s">
        <v>13052</v>
      </c>
      <c r="F1601">
        <v>1302</v>
      </c>
    </row>
    <row r="1602" spans="1:6" ht="15">
      <c r="A1602" t="str">
        <f>VLOOKUP(F1602, Sheet2!A:B, 2, FALSE)</f>
        <v>447b07ce0976cc536baa5bada37b2f8e</v>
      </c>
      <c r="B1602" s="1" t="s">
        <v>2038</v>
      </c>
      <c r="C1602" s="1" t="s">
        <v>8236</v>
      </c>
      <c r="D1602" t="s">
        <v>12864</v>
      </c>
      <c r="E1602" t="s">
        <v>13018</v>
      </c>
      <c r="F1602">
        <v>1302</v>
      </c>
    </row>
    <row r="1603" spans="1:6" ht="15">
      <c r="A1603" t="str">
        <f>VLOOKUP(F1603, Sheet2!A:B, 2, FALSE)</f>
        <v>447b07ce0976cc536baa5bada37b2f8e</v>
      </c>
      <c r="B1603" s="1" t="s">
        <v>2039</v>
      </c>
      <c r="C1603" s="1" t="s">
        <v>8237</v>
      </c>
      <c r="D1603" t="s">
        <v>12841</v>
      </c>
      <c r="E1603" t="s">
        <v>13018</v>
      </c>
      <c r="F1603">
        <v>1302</v>
      </c>
    </row>
    <row r="1604" spans="1:6" ht="15">
      <c r="A1604" t="str">
        <f>VLOOKUP(F1604, Sheet2!A:B, 2, FALSE)</f>
        <v>447b07ce0976cc536baa5bada37b2f8e</v>
      </c>
      <c r="B1604" s="1" t="s">
        <v>2040</v>
      </c>
      <c r="C1604" s="1" t="s">
        <v>8238</v>
      </c>
      <c r="D1604" t="s">
        <v>12834</v>
      </c>
      <c r="E1604" t="s">
        <v>13020</v>
      </c>
      <c r="F1604">
        <v>1302</v>
      </c>
    </row>
    <row r="1605" spans="1:6" ht="15">
      <c r="A1605" t="str">
        <f>VLOOKUP(F1605, Sheet2!A:B, 2, FALSE)</f>
        <v>447b07ce0976cc536baa5bada37b2f8e</v>
      </c>
      <c r="B1605" s="1" t="s">
        <v>2041</v>
      </c>
      <c r="C1605" s="1" t="s">
        <v>8239</v>
      </c>
      <c r="D1605" t="s">
        <v>12865</v>
      </c>
      <c r="E1605" t="s">
        <v>13018</v>
      </c>
      <c r="F1605">
        <v>1302</v>
      </c>
    </row>
    <row r="1606" spans="1:6" ht="15">
      <c r="A1606" t="str">
        <f>VLOOKUP(F1606, Sheet2!A:B, 2, FALSE)</f>
        <v>447b07ce0976cc536baa5bada37b2f8e</v>
      </c>
      <c r="B1606" s="1" t="s">
        <v>2042</v>
      </c>
      <c r="C1606" s="1" t="s">
        <v>8240</v>
      </c>
      <c r="D1606" t="s">
        <v>12834</v>
      </c>
      <c r="E1606" t="s">
        <v>375</v>
      </c>
      <c r="F1606">
        <v>1302</v>
      </c>
    </row>
    <row r="1607" spans="1:6" ht="15">
      <c r="A1607" t="str">
        <f>VLOOKUP(F1607, Sheet2!A:B, 2, FALSE)</f>
        <v>447b07ce0976cc536baa5bada37b2f8e</v>
      </c>
      <c r="B1607" s="1" t="s">
        <v>2043</v>
      </c>
      <c r="C1607" s="1" t="s">
        <v>8241</v>
      </c>
      <c r="D1607" t="s">
        <v>12866</v>
      </c>
      <c r="E1607" t="s">
        <v>13018</v>
      </c>
      <c r="F1607">
        <v>1302</v>
      </c>
    </row>
    <row r="1608" spans="1:6" ht="15">
      <c r="A1608" t="str">
        <f>VLOOKUP(F1608, Sheet2!A:B, 2, FALSE)</f>
        <v>447b07ce0976cc536baa5bada37b2f8e</v>
      </c>
      <c r="B1608" s="1" t="s">
        <v>2044</v>
      </c>
      <c r="C1608" s="1" t="s">
        <v>8242</v>
      </c>
      <c r="D1608" t="s">
        <v>12867</v>
      </c>
      <c r="E1608" t="s">
        <v>13018</v>
      </c>
      <c r="F1608">
        <v>1302</v>
      </c>
    </row>
    <row r="1609" spans="1:6" ht="15">
      <c r="A1609" t="str">
        <f>VLOOKUP(F1609, Sheet2!A:B, 2, FALSE)</f>
        <v>447b07ce0976cc536baa5bada37b2f8e</v>
      </c>
      <c r="B1609" s="1" t="s">
        <v>2045</v>
      </c>
      <c r="C1609" s="1" t="s">
        <v>8243</v>
      </c>
      <c r="D1609" t="s">
        <v>12868</v>
      </c>
      <c r="E1609" t="s">
        <v>13018</v>
      </c>
      <c r="F1609">
        <v>1302</v>
      </c>
    </row>
    <row r="1610" spans="1:6" ht="15">
      <c r="A1610" t="str">
        <f>VLOOKUP(F1610, Sheet2!A:B, 2, FALSE)</f>
        <v>447b07ce0976cc536baa5bada37b2f8e</v>
      </c>
      <c r="B1610" s="1" t="s">
        <v>2046</v>
      </c>
      <c r="C1610" s="1" t="s">
        <v>8244</v>
      </c>
      <c r="D1610" t="s">
        <v>12869</v>
      </c>
      <c r="E1610" t="s">
        <v>13018</v>
      </c>
      <c r="F1610">
        <v>1302</v>
      </c>
    </row>
    <row r="1611" spans="1:6" ht="15">
      <c r="A1611" t="str">
        <f>VLOOKUP(F1611, Sheet2!A:B, 2, FALSE)</f>
        <v>447b07ce0976cc536baa5bada37b2f8e</v>
      </c>
      <c r="B1611" s="1" t="s">
        <v>2047</v>
      </c>
      <c r="C1611" s="1" t="s">
        <v>8245</v>
      </c>
      <c r="D1611" t="s">
        <v>12870</v>
      </c>
      <c r="E1611" t="s">
        <v>13018</v>
      </c>
      <c r="F1611">
        <v>1302</v>
      </c>
    </row>
    <row r="1612" spans="1:6" ht="15">
      <c r="A1612" t="str">
        <f>VLOOKUP(F1612, Sheet2!A:B, 2, FALSE)</f>
        <v>447b07ce0976cc536baa5bada37b2f8e</v>
      </c>
      <c r="B1612" s="1" t="s">
        <v>2048</v>
      </c>
      <c r="C1612" s="1" t="s">
        <v>8246</v>
      </c>
      <c r="D1612" t="s">
        <v>12871</v>
      </c>
      <c r="E1612" t="s">
        <v>13018</v>
      </c>
      <c r="F1612">
        <v>1302</v>
      </c>
    </row>
    <row r="1613" spans="1:6" ht="15">
      <c r="A1613" t="str">
        <f>VLOOKUP(F1613, Sheet2!A:B, 2, FALSE)</f>
        <v>447b07ce0976cc536baa5bada37b2f8e</v>
      </c>
      <c r="B1613" s="1" t="s">
        <v>2049</v>
      </c>
      <c r="C1613" s="1" t="s">
        <v>8247</v>
      </c>
      <c r="D1613" t="s">
        <v>12846</v>
      </c>
      <c r="E1613" t="s">
        <v>13018</v>
      </c>
      <c r="F1613">
        <v>1302</v>
      </c>
    </row>
    <row r="1614" spans="1:6" ht="15">
      <c r="A1614" t="str">
        <f>VLOOKUP(F1614, Sheet2!A:B, 2, FALSE)</f>
        <v>447b07ce0976cc536baa5bada37b2f8e</v>
      </c>
      <c r="B1614" s="1" t="s">
        <v>2050</v>
      </c>
      <c r="C1614" s="1" t="s">
        <v>8248</v>
      </c>
      <c r="D1614" t="s">
        <v>12872</v>
      </c>
      <c r="E1614" t="s">
        <v>13018</v>
      </c>
      <c r="F1614">
        <v>1302</v>
      </c>
    </row>
    <row r="1615" spans="1:6" ht="15">
      <c r="A1615" t="str">
        <f>VLOOKUP(F1615, Sheet2!A:B, 2, FALSE)</f>
        <v>447b07ce0976cc536baa5bada37b2f8e</v>
      </c>
      <c r="B1615" s="1" t="s">
        <v>2051</v>
      </c>
      <c r="C1615" s="1" t="s">
        <v>8249</v>
      </c>
      <c r="D1615" t="s">
        <v>12840</v>
      </c>
      <c r="E1615" t="s">
        <v>13018</v>
      </c>
      <c r="F1615">
        <v>1302</v>
      </c>
    </row>
    <row r="1616" spans="1:6" ht="15">
      <c r="A1616" t="str">
        <f>VLOOKUP(F1616, Sheet2!A:B, 2, FALSE)</f>
        <v>447b07ce0976cc536baa5bada37b2f8e</v>
      </c>
      <c r="B1616" s="1" t="s">
        <v>2052</v>
      </c>
      <c r="C1616" s="1" t="s">
        <v>8250</v>
      </c>
      <c r="D1616" t="s">
        <v>12873</v>
      </c>
      <c r="E1616" t="s">
        <v>13018</v>
      </c>
      <c r="F1616">
        <v>1302</v>
      </c>
    </row>
    <row r="1617" spans="1:6" ht="15">
      <c r="A1617" t="str">
        <f>VLOOKUP(F1617, Sheet2!A:B, 2, FALSE)</f>
        <v>447b07ce0976cc536baa5bada37b2f8e</v>
      </c>
      <c r="B1617" s="1" t="s">
        <v>2053</v>
      </c>
      <c r="C1617" s="1" t="s">
        <v>8251</v>
      </c>
      <c r="D1617" t="s">
        <v>12834</v>
      </c>
      <c r="E1617" t="s">
        <v>13053</v>
      </c>
      <c r="F1617">
        <v>1302</v>
      </c>
    </row>
    <row r="1618" spans="1:6" ht="15">
      <c r="A1618" t="str">
        <f>VLOOKUP(F1618, Sheet2!A:B, 2, FALSE)</f>
        <v>5142f07c49ea2774db0a7211810c19ff</v>
      </c>
      <c r="B1618" s="1" t="s">
        <v>2054</v>
      </c>
      <c r="C1618" s="1" t="s">
        <v>8252</v>
      </c>
      <c r="D1618" t="s">
        <v>12834</v>
      </c>
      <c r="E1618" t="s">
        <v>13054</v>
      </c>
      <c r="F1618">
        <v>1303</v>
      </c>
    </row>
    <row r="1619" spans="1:6" ht="15">
      <c r="A1619" t="str">
        <f>VLOOKUP(F1619, Sheet2!A:B, 2, FALSE)</f>
        <v>5142f07c49ea2774db0a7211810c19ff</v>
      </c>
      <c r="B1619" s="1" t="s">
        <v>2055</v>
      </c>
      <c r="C1619" s="1" t="s">
        <v>8253</v>
      </c>
      <c r="D1619" t="s">
        <v>12874</v>
      </c>
      <c r="E1619" t="s">
        <v>13018</v>
      </c>
      <c r="F1619">
        <v>1303</v>
      </c>
    </row>
    <row r="1620" spans="1:6" ht="15">
      <c r="A1620" t="str">
        <f>VLOOKUP(F1620, Sheet2!A:B, 2, FALSE)</f>
        <v>5142f07c49ea2774db0a7211810c19ff</v>
      </c>
      <c r="B1620" s="1" t="s">
        <v>2056</v>
      </c>
      <c r="C1620" s="1" t="s">
        <v>8254</v>
      </c>
      <c r="D1620" t="s">
        <v>12854</v>
      </c>
      <c r="E1620" t="s">
        <v>13018</v>
      </c>
      <c r="F1620">
        <v>1303</v>
      </c>
    </row>
    <row r="1621" spans="1:6" ht="15">
      <c r="A1621" t="str">
        <f>VLOOKUP(F1621, Sheet2!A:B, 2, FALSE)</f>
        <v>5142f07c49ea2774db0a7211810c19ff</v>
      </c>
      <c r="B1621" s="1" t="s">
        <v>2057</v>
      </c>
      <c r="C1621" s="1" t="s">
        <v>8255</v>
      </c>
      <c r="D1621" t="s">
        <v>12875</v>
      </c>
      <c r="E1621" t="s">
        <v>13018</v>
      </c>
      <c r="F1621">
        <v>1303</v>
      </c>
    </row>
    <row r="1622" spans="1:6" ht="15">
      <c r="A1622" t="str">
        <f>VLOOKUP(F1622, Sheet2!A:B, 2, FALSE)</f>
        <v>5142f07c49ea2774db0a7211810c19ff</v>
      </c>
      <c r="B1622" s="1" t="s">
        <v>2058</v>
      </c>
      <c r="C1622" s="1" t="s">
        <v>8256</v>
      </c>
      <c r="D1622" t="s">
        <v>12834</v>
      </c>
      <c r="E1622" t="s">
        <v>13002</v>
      </c>
      <c r="F1622">
        <v>1303</v>
      </c>
    </row>
    <row r="1623" spans="1:6" ht="15">
      <c r="A1623" t="str">
        <f>VLOOKUP(F1623, Sheet2!A:B, 2, FALSE)</f>
        <v>5142f07c49ea2774db0a7211810c19ff</v>
      </c>
      <c r="B1623" s="1" t="s">
        <v>2059</v>
      </c>
      <c r="C1623" s="1" t="s">
        <v>8257</v>
      </c>
      <c r="D1623" t="s">
        <v>12847</v>
      </c>
      <c r="E1623" t="s">
        <v>13018</v>
      </c>
      <c r="F1623">
        <v>1303</v>
      </c>
    </row>
    <row r="1624" spans="1:6" ht="15">
      <c r="A1624" t="str">
        <f>VLOOKUP(F1624, Sheet2!A:B, 2, FALSE)</f>
        <v>5142f07c49ea2774db0a7211810c19ff</v>
      </c>
      <c r="B1624" s="1" t="s">
        <v>2060</v>
      </c>
      <c r="C1624" s="1" t="s">
        <v>8258</v>
      </c>
      <c r="D1624" t="s">
        <v>12843</v>
      </c>
      <c r="E1624" t="s">
        <v>13018</v>
      </c>
      <c r="F1624">
        <v>1303</v>
      </c>
    </row>
    <row r="1625" spans="1:6" ht="15">
      <c r="A1625" t="str">
        <f>VLOOKUP(F1625, Sheet2!A:B, 2, FALSE)</f>
        <v>5142f07c49ea2774db0a7211810c19ff</v>
      </c>
      <c r="B1625" s="1" t="s">
        <v>2061</v>
      </c>
      <c r="C1625" s="1" t="s">
        <v>8259</v>
      </c>
      <c r="D1625" t="s">
        <v>12834</v>
      </c>
      <c r="E1625" t="s">
        <v>13055</v>
      </c>
      <c r="F1625">
        <v>1303</v>
      </c>
    </row>
    <row r="1626" spans="1:6" ht="15">
      <c r="A1626" t="str">
        <f>VLOOKUP(F1626, Sheet2!A:B, 2, FALSE)</f>
        <v>5142f07c49ea2774db0a7211810c19ff</v>
      </c>
      <c r="B1626" s="1" t="s">
        <v>2062</v>
      </c>
      <c r="C1626" s="1" t="s">
        <v>8260</v>
      </c>
      <c r="D1626" t="s">
        <v>12876</v>
      </c>
      <c r="E1626" t="s">
        <v>13018</v>
      </c>
      <c r="F1626">
        <v>1303</v>
      </c>
    </row>
    <row r="1627" spans="1:6" ht="15">
      <c r="A1627" t="str">
        <f>VLOOKUP(F1627, Sheet2!A:B, 2, FALSE)</f>
        <v>5142f07c49ea2774db0a7211810c19ff</v>
      </c>
      <c r="B1627" s="1" t="s">
        <v>2063</v>
      </c>
      <c r="C1627" s="1" t="s">
        <v>8261</v>
      </c>
      <c r="D1627" t="s">
        <v>12834</v>
      </c>
      <c r="E1627" t="s">
        <v>13056</v>
      </c>
      <c r="F1627">
        <v>1303</v>
      </c>
    </row>
    <row r="1628" spans="1:6" ht="15">
      <c r="A1628" t="str">
        <f>VLOOKUP(F1628, Sheet2!A:B, 2, FALSE)</f>
        <v>5142f07c49ea2774db0a7211810c19ff</v>
      </c>
      <c r="B1628" s="1" t="s">
        <v>2064</v>
      </c>
      <c r="C1628" s="1" t="s">
        <v>8262</v>
      </c>
      <c r="D1628" t="s">
        <v>12834</v>
      </c>
      <c r="E1628" t="s">
        <v>366</v>
      </c>
      <c r="F1628">
        <v>1303</v>
      </c>
    </row>
    <row r="1629" spans="1:6" ht="15">
      <c r="A1629" t="str">
        <f>VLOOKUP(F1629, Sheet2!A:B, 2, FALSE)</f>
        <v>5142f07c49ea2774db0a7211810c19ff</v>
      </c>
      <c r="B1629" s="1" t="s">
        <v>2065</v>
      </c>
      <c r="C1629" s="1" t="s">
        <v>8263</v>
      </c>
      <c r="D1629" t="s">
        <v>12834</v>
      </c>
      <c r="E1629" t="s">
        <v>13009</v>
      </c>
      <c r="F1629">
        <v>1303</v>
      </c>
    </row>
    <row r="1630" spans="1:6" ht="15">
      <c r="A1630" t="str">
        <f>VLOOKUP(F1630, Sheet2!A:B, 2, FALSE)</f>
        <v>5142f07c49ea2774db0a7211810c19ff</v>
      </c>
      <c r="B1630" s="1" t="s">
        <v>2066</v>
      </c>
      <c r="C1630" s="1" t="s">
        <v>8264</v>
      </c>
      <c r="D1630" t="s">
        <v>12834</v>
      </c>
      <c r="E1630" t="s">
        <v>370</v>
      </c>
      <c r="F1630">
        <v>1303</v>
      </c>
    </row>
    <row r="1631" spans="1:6" ht="15">
      <c r="A1631" t="str">
        <f>VLOOKUP(F1631, Sheet2!A:B, 2, FALSE)</f>
        <v>5142f07c49ea2774db0a7211810c19ff</v>
      </c>
      <c r="B1631" s="1" t="s">
        <v>2067</v>
      </c>
      <c r="C1631" s="1" t="s">
        <v>8265</v>
      </c>
      <c r="D1631" t="s">
        <v>12834</v>
      </c>
      <c r="E1631" t="s">
        <v>13057</v>
      </c>
      <c r="F1631">
        <v>1303</v>
      </c>
    </row>
    <row r="1632" spans="1:6" ht="15">
      <c r="A1632" t="str">
        <f>VLOOKUP(F1632, Sheet2!A:B, 2, FALSE)</f>
        <v>5142f07c49ea2774db0a7211810c19ff</v>
      </c>
      <c r="B1632" s="1" t="s">
        <v>2068</v>
      </c>
      <c r="C1632" s="1" t="s">
        <v>8266</v>
      </c>
      <c r="D1632" t="s">
        <v>12877</v>
      </c>
      <c r="E1632" t="s">
        <v>13018</v>
      </c>
      <c r="F1632">
        <v>1303</v>
      </c>
    </row>
    <row r="1633" spans="1:6" ht="15">
      <c r="A1633" t="str">
        <f>VLOOKUP(F1633, Sheet2!A:B, 2, FALSE)</f>
        <v>5142f07c49ea2774db0a7211810c19ff</v>
      </c>
      <c r="B1633" s="1" t="s">
        <v>2069</v>
      </c>
      <c r="C1633" s="1" t="s">
        <v>8267</v>
      </c>
      <c r="D1633" t="s">
        <v>12834</v>
      </c>
      <c r="E1633" t="s">
        <v>13007</v>
      </c>
      <c r="F1633">
        <v>1303</v>
      </c>
    </row>
    <row r="1634" spans="1:6" ht="15">
      <c r="A1634" t="str">
        <f>VLOOKUP(F1634, Sheet2!A:B, 2, FALSE)</f>
        <v>5142f07c49ea2774db0a7211810c19ff</v>
      </c>
      <c r="B1634" s="1" t="s">
        <v>2070</v>
      </c>
      <c r="C1634" s="1" t="s">
        <v>8268</v>
      </c>
      <c r="D1634" t="s">
        <v>12834</v>
      </c>
      <c r="E1634" t="s">
        <v>13058</v>
      </c>
      <c r="F1634">
        <v>1303</v>
      </c>
    </row>
    <row r="1635" spans="1:6" ht="15">
      <c r="A1635" t="str">
        <f>VLOOKUP(F1635, Sheet2!A:B, 2, FALSE)</f>
        <v>5142f07c49ea2774db0a7211810c19ff</v>
      </c>
      <c r="B1635" s="1" t="s">
        <v>2071</v>
      </c>
      <c r="C1635" s="1" t="s">
        <v>8269</v>
      </c>
      <c r="D1635" t="s">
        <v>421</v>
      </c>
      <c r="E1635" t="s">
        <v>13018</v>
      </c>
      <c r="F1635">
        <v>1303</v>
      </c>
    </row>
    <row r="1636" spans="1:6" ht="15">
      <c r="A1636" t="str">
        <f>VLOOKUP(F1636, Sheet2!A:B, 2, FALSE)</f>
        <v>5142f07c49ea2774db0a7211810c19ff</v>
      </c>
      <c r="B1636" s="1" t="s">
        <v>2072</v>
      </c>
      <c r="C1636" s="1" t="s">
        <v>8270</v>
      </c>
      <c r="D1636" t="s">
        <v>434</v>
      </c>
      <c r="E1636" t="s">
        <v>13018</v>
      </c>
      <c r="F1636">
        <v>1303</v>
      </c>
    </row>
    <row r="1637" spans="1:6" ht="15">
      <c r="A1637" t="str">
        <f>VLOOKUP(F1637, Sheet2!A:B, 2, FALSE)</f>
        <v>5142f07c49ea2774db0a7211810c19ff</v>
      </c>
      <c r="B1637" s="1" t="s">
        <v>2073</v>
      </c>
      <c r="C1637" s="1" t="s">
        <v>8271</v>
      </c>
      <c r="D1637" t="s">
        <v>12874</v>
      </c>
      <c r="E1637" t="s">
        <v>13018</v>
      </c>
      <c r="F1637">
        <v>1303</v>
      </c>
    </row>
    <row r="1638" spans="1:6" ht="15">
      <c r="A1638" t="str">
        <f>VLOOKUP(F1638, Sheet2!A:B, 2, FALSE)</f>
        <v>5142f07c49ea2774db0a7211810c19ff</v>
      </c>
      <c r="B1638" s="1" t="s">
        <v>2074</v>
      </c>
      <c r="C1638" s="1" t="s">
        <v>8272</v>
      </c>
      <c r="D1638" t="s">
        <v>12878</v>
      </c>
      <c r="E1638" t="s">
        <v>13018</v>
      </c>
      <c r="F1638">
        <v>1303</v>
      </c>
    </row>
    <row r="1639" spans="1:6" ht="15">
      <c r="A1639" t="str">
        <f>VLOOKUP(F1639, Sheet2!A:B, 2, FALSE)</f>
        <v>5142f07c49ea2774db0a7211810c19ff</v>
      </c>
      <c r="B1639" s="1" t="s">
        <v>2075</v>
      </c>
      <c r="C1639" s="1" t="s">
        <v>8273</v>
      </c>
      <c r="D1639" t="s">
        <v>12879</v>
      </c>
      <c r="E1639" t="s">
        <v>13018</v>
      </c>
      <c r="F1639">
        <v>1303</v>
      </c>
    </row>
    <row r="1640" spans="1:6" ht="15">
      <c r="A1640" t="str">
        <f>VLOOKUP(F1640, Sheet2!A:B, 2, FALSE)</f>
        <v>5142f07c49ea2774db0a7211810c19ff</v>
      </c>
      <c r="B1640" s="1" t="s">
        <v>2076</v>
      </c>
      <c r="C1640" s="1" t="s">
        <v>8274</v>
      </c>
      <c r="D1640" t="s">
        <v>392</v>
      </c>
      <c r="E1640" t="s">
        <v>13018</v>
      </c>
      <c r="F1640">
        <v>1303</v>
      </c>
    </row>
    <row r="1641" spans="1:6" ht="15">
      <c r="A1641" t="str">
        <f>VLOOKUP(F1641, Sheet2!A:B, 2, FALSE)</f>
        <v>5142f07c49ea2774db0a7211810c19ff</v>
      </c>
      <c r="B1641" s="1" t="s">
        <v>2077</v>
      </c>
      <c r="C1641" s="1" t="s">
        <v>8275</v>
      </c>
      <c r="D1641" t="s">
        <v>405</v>
      </c>
      <c r="E1641" t="s">
        <v>13018</v>
      </c>
      <c r="F1641">
        <v>1303</v>
      </c>
    </row>
    <row r="1642" spans="1:6" ht="15">
      <c r="A1642" t="str">
        <f>VLOOKUP(F1642, Sheet2!A:B, 2, FALSE)</f>
        <v>5142f07c49ea2774db0a7211810c19ff</v>
      </c>
      <c r="B1642" s="1" t="s">
        <v>2078</v>
      </c>
      <c r="C1642" s="1" t="s">
        <v>8276</v>
      </c>
      <c r="D1642" t="s">
        <v>12880</v>
      </c>
      <c r="E1642" t="s">
        <v>13018</v>
      </c>
      <c r="F1642">
        <v>1303</v>
      </c>
    </row>
    <row r="1643" spans="1:6" ht="15">
      <c r="A1643" t="str">
        <f>VLOOKUP(F1643, Sheet2!A:B, 2, FALSE)</f>
        <v>5142f07c49ea2774db0a7211810c19ff</v>
      </c>
      <c r="B1643" s="1" t="s">
        <v>2079</v>
      </c>
      <c r="C1643" s="1" t="s">
        <v>8277</v>
      </c>
      <c r="D1643" t="s">
        <v>12844</v>
      </c>
      <c r="E1643" t="s">
        <v>13018</v>
      </c>
      <c r="F1643">
        <v>1303</v>
      </c>
    </row>
    <row r="1644" spans="1:6" ht="15">
      <c r="A1644" t="str">
        <f>VLOOKUP(F1644, Sheet2!A:B, 2, FALSE)</f>
        <v>5142f07c49ea2774db0a7211810c19ff</v>
      </c>
      <c r="B1644" s="1" t="s">
        <v>2080</v>
      </c>
      <c r="C1644" s="1" t="s">
        <v>8278</v>
      </c>
      <c r="D1644" t="s">
        <v>12881</v>
      </c>
      <c r="E1644" t="s">
        <v>13018</v>
      </c>
      <c r="F1644">
        <v>1303</v>
      </c>
    </row>
    <row r="1645" spans="1:6" ht="15">
      <c r="A1645" t="str">
        <f>VLOOKUP(F1645, Sheet2!A:B, 2, FALSE)</f>
        <v>5142f07c49ea2774db0a7211810c19ff</v>
      </c>
      <c r="B1645" s="1" t="s">
        <v>2081</v>
      </c>
      <c r="C1645" s="1" t="s">
        <v>8279</v>
      </c>
      <c r="D1645" t="s">
        <v>12834</v>
      </c>
      <c r="E1645" t="s">
        <v>13059</v>
      </c>
      <c r="F1645">
        <v>1303</v>
      </c>
    </row>
    <row r="1646" spans="1:6" ht="15">
      <c r="A1646" t="str">
        <f>VLOOKUP(F1646, Sheet2!A:B, 2, FALSE)</f>
        <v>318d2d55a6aa31a8620c7f33d51df363</v>
      </c>
      <c r="B1646" s="1" t="s">
        <v>2082</v>
      </c>
      <c r="C1646" s="1" t="s">
        <v>8280</v>
      </c>
      <c r="D1646" t="s">
        <v>12834</v>
      </c>
      <c r="E1646" t="s">
        <v>13036</v>
      </c>
      <c r="F1646">
        <v>1304</v>
      </c>
    </row>
    <row r="1647" spans="1:6" ht="15">
      <c r="A1647" t="str">
        <f>VLOOKUP(F1647, Sheet2!A:B, 2, FALSE)</f>
        <v>318d2d55a6aa31a8620c7f33d51df363</v>
      </c>
      <c r="B1647" s="1" t="s">
        <v>2083</v>
      </c>
      <c r="C1647" s="1" t="s">
        <v>8281</v>
      </c>
      <c r="D1647" t="s">
        <v>12882</v>
      </c>
      <c r="E1647" t="s">
        <v>13018</v>
      </c>
      <c r="F1647">
        <v>1304</v>
      </c>
    </row>
    <row r="1648" spans="1:6" ht="15">
      <c r="A1648" t="str">
        <f>VLOOKUP(F1648, Sheet2!A:B, 2, FALSE)</f>
        <v>318d2d55a6aa31a8620c7f33d51df363</v>
      </c>
      <c r="B1648" s="1" t="s">
        <v>2084</v>
      </c>
      <c r="C1648" s="1" t="s">
        <v>8282</v>
      </c>
      <c r="D1648" t="s">
        <v>12868</v>
      </c>
      <c r="E1648" t="s">
        <v>13018</v>
      </c>
      <c r="F1648">
        <v>1304</v>
      </c>
    </row>
    <row r="1649" spans="1:6" ht="15">
      <c r="A1649" t="str">
        <f>VLOOKUP(F1649, Sheet2!A:B, 2, FALSE)</f>
        <v>318d2d55a6aa31a8620c7f33d51df363</v>
      </c>
      <c r="B1649" s="1" t="s">
        <v>2085</v>
      </c>
      <c r="C1649" s="1" t="s">
        <v>8283</v>
      </c>
      <c r="D1649" t="s">
        <v>12853</v>
      </c>
      <c r="E1649" t="s">
        <v>13018</v>
      </c>
      <c r="F1649">
        <v>1304</v>
      </c>
    </row>
    <row r="1650" spans="1:6" ht="15">
      <c r="A1650" t="str">
        <f>VLOOKUP(F1650, Sheet2!A:B, 2, FALSE)</f>
        <v>318d2d55a6aa31a8620c7f33d51df363</v>
      </c>
      <c r="B1650" s="1" t="s">
        <v>2086</v>
      </c>
      <c r="C1650" s="1" t="s">
        <v>8284</v>
      </c>
      <c r="D1650" t="s">
        <v>12834</v>
      </c>
      <c r="E1650" t="s">
        <v>13026</v>
      </c>
      <c r="F1650">
        <v>1304</v>
      </c>
    </row>
    <row r="1651" spans="1:6" ht="15">
      <c r="A1651" t="str">
        <f>VLOOKUP(F1651, Sheet2!A:B, 2, FALSE)</f>
        <v>318d2d55a6aa31a8620c7f33d51df363</v>
      </c>
      <c r="B1651" s="1" t="s">
        <v>2087</v>
      </c>
      <c r="C1651" s="1" t="s">
        <v>8285</v>
      </c>
      <c r="D1651" t="s">
        <v>12883</v>
      </c>
      <c r="E1651" t="s">
        <v>13018</v>
      </c>
      <c r="F1651">
        <v>1304</v>
      </c>
    </row>
    <row r="1652" spans="1:6" ht="15">
      <c r="A1652" t="str">
        <f>VLOOKUP(F1652, Sheet2!A:B, 2, FALSE)</f>
        <v>318d2d55a6aa31a8620c7f33d51df363</v>
      </c>
      <c r="B1652" s="1" t="s">
        <v>2088</v>
      </c>
      <c r="C1652" s="1" t="s">
        <v>8286</v>
      </c>
      <c r="D1652" t="s">
        <v>12834</v>
      </c>
      <c r="E1652" t="s">
        <v>361</v>
      </c>
      <c r="F1652">
        <v>1304</v>
      </c>
    </row>
    <row r="1653" spans="1:6" ht="15">
      <c r="A1653" t="str">
        <f>VLOOKUP(F1653, Sheet2!A:B, 2, FALSE)</f>
        <v>318d2d55a6aa31a8620c7f33d51df363</v>
      </c>
      <c r="B1653" s="1" t="s">
        <v>2089</v>
      </c>
      <c r="C1653" s="1" t="s">
        <v>8287</v>
      </c>
      <c r="D1653" t="s">
        <v>12834</v>
      </c>
      <c r="E1653" t="s">
        <v>13056</v>
      </c>
      <c r="F1653">
        <v>1304</v>
      </c>
    </row>
    <row r="1654" spans="1:6" ht="15">
      <c r="A1654" t="str">
        <f>VLOOKUP(F1654, Sheet2!A:B, 2, FALSE)</f>
        <v>318d2d55a6aa31a8620c7f33d51df363</v>
      </c>
      <c r="B1654" s="1" t="s">
        <v>2090</v>
      </c>
      <c r="C1654" s="1" t="s">
        <v>8288</v>
      </c>
      <c r="D1654" t="s">
        <v>12844</v>
      </c>
      <c r="E1654" t="s">
        <v>13018</v>
      </c>
      <c r="F1654">
        <v>1304</v>
      </c>
    </row>
    <row r="1655" spans="1:6" ht="15">
      <c r="A1655" t="str">
        <f>VLOOKUP(F1655, Sheet2!A:B, 2, FALSE)</f>
        <v>318d2d55a6aa31a8620c7f33d51df363</v>
      </c>
      <c r="B1655" s="1" t="s">
        <v>2091</v>
      </c>
      <c r="C1655" s="1" t="s">
        <v>8289</v>
      </c>
      <c r="D1655" t="s">
        <v>12834</v>
      </c>
      <c r="E1655" t="s">
        <v>13060</v>
      </c>
      <c r="F1655">
        <v>1304</v>
      </c>
    </row>
    <row r="1656" spans="1:6" ht="15">
      <c r="A1656" t="str">
        <f>VLOOKUP(F1656, Sheet2!A:B, 2, FALSE)</f>
        <v>318d2d55a6aa31a8620c7f33d51df363</v>
      </c>
      <c r="B1656" s="1" t="s">
        <v>2092</v>
      </c>
      <c r="C1656" s="1" t="s">
        <v>8290</v>
      </c>
      <c r="D1656" t="s">
        <v>12873</v>
      </c>
      <c r="E1656" t="s">
        <v>13018</v>
      </c>
      <c r="F1656">
        <v>1304</v>
      </c>
    </row>
    <row r="1657" spans="1:6" ht="15">
      <c r="A1657" t="str">
        <f>VLOOKUP(F1657, Sheet2!A:B, 2, FALSE)</f>
        <v>318d2d55a6aa31a8620c7f33d51df363</v>
      </c>
      <c r="B1657" s="1" t="s">
        <v>2093</v>
      </c>
      <c r="C1657" s="1" t="s">
        <v>8291</v>
      </c>
      <c r="D1657" t="s">
        <v>12883</v>
      </c>
      <c r="E1657" t="s">
        <v>13018</v>
      </c>
      <c r="F1657">
        <v>1304</v>
      </c>
    </row>
    <row r="1658" spans="1:6" ht="15">
      <c r="A1658" t="str">
        <f>VLOOKUP(F1658, Sheet2!A:B, 2, FALSE)</f>
        <v>318d2d55a6aa31a8620c7f33d51df363</v>
      </c>
      <c r="B1658" s="1" t="s">
        <v>2094</v>
      </c>
      <c r="C1658" s="1" t="s">
        <v>8292</v>
      </c>
      <c r="D1658" t="s">
        <v>12857</v>
      </c>
      <c r="E1658" t="s">
        <v>13018</v>
      </c>
      <c r="F1658">
        <v>1304</v>
      </c>
    </row>
    <row r="1659" spans="1:6" ht="15">
      <c r="A1659" t="str">
        <f>VLOOKUP(F1659, Sheet2!A:B, 2, FALSE)</f>
        <v>318d2d55a6aa31a8620c7f33d51df363</v>
      </c>
      <c r="B1659" s="1" t="s">
        <v>2095</v>
      </c>
      <c r="C1659" s="1" t="s">
        <v>8293</v>
      </c>
      <c r="D1659" t="s">
        <v>12884</v>
      </c>
      <c r="E1659" t="s">
        <v>13018</v>
      </c>
      <c r="F1659">
        <v>1304</v>
      </c>
    </row>
    <row r="1660" spans="1:6" ht="15">
      <c r="A1660" t="str">
        <f>VLOOKUP(F1660, Sheet2!A:B, 2, FALSE)</f>
        <v>318d2d55a6aa31a8620c7f33d51df363</v>
      </c>
      <c r="B1660" s="1" t="s">
        <v>2096</v>
      </c>
      <c r="C1660" s="1" t="s">
        <v>8294</v>
      </c>
      <c r="D1660" t="s">
        <v>12885</v>
      </c>
      <c r="E1660" t="s">
        <v>13018</v>
      </c>
      <c r="F1660">
        <v>1304</v>
      </c>
    </row>
    <row r="1661" spans="1:6" ht="15">
      <c r="A1661" t="str">
        <f>VLOOKUP(F1661, Sheet2!A:B, 2, FALSE)</f>
        <v>318d2d55a6aa31a8620c7f33d51df363</v>
      </c>
      <c r="B1661" s="1" t="s">
        <v>2097</v>
      </c>
      <c r="C1661" s="1" t="s">
        <v>8295</v>
      </c>
      <c r="D1661" t="s">
        <v>12886</v>
      </c>
      <c r="E1661" t="s">
        <v>13018</v>
      </c>
      <c r="F1661">
        <v>1304</v>
      </c>
    </row>
    <row r="1662" spans="1:6" ht="15">
      <c r="A1662" t="str">
        <f>VLOOKUP(F1662, Sheet2!A:B, 2, FALSE)</f>
        <v>318d2d55a6aa31a8620c7f33d51df363</v>
      </c>
      <c r="B1662" s="1" t="s">
        <v>2098</v>
      </c>
      <c r="C1662" s="1" t="s">
        <v>8296</v>
      </c>
      <c r="D1662" t="s">
        <v>12887</v>
      </c>
      <c r="E1662" t="s">
        <v>13018</v>
      </c>
      <c r="F1662">
        <v>1304</v>
      </c>
    </row>
    <row r="1663" spans="1:6" ht="15">
      <c r="A1663" t="str">
        <f>VLOOKUP(F1663, Sheet2!A:B, 2, FALSE)</f>
        <v>318d2d55a6aa31a8620c7f33d51df363</v>
      </c>
      <c r="B1663" s="1" t="s">
        <v>2099</v>
      </c>
      <c r="C1663" s="1" t="s">
        <v>8297</v>
      </c>
      <c r="D1663" t="s">
        <v>12860</v>
      </c>
      <c r="E1663" t="s">
        <v>13018</v>
      </c>
      <c r="F1663">
        <v>1304</v>
      </c>
    </row>
    <row r="1664" spans="1:6" ht="15">
      <c r="A1664" t="str">
        <f>VLOOKUP(F1664, Sheet2!A:B, 2, FALSE)</f>
        <v>318d2d55a6aa31a8620c7f33d51df363</v>
      </c>
      <c r="B1664" s="1" t="s">
        <v>2100</v>
      </c>
      <c r="C1664" s="1" t="s">
        <v>8298</v>
      </c>
      <c r="D1664" t="s">
        <v>12834</v>
      </c>
      <c r="E1664" t="s">
        <v>13061</v>
      </c>
      <c r="F1664">
        <v>1304</v>
      </c>
    </row>
    <row r="1665" spans="1:6" ht="15">
      <c r="A1665" t="str">
        <f>VLOOKUP(F1665, Sheet2!A:B, 2, FALSE)</f>
        <v>318d2d55a6aa31a8620c7f33d51df363</v>
      </c>
      <c r="B1665" s="1" t="s">
        <v>2101</v>
      </c>
      <c r="C1665" s="1" t="s">
        <v>8299</v>
      </c>
      <c r="D1665" t="s">
        <v>12887</v>
      </c>
      <c r="E1665" t="s">
        <v>13018</v>
      </c>
      <c r="F1665">
        <v>1304</v>
      </c>
    </row>
    <row r="1666" spans="1:6" ht="15">
      <c r="A1666" t="str">
        <f>VLOOKUP(F1666, Sheet2!A:B, 2, FALSE)</f>
        <v>318d2d55a6aa31a8620c7f33d51df363</v>
      </c>
      <c r="B1666" s="1" t="s">
        <v>2102</v>
      </c>
      <c r="C1666" s="1" t="s">
        <v>8300</v>
      </c>
      <c r="D1666" t="s">
        <v>12875</v>
      </c>
      <c r="E1666" t="s">
        <v>13018</v>
      </c>
      <c r="F1666">
        <v>1304</v>
      </c>
    </row>
    <row r="1667" spans="1:6" ht="15">
      <c r="A1667" t="str">
        <f>VLOOKUP(F1667, Sheet2!A:B, 2, FALSE)</f>
        <v>318d2d55a6aa31a8620c7f33d51df363</v>
      </c>
      <c r="B1667" s="1" t="s">
        <v>2103</v>
      </c>
      <c r="C1667" s="1" t="s">
        <v>8301</v>
      </c>
      <c r="D1667" t="s">
        <v>12888</v>
      </c>
      <c r="E1667" t="s">
        <v>13018</v>
      </c>
      <c r="F1667">
        <v>1304</v>
      </c>
    </row>
    <row r="1668" spans="1:6" ht="15">
      <c r="A1668" t="str">
        <f>VLOOKUP(F1668, Sheet2!A:B, 2, FALSE)</f>
        <v>318d2d55a6aa31a8620c7f33d51df363</v>
      </c>
      <c r="B1668" s="1" t="s">
        <v>2104</v>
      </c>
      <c r="C1668" s="1" t="s">
        <v>8302</v>
      </c>
      <c r="D1668" t="s">
        <v>12872</v>
      </c>
      <c r="E1668" t="s">
        <v>13018</v>
      </c>
      <c r="F1668">
        <v>1304</v>
      </c>
    </row>
    <row r="1669" spans="1:6" ht="15">
      <c r="A1669" t="str">
        <f>VLOOKUP(F1669, Sheet2!A:B, 2, FALSE)</f>
        <v>318d2d55a6aa31a8620c7f33d51df363</v>
      </c>
      <c r="B1669" s="1" t="s">
        <v>2105</v>
      </c>
      <c r="C1669" s="1" t="s">
        <v>8303</v>
      </c>
      <c r="D1669" t="s">
        <v>12834</v>
      </c>
      <c r="E1669" t="s">
        <v>370</v>
      </c>
      <c r="F1669">
        <v>1304</v>
      </c>
    </row>
    <row r="1670" spans="1:6" ht="15">
      <c r="A1670" t="str">
        <f>VLOOKUP(F1670, Sheet2!A:B, 2, FALSE)</f>
        <v>318d2d55a6aa31a8620c7f33d51df363</v>
      </c>
      <c r="B1670" s="1" t="s">
        <v>2106</v>
      </c>
      <c r="C1670" s="1" t="s">
        <v>8304</v>
      </c>
      <c r="D1670" t="s">
        <v>12838</v>
      </c>
      <c r="E1670" t="s">
        <v>13018</v>
      </c>
      <c r="F1670">
        <v>1304</v>
      </c>
    </row>
    <row r="1671" spans="1:6" ht="15">
      <c r="A1671" t="str">
        <f>VLOOKUP(F1671, Sheet2!A:B, 2, FALSE)</f>
        <v>318d2d55a6aa31a8620c7f33d51df363</v>
      </c>
      <c r="B1671" s="1" t="s">
        <v>2107</v>
      </c>
      <c r="C1671" s="1" t="s">
        <v>8305</v>
      </c>
      <c r="D1671" t="s">
        <v>434</v>
      </c>
      <c r="E1671" t="s">
        <v>13018</v>
      </c>
      <c r="F1671">
        <v>1304</v>
      </c>
    </row>
    <row r="1672" spans="1:6" ht="15">
      <c r="A1672" t="str">
        <f>VLOOKUP(F1672, Sheet2!A:B, 2, FALSE)</f>
        <v>318d2d55a6aa31a8620c7f33d51df363</v>
      </c>
      <c r="B1672" s="1" t="s">
        <v>2108</v>
      </c>
      <c r="C1672" s="1" t="s">
        <v>8306</v>
      </c>
      <c r="D1672" t="s">
        <v>12859</v>
      </c>
      <c r="E1672" t="s">
        <v>13018</v>
      </c>
      <c r="F1672">
        <v>1304</v>
      </c>
    </row>
    <row r="1673" spans="1:6" ht="15">
      <c r="A1673" t="str">
        <f>VLOOKUP(F1673, Sheet2!A:B, 2, FALSE)</f>
        <v>318d2d55a6aa31a8620c7f33d51df363</v>
      </c>
      <c r="B1673" s="1" t="s">
        <v>2109</v>
      </c>
      <c r="C1673" s="1" t="s">
        <v>8307</v>
      </c>
      <c r="D1673" t="s">
        <v>12834</v>
      </c>
      <c r="E1673" t="s">
        <v>362</v>
      </c>
      <c r="F1673">
        <v>1304</v>
      </c>
    </row>
    <row r="1674" spans="1:6" ht="15">
      <c r="A1674" t="str">
        <f>VLOOKUP(F1674, Sheet2!A:B, 2, FALSE)</f>
        <v>27d8fe8fc9757972d7b9575dfe93295b</v>
      </c>
      <c r="B1674" s="1" t="s">
        <v>2110</v>
      </c>
      <c r="C1674" s="1" t="s">
        <v>8308</v>
      </c>
      <c r="D1674" t="s">
        <v>12889</v>
      </c>
      <c r="E1674" t="s">
        <v>13018</v>
      </c>
      <c r="F1674">
        <v>1305</v>
      </c>
    </row>
    <row r="1675" spans="1:6" ht="15">
      <c r="A1675" t="str">
        <f>VLOOKUP(F1675, Sheet2!A:B, 2, FALSE)</f>
        <v>27d8fe8fc9757972d7b9575dfe93295b</v>
      </c>
      <c r="B1675" s="1" t="s">
        <v>2111</v>
      </c>
      <c r="C1675" s="1" t="s">
        <v>8309</v>
      </c>
      <c r="D1675" t="s">
        <v>434</v>
      </c>
      <c r="E1675" t="s">
        <v>13018</v>
      </c>
      <c r="F1675">
        <v>1305</v>
      </c>
    </row>
    <row r="1676" spans="1:6" ht="15">
      <c r="A1676" t="str">
        <f>VLOOKUP(F1676, Sheet2!A:B, 2, FALSE)</f>
        <v>27d8fe8fc9757972d7b9575dfe93295b</v>
      </c>
      <c r="B1676" s="1" t="s">
        <v>2112</v>
      </c>
      <c r="C1676" s="1" t="s">
        <v>8310</v>
      </c>
      <c r="D1676" t="s">
        <v>411</v>
      </c>
      <c r="E1676" t="s">
        <v>13018</v>
      </c>
      <c r="F1676">
        <v>1305</v>
      </c>
    </row>
    <row r="1677" spans="1:6" ht="15">
      <c r="A1677" t="str">
        <f>VLOOKUP(F1677, Sheet2!A:B, 2, FALSE)</f>
        <v>27d8fe8fc9757972d7b9575dfe93295b</v>
      </c>
      <c r="B1677" s="1" t="s">
        <v>2113</v>
      </c>
      <c r="C1677" s="1" t="s">
        <v>8311</v>
      </c>
      <c r="D1677" t="s">
        <v>12890</v>
      </c>
      <c r="E1677" t="s">
        <v>13018</v>
      </c>
      <c r="F1677">
        <v>1305</v>
      </c>
    </row>
    <row r="1678" spans="1:6" ht="15">
      <c r="A1678" t="str">
        <f>VLOOKUP(F1678, Sheet2!A:B, 2, FALSE)</f>
        <v>27d8fe8fc9757972d7b9575dfe93295b</v>
      </c>
      <c r="B1678" s="1" t="s">
        <v>2114</v>
      </c>
      <c r="C1678" s="1" t="s">
        <v>8312</v>
      </c>
      <c r="D1678" t="s">
        <v>426</v>
      </c>
      <c r="E1678" t="s">
        <v>13018</v>
      </c>
      <c r="F1678">
        <v>1305</v>
      </c>
    </row>
    <row r="1679" spans="1:6" ht="15">
      <c r="A1679" t="str">
        <f>VLOOKUP(F1679, Sheet2!A:B, 2, FALSE)</f>
        <v>27d8fe8fc9757972d7b9575dfe93295b</v>
      </c>
      <c r="B1679" s="1" t="s">
        <v>2115</v>
      </c>
      <c r="C1679" s="1" t="s">
        <v>8313</v>
      </c>
      <c r="D1679" t="s">
        <v>12891</v>
      </c>
      <c r="E1679" t="s">
        <v>13018</v>
      </c>
      <c r="F1679">
        <v>1305</v>
      </c>
    </row>
    <row r="1680" spans="1:6" ht="15">
      <c r="A1680" t="str">
        <f>VLOOKUP(F1680, Sheet2!A:B, 2, FALSE)</f>
        <v>27d8fe8fc9757972d7b9575dfe93295b</v>
      </c>
      <c r="B1680" s="1" t="s">
        <v>2116</v>
      </c>
      <c r="C1680" s="1" t="s">
        <v>8314</v>
      </c>
      <c r="D1680" t="s">
        <v>430</v>
      </c>
      <c r="E1680" t="s">
        <v>13018</v>
      </c>
      <c r="F1680">
        <v>1305</v>
      </c>
    </row>
    <row r="1681" spans="1:6" ht="15">
      <c r="A1681" t="str">
        <f>VLOOKUP(F1681, Sheet2!A:B, 2, FALSE)</f>
        <v>27d8fe8fc9757972d7b9575dfe93295b</v>
      </c>
      <c r="B1681" s="1" t="s">
        <v>2117</v>
      </c>
      <c r="C1681" s="1" t="s">
        <v>8315</v>
      </c>
      <c r="D1681" t="s">
        <v>12892</v>
      </c>
      <c r="E1681" t="s">
        <v>13018</v>
      </c>
      <c r="F1681">
        <v>1305</v>
      </c>
    </row>
    <row r="1682" spans="1:6" ht="15">
      <c r="A1682" t="str">
        <f>VLOOKUP(F1682, Sheet2!A:B, 2, FALSE)</f>
        <v>27d8fe8fc9757972d7b9575dfe93295b</v>
      </c>
      <c r="B1682" s="1" t="s">
        <v>2118</v>
      </c>
      <c r="C1682" s="1" t="s">
        <v>8316</v>
      </c>
      <c r="D1682" t="s">
        <v>423</v>
      </c>
      <c r="E1682" t="s">
        <v>13018</v>
      </c>
      <c r="F1682">
        <v>1305</v>
      </c>
    </row>
    <row r="1683" spans="1:6" ht="15">
      <c r="A1683" t="str">
        <f>VLOOKUP(F1683, Sheet2!A:B, 2, FALSE)</f>
        <v>27d8fe8fc9757972d7b9575dfe93295b</v>
      </c>
      <c r="B1683" s="1" t="s">
        <v>2119</v>
      </c>
      <c r="C1683" s="1" t="s">
        <v>8317</v>
      </c>
      <c r="D1683" t="s">
        <v>407</v>
      </c>
      <c r="E1683" t="s">
        <v>13018</v>
      </c>
      <c r="F1683">
        <v>1305</v>
      </c>
    </row>
    <row r="1684" spans="1:6" ht="15">
      <c r="A1684" t="str">
        <f>VLOOKUP(F1684, Sheet2!A:B, 2, FALSE)</f>
        <v>27d8fe8fc9757972d7b9575dfe93295b</v>
      </c>
      <c r="B1684" s="1" t="s">
        <v>2120</v>
      </c>
      <c r="C1684" s="1" t="s">
        <v>8318</v>
      </c>
      <c r="D1684" t="s">
        <v>410</v>
      </c>
      <c r="E1684" t="s">
        <v>13018</v>
      </c>
      <c r="F1684">
        <v>1305</v>
      </c>
    </row>
    <row r="1685" spans="1:6" ht="15">
      <c r="A1685" t="str">
        <f>VLOOKUP(F1685, Sheet2!A:B, 2, FALSE)</f>
        <v>27d8fe8fc9757972d7b9575dfe93295b</v>
      </c>
      <c r="B1685" s="1" t="s">
        <v>2121</v>
      </c>
      <c r="C1685" s="1" t="s">
        <v>8319</v>
      </c>
      <c r="D1685" t="s">
        <v>12893</v>
      </c>
      <c r="E1685" t="s">
        <v>13018</v>
      </c>
      <c r="F1685">
        <v>1305</v>
      </c>
    </row>
    <row r="1686" spans="1:6" ht="15">
      <c r="A1686" t="str">
        <f>VLOOKUP(F1686, Sheet2!A:B, 2, FALSE)</f>
        <v>27d8fe8fc9757972d7b9575dfe93295b</v>
      </c>
      <c r="B1686" s="1" t="s">
        <v>2122</v>
      </c>
      <c r="C1686" s="1" t="s">
        <v>8320</v>
      </c>
      <c r="D1686" t="s">
        <v>12892</v>
      </c>
      <c r="E1686" t="s">
        <v>13018</v>
      </c>
      <c r="F1686">
        <v>1305</v>
      </c>
    </row>
    <row r="1687" spans="1:6" ht="15">
      <c r="A1687" t="str">
        <f>VLOOKUP(F1687, Sheet2!A:B, 2, FALSE)</f>
        <v>27d8fe8fc9757972d7b9575dfe93295b</v>
      </c>
      <c r="B1687" s="1" t="s">
        <v>2123</v>
      </c>
      <c r="C1687" s="1" t="s">
        <v>8321</v>
      </c>
      <c r="D1687" t="s">
        <v>12838</v>
      </c>
      <c r="E1687" t="s">
        <v>13018</v>
      </c>
      <c r="F1687">
        <v>1305</v>
      </c>
    </row>
    <row r="1688" spans="1:6" ht="15">
      <c r="A1688" t="str">
        <f>VLOOKUP(F1688, Sheet2!A:B, 2, FALSE)</f>
        <v>27d8fe8fc9757972d7b9575dfe93295b</v>
      </c>
      <c r="B1688" s="1" t="s">
        <v>2124</v>
      </c>
      <c r="C1688" s="1" t="s">
        <v>8322</v>
      </c>
      <c r="D1688" t="s">
        <v>12894</v>
      </c>
      <c r="E1688" t="s">
        <v>13018</v>
      </c>
      <c r="F1688">
        <v>1305</v>
      </c>
    </row>
    <row r="1689" spans="1:6" ht="15">
      <c r="A1689" t="str">
        <f>VLOOKUP(F1689, Sheet2!A:B, 2, FALSE)</f>
        <v>27d8fe8fc9757972d7b9575dfe93295b</v>
      </c>
      <c r="B1689" s="1" t="s">
        <v>2125</v>
      </c>
      <c r="C1689" s="1" t="s">
        <v>8323</v>
      </c>
      <c r="D1689" t="s">
        <v>12895</v>
      </c>
      <c r="E1689" t="s">
        <v>13018</v>
      </c>
      <c r="F1689">
        <v>1305</v>
      </c>
    </row>
    <row r="1690" spans="1:6" ht="15">
      <c r="A1690" t="str">
        <f>VLOOKUP(F1690, Sheet2!A:B, 2, FALSE)</f>
        <v>27d8fe8fc9757972d7b9575dfe93295b</v>
      </c>
      <c r="B1690" s="1" t="s">
        <v>2126</v>
      </c>
      <c r="C1690" s="1" t="s">
        <v>8324</v>
      </c>
      <c r="D1690" t="s">
        <v>12893</v>
      </c>
      <c r="E1690" t="s">
        <v>13018</v>
      </c>
      <c r="F1690">
        <v>1305</v>
      </c>
    </row>
    <row r="1691" spans="1:6" ht="15">
      <c r="A1691" t="str">
        <f>VLOOKUP(F1691, Sheet2!A:B, 2, FALSE)</f>
        <v>27d8fe8fc9757972d7b9575dfe93295b</v>
      </c>
      <c r="B1691" s="1" t="s">
        <v>2127</v>
      </c>
      <c r="C1691" s="1" t="s">
        <v>8325</v>
      </c>
      <c r="D1691" t="s">
        <v>12895</v>
      </c>
      <c r="E1691" t="s">
        <v>13018</v>
      </c>
      <c r="F1691">
        <v>1305</v>
      </c>
    </row>
    <row r="1692" spans="1:6" ht="15">
      <c r="A1692" t="str">
        <f>VLOOKUP(F1692, Sheet2!A:B, 2, FALSE)</f>
        <v>27d8fe8fc9757972d7b9575dfe93295b</v>
      </c>
      <c r="B1692" s="1" t="s">
        <v>2128</v>
      </c>
      <c r="C1692" s="1" t="s">
        <v>8326</v>
      </c>
      <c r="D1692" t="s">
        <v>414</v>
      </c>
      <c r="E1692" t="s">
        <v>13018</v>
      </c>
      <c r="F1692">
        <v>1305</v>
      </c>
    </row>
    <row r="1693" spans="1:6" ht="15">
      <c r="A1693" t="str">
        <f>VLOOKUP(F1693, Sheet2!A:B, 2, FALSE)</f>
        <v>27d8fe8fc9757972d7b9575dfe93295b</v>
      </c>
      <c r="B1693" s="1" t="s">
        <v>2129</v>
      </c>
      <c r="C1693" s="1" t="s">
        <v>8327</v>
      </c>
      <c r="D1693" t="s">
        <v>403</v>
      </c>
      <c r="E1693" t="s">
        <v>13018</v>
      </c>
      <c r="F1693">
        <v>1305</v>
      </c>
    </row>
    <row r="1694" spans="1:6" ht="15">
      <c r="A1694" t="str">
        <f>VLOOKUP(F1694, Sheet2!A:B, 2, FALSE)</f>
        <v>27d8fe8fc9757972d7b9575dfe93295b</v>
      </c>
      <c r="B1694" s="1" t="s">
        <v>2130</v>
      </c>
      <c r="C1694" s="1" t="s">
        <v>8328</v>
      </c>
      <c r="D1694" t="s">
        <v>403</v>
      </c>
      <c r="E1694" t="s">
        <v>13018</v>
      </c>
      <c r="F1694">
        <v>1305</v>
      </c>
    </row>
    <row r="1695" spans="1:6" ht="15">
      <c r="A1695" t="str">
        <f>VLOOKUP(F1695, Sheet2!A:B, 2, FALSE)</f>
        <v>27d8fe8fc9757972d7b9575dfe93295b</v>
      </c>
      <c r="B1695" s="1" t="s">
        <v>2131</v>
      </c>
      <c r="C1695" s="1" t="s">
        <v>8329</v>
      </c>
      <c r="D1695" t="s">
        <v>389</v>
      </c>
      <c r="E1695" t="s">
        <v>13018</v>
      </c>
      <c r="F1695">
        <v>1305</v>
      </c>
    </row>
    <row r="1696" spans="1:6" ht="15">
      <c r="A1696" t="str">
        <f>VLOOKUP(F1696, Sheet2!A:B, 2, FALSE)</f>
        <v>27d8fe8fc9757972d7b9575dfe93295b</v>
      </c>
      <c r="B1696" s="1" t="s">
        <v>2132</v>
      </c>
      <c r="C1696" s="1" t="s">
        <v>8330</v>
      </c>
      <c r="D1696" t="s">
        <v>12896</v>
      </c>
      <c r="E1696" t="s">
        <v>13018</v>
      </c>
      <c r="F1696">
        <v>1305</v>
      </c>
    </row>
    <row r="1697" spans="1:6" ht="15">
      <c r="A1697" t="str">
        <f>VLOOKUP(F1697, Sheet2!A:B, 2, FALSE)</f>
        <v>27d8fe8fc9757972d7b9575dfe93295b</v>
      </c>
      <c r="B1697" s="1" t="s">
        <v>2133</v>
      </c>
      <c r="C1697" s="1" t="s">
        <v>8331</v>
      </c>
      <c r="D1697" t="s">
        <v>394</v>
      </c>
      <c r="E1697" t="s">
        <v>13018</v>
      </c>
      <c r="F1697">
        <v>1305</v>
      </c>
    </row>
    <row r="1698" spans="1:6" ht="15">
      <c r="A1698" t="str">
        <f>VLOOKUP(F1698, Sheet2!A:B, 2, FALSE)</f>
        <v>27d8fe8fc9757972d7b9575dfe93295b</v>
      </c>
      <c r="B1698" s="1" t="s">
        <v>2134</v>
      </c>
      <c r="C1698" s="1" t="s">
        <v>8332</v>
      </c>
      <c r="D1698" t="s">
        <v>12897</v>
      </c>
      <c r="E1698" t="s">
        <v>13018</v>
      </c>
      <c r="F1698">
        <v>1305</v>
      </c>
    </row>
    <row r="1699" spans="1:6" ht="15">
      <c r="A1699" t="str">
        <f>VLOOKUP(F1699, Sheet2!A:B, 2, FALSE)</f>
        <v>27d8fe8fc9757972d7b9575dfe93295b</v>
      </c>
      <c r="B1699" s="1" t="s">
        <v>2135</v>
      </c>
      <c r="C1699" s="1" t="s">
        <v>8333</v>
      </c>
      <c r="D1699" t="s">
        <v>12898</v>
      </c>
      <c r="E1699" t="s">
        <v>13018</v>
      </c>
      <c r="F1699">
        <v>1305</v>
      </c>
    </row>
    <row r="1700" spans="1:6" ht="15">
      <c r="A1700" t="str">
        <f>VLOOKUP(F1700, Sheet2!A:B, 2, FALSE)</f>
        <v>27d8fe8fc9757972d7b9575dfe93295b</v>
      </c>
      <c r="B1700" s="1" t="s">
        <v>2136</v>
      </c>
      <c r="C1700" s="1" t="s">
        <v>8334</v>
      </c>
      <c r="D1700" t="s">
        <v>12899</v>
      </c>
      <c r="E1700" t="s">
        <v>13018</v>
      </c>
      <c r="F1700">
        <v>1305</v>
      </c>
    </row>
    <row r="1701" spans="1:6" ht="15">
      <c r="A1701" t="str">
        <f>VLOOKUP(F1701, Sheet2!A:B, 2, FALSE)</f>
        <v>27d8fe8fc9757972d7b9575dfe93295b</v>
      </c>
      <c r="B1701" s="1" t="s">
        <v>2137</v>
      </c>
      <c r="C1701" s="1" t="s">
        <v>8335</v>
      </c>
      <c r="D1701" t="s">
        <v>12834</v>
      </c>
      <c r="E1701" t="s">
        <v>13050</v>
      </c>
      <c r="F1701">
        <v>1305</v>
      </c>
    </row>
    <row r="1702" spans="1:6" ht="15">
      <c r="A1702" t="str">
        <f>VLOOKUP(F1702, Sheet2!A:B, 2, FALSE)</f>
        <v>529983c2b17810bb17a9d44e0f29e9a5</v>
      </c>
      <c r="B1702" s="1" t="s">
        <v>2138</v>
      </c>
      <c r="C1702" s="1" t="s">
        <v>8336</v>
      </c>
      <c r="D1702" t="s">
        <v>12834</v>
      </c>
      <c r="E1702" t="s">
        <v>13062</v>
      </c>
      <c r="F1702">
        <v>1306</v>
      </c>
    </row>
    <row r="1703" spans="1:6" ht="15">
      <c r="A1703" t="str">
        <f>VLOOKUP(F1703, Sheet2!A:B, 2, FALSE)</f>
        <v>529983c2b17810bb17a9d44e0f29e9a5</v>
      </c>
      <c r="B1703" s="1" t="s">
        <v>2139</v>
      </c>
      <c r="C1703" s="1" t="s">
        <v>8337</v>
      </c>
      <c r="D1703" t="s">
        <v>398</v>
      </c>
      <c r="E1703" t="s">
        <v>13018</v>
      </c>
      <c r="F1703">
        <v>1306</v>
      </c>
    </row>
    <row r="1704" spans="1:6" ht="15">
      <c r="A1704" t="str">
        <f>VLOOKUP(F1704, Sheet2!A:B, 2, FALSE)</f>
        <v>529983c2b17810bb17a9d44e0f29e9a5</v>
      </c>
      <c r="B1704" s="1" t="s">
        <v>2140</v>
      </c>
      <c r="C1704" s="1" t="s">
        <v>8338</v>
      </c>
      <c r="D1704" t="s">
        <v>12874</v>
      </c>
      <c r="E1704" t="s">
        <v>13018</v>
      </c>
      <c r="F1704">
        <v>1306</v>
      </c>
    </row>
    <row r="1705" spans="1:6" ht="15">
      <c r="A1705" t="str">
        <f>VLOOKUP(F1705, Sheet2!A:B, 2, FALSE)</f>
        <v>529983c2b17810bb17a9d44e0f29e9a5</v>
      </c>
      <c r="B1705" s="1" t="s">
        <v>2141</v>
      </c>
      <c r="C1705" s="1" t="s">
        <v>8339</v>
      </c>
      <c r="D1705" t="s">
        <v>393</v>
      </c>
      <c r="E1705" t="s">
        <v>13018</v>
      </c>
      <c r="F1705">
        <v>1306</v>
      </c>
    </row>
    <row r="1706" spans="1:6" ht="15">
      <c r="A1706" t="str">
        <f>VLOOKUP(F1706, Sheet2!A:B, 2, FALSE)</f>
        <v>529983c2b17810bb17a9d44e0f29e9a5</v>
      </c>
      <c r="B1706" s="1" t="s">
        <v>2142</v>
      </c>
      <c r="C1706" s="1" t="s">
        <v>8340</v>
      </c>
      <c r="D1706" t="s">
        <v>427</v>
      </c>
      <c r="E1706" t="s">
        <v>13018</v>
      </c>
      <c r="F1706">
        <v>1306</v>
      </c>
    </row>
    <row r="1707" spans="1:6" ht="15">
      <c r="A1707" t="str">
        <f>VLOOKUP(F1707, Sheet2!A:B, 2, FALSE)</f>
        <v>529983c2b17810bb17a9d44e0f29e9a5</v>
      </c>
      <c r="B1707" s="1" t="s">
        <v>2143</v>
      </c>
      <c r="C1707" s="1" t="s">
        <v>8341</v>
      </c>
      <c r="D1707" t="s">
        <v>386</v>
      </c>
      <c r="E1707" t="s">
        <v>13018</v>
      </c>
      <c r="F1707">
        <v>1306</v>
      </c>
    </row>
    <row r="1708" spans="1:6" ht="15">
      <c r="A1708" t="str">
        <f>VLOOKUP(F1708, Sheet2!A:B, 2, FALSE)</f>
        <v>529983c2b17810bb17a9d44e0f29e9a5</v>
      </c>
      <c r="B1708" s="1" t="s">
        <v>2144</v>
      </c>
      <c r="C1708" s="1" t="s">
        <v>8342</v>
      </c>
      <c r="D1708" t="s">
        <v>428</v>
      </c>
      <c r="E1708" t="s">
        <v>13018</v>
      </c>
      <c r="F1708">
        <v>1306</v>
      </c>
    </row>
    <row r="1709" spans="1:6" ht="15">
      <c r="A1709" t="str">
        <f>VLOOKUP(F1709, Sheet2!A:B, 2, FALSE)</f>
        <v>529983c2b17810bb17a9d44e0f29e9a5</v>
      </c>
      <c r="B1709" s="1" t="s">
        <v>2145</v>
      </c>
      <c r="C1709" s="1" t="s">
        <v>8343</v>
      </c>
      <c r="D1709" t="s">
        <v>403</v>
      </c>
      <c r="E1709" t="s">
        <v>13018</v>
      </c>
      <c r="F1709">
        <v>1306</v>
      </c>
    </row>
    <row r="1710" spans="1:6" ht="15">
      <c r="A1710" t="str">
        <f>VLOOKUP(F1710, Sheet2!A:B, 2, FALSE)</f>
        <v>529983c2b17810bb17a9d44e0f29e9a5</v>
      </c>
      <c r="B1710" s="1" t="s">
        <v>2146</v>
      </c>
      <c r="C1710" s="1" t="s">
        <v>8344</v>
      </c>
      <c r="D1710" t="s">
        <v>427</v>
      </c>
      <c r="E1710" t="s">
        <v>13018</v>
      </c>
      <c r="F1710">
        <v>1306</v>
      </c>
    </row>
    <row r="1711" spans="1:6" ht="15">
      <c r="A1711" t="str">
        <f>VLOOKUP(F1711, Sheet2!A:B, 2, FALSE)</f>
        <v>529983c2b17810bb17a9d44e0f29e9a5</v>
      </c>
      <c r="B1711" s="1" t="s">
        <v>2147</v>
      </c>
      <c r="C1711" s="1" t="s">
        <v>8345</v>
      </c>
      <c r="D1711" t="s">
        <v>397</v>
      </c>
      <c r="E1711" t="s">
        <v>13018</v>
      </c>
      <c r="F1711">
        <v>1306</v>
      </c>
    </row>
    <row r="1712" spans="1:6" ht="15">
      <c r="A1712" t="str">
        <f>VLOOKUP(F1712, Sheet2!A:B, 2, FALSE)</f>
        <v>529983c2b17810bb17a9d44e0f29e9a5</v>
      </c>
      <c r="B1712" s="1" t="s">
        <v>2148</v>
      </c>
      <c r="C1712" s="1" t="s">
        <v>8346</v>
      </c>
      <c r="D1712" t="s">
        <v>390</v>
      </c>
      <c r="E1712" t="s">
        <v>13018</v>
      </c>
      <c r="F1712">
        <v>1306</v>
      </c>
    </row>
    <row r="1713" spans="1:6" ht="15">
      <c r="A1713" t="str">
        <f>VLOOKUP(F1713, Sheet2!A:B, 2, FALSE)</f>
        <v>529983c2b17810bb17a9d44e0f29e9a5</v>
      </c>
      <c r="B1713" s="1" t="s">
        <v>2149</v>
      </c>
      <c r="C1713" s="1" t="s">
        <v>8347</v>
      </c>
      <c r="D1713" t="s">
        <v>423</v>
      </c>
      <c r="E1713" t="s">
        <v>13018</v>
      </c>
      <c r="F1713">
        <v>1306</v>
      </c>
    </row>
    <row r="1714" spans="1:6" ht="15">
      <c r="A1714" t="str">
        <f>VLOOKUP(F1714, Sheet2!A:B, 2, FALSE)</f>
        <v>529983c2b17810bb17a9d44e0f29e9a5</v>
      </c>
      <c r="B1714" s="1" t="s">
        <v>2150</v>
      </c>
      <c r="C1714" s="1" t="s">
        <v>8348</v>
      </c>
      <c r="D1714" t="s">
        <v>420</v>
      </c>
      <c r="E1714" t="s">
        <v>13018</v>
      </c>
      <c r="F1714">
        <v>1306</v>
      </c>
    </row>
    <row r="1715" spans="1:6" ht="15">
      <c r="A1715" t="str">
        <f>VLOOKUP(F1715, Sheet2!A:B, 2, FALSE)</f>
        <v>529983c2b17810bb17a9d44e0f29e9a5</v>
      </c>
      <c r="B1715" s="1" t="s">
        <v>2151</v>
      </c>
      <c r="C1715" s="1" t="s">
        <v>8349</v>
      </c>
      <c r="D1715" t="s">
        <v>12900</v>
      </c>
      <c r="E1715" t="s">
        <v>13018</v>
      </c>
      <c r="F1715">
        <v>1306</v>
      </c>
    </row>
    <row r="1716" spans="1:6" ht="15">
      <c r="A1716" t="str">
        <f>VLOOKUP(F1716, Sheet2!A:B, 2, FALSE)</f>
        <v>529983c2b17810bb17a9d44e0f29e9a5</v>
      </c>
      <c r="B1716" s="1" t="s">
        <v>2152</v>
      </c>
      <c r="C1716" s="1" t="s">
        <v>8350</v>
      </c>
      <c r="D1716" t="s">
        <v>421</v>
      </c>
      <c r="E1716" t="s">
        <v>13018</v>
      </c>
      <c r="F1716">
        <v>1306</v>
      </c>
    </row>
    <row r="1717" spans="1:6" ht="15">
      <c r="A1717" t="str">
        <f>VLOOKUP(F1717, Sheet2!A:B, 2, FALSE)</f>
        <v>529983c2b17810bb17a9d44e0f29e9a5</v>
      </c>
      <c r="B1717" s="1" t="s">
        <v>2153</v>
      </c>
      <c r="C1717" s="1" t="s">
        <v>8351</v>
      </c>
      <c r="D1717" t="s">
        <v>12901</v>
      </c>
      <c r="E1717" t="s">
        <v>13018</v>
      </c>
      <c r="F1717">
        <v>1306</v>
      </c>
    </row>
    <row r="1718" spans="1:6" ht="15">
      <c r="A1718" t="str">
        <f>VLOOKUP(F1718, Sheet2!A:B, 2, FALSE)</f>
        <v>529983c2b17810bb17a9d44e0f29e9a5</v>
      </c>
      <c r="B1718" s="1" t="s">
        <v>2154</v>
      </c>
      <c r="C1718" s="1" t="s">
        <v>8352</v>
      </c>
      <c r="D1718" t="s">
        <v>411</v>
      </c>
      <c r="E1718" t="s">
        <v>13018</v>
      </c>
      <c r="F1718">
        <v>1306</v>
      </c>
    </row>
    <row r="1719" spans="1:6" ht="15">
      <c r="A1719" t="str">
        <f>VLOOKUP(F1719, Sheet2!A:B, 2, FALSE)</f>
        <v>529983c2b17810bb17a9d44e0f29e9a5</v>
      </c>
      <c r="B1719" s="1" t="s">
        <v>2155</v>
      </c>
      <c r="C1719" s="1" t="s">
        <v>8353</v>
      </c>
      <c r="D1719" t="s">
        <v>420</v>
      </c>
      <c r="E1719" t="s">
        <v>13018</v>
      </c>
      <c r="F1719">
        <v>1306</v>
      </c>
    </row>
    <row r="1720" spans="1:6" ht="15">
      <c r="A1720" t="str">
        <f>VLOOKUP(F1720, Sheet2!A:B, 2, FALSE)</f>
        <v>529983c2b17810bb17a9d44e0f29e9a5</v>
      </c>
      <c r="B1720" s="1" t="s">
        <v>2156</v>
      </c>
      <c r="C1720" s="1" t="s">
        <v>8354</v>
      </c>
      <c r="D1720" t="s">
        <v>406</v>
      </c>
      <c r="E1720" t="s">
        <v>13018</v>
      </c>
      <c r="F1720">
        <v>1306</v>
      </c>
    </row>
    <row r="1721" spans="1:6" ht="15">
      <c r="A1721" t="str">
        <f>VLOOKUP(F1721, Sheet2!A:B, 2, FALSE)</f>
        <v>529983c2b17810bb17a9d44e0f29e9a5</v>
      </c>
      <c r="B1721" s="1" t="s">
        <v>2157</v>
      </c>
      <c r="C1721" s="1" t="s">
        <v>8355</v>
      </c>
      <c r="D1721" t="s">
        <v>432</v>
      </c>
      <c r="E1721" t="s">
        <v>13018</v>
      </c>
      <c r="F1721">
        <v>1306</v>
      </c>
    </row>
    <row r="1722" spans="1:6" ht="15">
      <c r="A1722" t="str">
        <f>VLOOKUP(F1722, Sheet2!A:B, 2, FALSE)</f>
        <v>529983c2b17810bb17a9d44e0f29e9a5</v>
      </c>
      <c r="B1722" s="1" t="s">
        <v>2158</v>
      </c>
      <c r="C1722" s="1" t="s">
        <v>8356</v>
      </c>
      <c r="D1722" t="s">
        <v>388</v>
      </c>
      <c r="E1722" t="s">
        <v>13018</v>
      </c>
      <c r="F1722">
        <v>1306</v>
      </c>
    </row>
    <row r="1723" spans="1:6" ht="15">
      <c r="A1723" t="str">
        <f>VLOOKUP(F1723, Sheet2!A:B, 2, FALSE)</f>
        <v>529983c2b17810bb17a9d44e0f29e9a5</v>
      </c>
      <c r="B1723" s="1" t="s">
        <v>2159</v>
      </c>
      <c r="C1723" s="1" t="s">
        <v>8357</v>
      </c>
      <c r="D1723" t="s">
        <v>401</v>
      </c>
      <c r="E1723" t="s">
        <v>13018</v>
      </c>
      <c r="F1723">
        <v>1306</v>
      </c>
    </row>
    <row r="1724" spans="1:6" ht="15">
      <c r="A1724" t="str">
        <f>VLOOKUP(F1724, Sheet2!A:B, 2, FALSE)</f>
        <v>529983c2b17810bb17a9d44e0f29e9a5</v>
      </c>
      <c r="B1724" s="1" t="s">
        <v>2160</v>
      </c>
      <c r="C1724" s="1" t="s">
        <v>8358</v>
      </c>
      <c r="D1724" t="s">
        <v>12902</v>
      </c>
      <c r="E1724" t="s">
        <v>13018</v>
      </c>
      <c r="F1724">
        <v>1306</v>
      </c>
    </row>
    <row r="1725" spans="1:6" ht="15">
      <c r="A1725" t="str">
        <f>VLOOKUP(F1725, Sheet2!A:B, 2, FALSE)</f>
        <v>529983c2b17810bb17a9d44e0f29e9a5</v>
      </c>
      <c r="B1725" s="1" t="s">
        <v>2161</v>
      </c>
      <c r="C1725" s="1" t="s">
        <v>8359</v>
      </c>
      <c r="D1725" t="s">
        <v>12903</v>
      </c>
      <c r="E1725" t="s">
        <v>13018</v>
      </c>
      <c r="F1725">
        <v>1306</v>
      </c>
    </row>
    <row r="1726" spans="1:6" ht="15">
      <c r="A1726" t="str">
        <f>VLOOKUP(F1726, Sheet2!A:B, 2, FALSE)</f>
        <v>529983c2b17810bb17a9d44e0f29e9a5</v>
      </c>
      <c r="B1726" s="1" t="s">
        <v>2162</v>
      </c>
      <c r="C1726" s="1" t="s">
        <v>8360</v>
      </c>
      <c r="D1726" t="s">
        <v>12902</v>
      </c>
      <c r="E1726" t="s">
        <v>13018</v>
      </c>
      <c r="F1726">
        <v>1306</v>
      </c>
    </row>
    <row r="1727" spans="1:6" ht="15">
      <c r="A1727" t="str">
        <f>VLOOKUP(F1727, Sheet2!A:B, 2, FALSE)</f>
        <v>529983c2b17810bb17a9d44e0f29e9a5</v>
      </c>
      <c r="B1727" s="1" t="s">
        <v>2163</v>
      </c>
      <c r="C1727" s="1" t="s">
        <v>8361</v>
      </c>
      <c r="D1727" t="s">
        <v>12904</v>
      </c>
      <c r="E1727" t="s">
        <v>13018</v>
      </c>
      <c r="F1727">
        <v>1306</v>
      </c>
    </row>
    <row r="1728" spans="1:6" ht="15">
      <c r="A1728" t="str">
        <f>VLOOKUP(F1728, Sheet2!A:B, 2, FALSE)</f>
        <v>529983c2b17810bb17a9d44e0f29e9a5</v>
      </c>
      <c r="B1728" s="1" t="s">
        <v>2164</v>
      </c>
      <c r="C1728" s="1" t="s">
        <v>8362</v>
      </c>
      <c r="D1728" t="s">
        <v>12905</v>
      </c>
      <c r="E1728" t="s">
        <v>13018</v>
      </c>
      <c r="F1728">
        <v>1306</v>
      </c>
    </row>
    <row r="1729" spans="1:6" ht="15">
      <c r="A1729" t="str">
        <f>VLOOKUP(F1729, Sheet2!A:B, 2, FALSE)</f>
        <v>529983c2b17810bb17a9d44e0f29e9a5</v>
      </c>
      <c r="B1729" s="1" t="s">
        <v>2165</v>
      </c>
      <c r="C1729" s="1" t="s">
        <v>8363</v>
      </c>
      <c r="D1729" t="s">
        <v>12906</v>
      </c>
      <c r="E1729" t="s">
        <v>13018</v>
      </c>
      <c r="F1729">
        <v>1306</v>
      </c>
    </row>
    <row r="1730" spans="1:6" ht="15">
      <c r="A1730" t="str">
        <f>VLOOKUP(F1730, Sheet2!A:B, 2, FALSE)</f>
        <v>69d5327da06d25576cee46e63d2681df</v>
      </c>
      <c r="B1730" s="1" t="s">
        <v>2166</v>
      </c>
      <c r="C1730" s="1" t="s">
        <v>8364</v>
      </c>
      <c r="D1730" t="s">
        <v>12834</v>
      </c>
      <c r="E1730" t="s">
        <v>13063</v>
      </c>
      <c r="F1730">
        <v>1307</v>
      </c>
    </row>
    <row r="1731" spans="1:6" ht="15">
      <c r="A1731" t="str">
        <f>VLOOKUP(F1731, Sheet2!A:B, 2, FALSE)</f>
        <v>69d5327da06d25576cee46e63d2681df</v>
      </c>
      <c r="B1731" s="1" t="s">
        <v>2167</v>
      </c>
      <c r="C1731" s="1" t="s">
        <v>8365</v>
      </c>
      <c r="D1731" t="s">
        <v>12907</v>
      </c>
      <c r="E1731" t="s">
        <v>13018</v>
      </c>
      <c r="F1731">
        <v>1307</v>
      </c>
    </row>
    <row r="1732" spans="1:6" ht="15">
      <c r="A1732" t="str">
        <f>VLOOKUP(F1732, Sheet2!A:B, 2, FALSE)</f>
        <v>69d5327da06d25576cee46e63d2681df</v>
      </c>
      <c r="B1732" s="1" t="s">
        <v>2168</v>
      </c>
      <c r="C1732" s="1" t="s">
        <v>8366</v>
      </c>
      <c r="D1732" t="s">
        <v>429</v>
      </c>
      <c r="E1732" t="s">
        <v>13018</v>
      </c>
      <c r="F1732">
        <v>1307</v>
      </c>
    </row>
    <row r="1733" spans="1:6" ht="15">
      <c r="A1733" t="str">
        <f>VLOOKUP(F1733, Sheet2!A:B, 2, FALSE)</f>
        <v>69d5327da06d25576cee46e63d2681df</v>
      </c>
      <c r="B1733" s="1" t="s">
        <v>2169</v>
      </c>
      <c r="C1733" s="1" t="s">
        <v>8367</v>
      </c>
      <c r="D1733" t="s">
        <v>405</v>
      </c>
      <c r="E1733" t="s">
        <v>13018</v>
      </c>
      <c r="F1733">
        <v>1307</v>
      </c>
    </row>
    <row r="1734" spans="1:6" ht="15">
      <c r="A1734" t="str">
        <f>VLOOKUP(F1734, Sheet2!A:B, 2, FALSE)</f>
        <v>69d5327da06d25576cee46e63d2681df</v>
      </c>
      <c r="B1734" s="1" t="s">
        <v>2170</v>
      </c>
      <c r="C1734" s="1" t="s">
        <v>8368</v>
      </c>
      <c r="D1734" t="s">
        <v>396</v>
      </c>
      <c r="E1734" t="s">
        <v>13018</v>
      </c>
      <c r="F1734">
        <v>1307</v>
      </c>
    </row>
    <row r="1735" spans="1:6" ht="15">
      <c r="A1735" t="str">
        <f>VLOOKUP(F1735, Sheet2!A:B, 2, FALSE)</f>
        <v>69d5327da06d25576cee46e63d2681df</v>
      </c>
      <c r="B1735" s="1" t="s">
        <v>2171</v>
      </c>
      <c r="C1735" s="1" t="s">
        <v>8369</v>
      </c>
      <c r="D1735" t="s">
        <v>391</v>
      </c>
      <c r="E1735" t="s">
        <v>13018</v>
      </c>
      <c r="F1735">
        <v>1307</v>
      </c>
    </row>
    <row r="1736" spans="1:6" ht="15">
      <c r="A1736" t="str">
        <f>VLOOKUP(F1736, Sheet2!A:B, 2, FALSE)</f>
        <v>69d5327da06d25576cee46e63d2681df</v>
      </c>
      <c r="B1736" s="1" t="s">
        <v>2172</v>
      </c>
      <c r="C1736" s="1" t="s">
        <v>8370</v>
      </c>
      <c r="D1736" t="s">
        <v>12908</v>
      </c>
      <c r="E1736" t="s">
        <v>13018</v>
      </c>
      <c r="F1736">
        <v>1307</v>
      </c>
    </row>
    <row r="1737" spans="1:6" ht="15">
      <c r="A1737" t="str">
        <f>VLOOKUP(F1737, Sheet2!A:B, 2, FALSE)</f>
        <v>69d5327da06d25576cee46e63d2681df</v>
      </c>
      <c r="B1737" s="1" t="s">
        <v>2173</v>
      </c>
      <c r="C1737" s="1" t="s">
        <v>8371</v>
      </c>
      <c r="D1737" t="s">
        <v>12909</v>
      </c>
      <c r="E1737" t="s">
        <v>13018</v>
      </c>
      <c r="F1737">
        <v>1307</v>
      </c>
    </row>
    <row r="1738" spans="1:6" ht="15">
      <c r="A1738" t="str">
        <f>VLOOKUP(F1738, Sheet2!A:B, 2, FALSE)</f>
        <v>69d5327da06d25576cee46e63d2681df</v>
      </c>
      <c r="B1738" s="1" t="s">
        <v>2174</v>
      </c>
      <c r="C1738" s="1" t="s">
        <v>8372</v>
      </c>
      <c r="D1738" t="s">
        <v>12895</v>
      </c>
      <c r="E1738" t="s">
        <v>13018</v>
      </c>
      <c r="F1738">
        <v>1307</v>
      </c>
    </row>
    <row r="1739" spans="1:6" ht="15">
      <c r="A1739" t="str">
        <f>VLOOKUP(F1739, Sheet2!A:B, 2, FALSE)</f>
        <v>69d5327da06d25576cee46e63d2681df</v>
      </c>
      <c r="B1739" s="1" t="s">
        <v>2175</v>
      </c>
      <c r="C1739" s="1" t="s">
        <v>8373</v>
      </c>
      <c r="D1739" t="s">
        <v>12910</v>
      </c>
      <c r="E1739" t="s">
        <v>13018</v>
      </c>
      <c r="F1739">
        <v>1307</v>
      </c>
    </row>
    <row r="1740" spans="1:6" ht="15">
      <c r="A1740" t="str">
        <f>VLOOKUP(F1740, Sheet2!A:B, 2, FALSE)</f>
        <v>69d5327da06d25576cee46e63d2681df</v>
      </c>
      <c r="B1740" s="1" t="s">
        <v>2176</v>
      </c>
      <c r="C1740" s="1" t="s">
        <v>8374</v>
      </c>
      <c r="D1740" t="s">
        <v>12910</v>
      </c>
      <c r="E1740" t="s">
        <v>13018</v>
      </c>
      <c r="F1740">
        <v>1307</v>
      </c>
    </row>
    <row r="1741" spans="1:6" ht="15">
      <c r="A1741" t="str">
        <f>VLOOKUP(F1741, Sheet2!A:B, 2, FALSE)</f>
        <v>69d5327da06d25576cee46e63d2681df</v>
      </c>
      <c r="B1741" s="1" t="s">
        <v>2177</v>
      </c>
      <c r="C1741" s="1" t="s">
        <v>8375</v>
      </c>
      <c r="D1741" t="s">
        <v>12911</v>
      </c>
      <c r="E1741" t="s">
        <v>13018</v>
      </c>
      <c r="F1741">
        <v>1307</v>
      </c>
    </row>
    <row r="1742" spans="1:6" ht="15">
      <c r="A1742" t="str">
        <f>VLOOKUP(F1742, Sheet2!A:B, 2, FALSE)</f>
        <v>69d5327da06d25576cee46e63d2681df</v>
      </c>
      <c r="B1742" s="1" t="s">
        <v>2178</v>
      </c>
      <c r="C1742" s="1" t="s">
        <v>8376</v>
      </c>
      <c r="D1742" t="s">
        <v>12912</v>
      </c>
      <c r="E1742" t="s">
        <v>13018</v>
      </c>
      <c r="F1742">
        <v>1307</v>
      </c>
    </row>
    <row r="1743" spans="1:6" ht="15">
      <c r="A1743" t="str">
        <f>VLOOKUP(F1743, Sheet2!A:B, 2, FALSE)</f>
        <v>69d5327da06d25576cee46e63d2681df</v>
      </c>
      <c r="B1743" s="1" t="s">
        <v>2179</v>
      </c>
      <c r="C1743" s="1" t="s">
        <v>8377</v>
      </c>
      <c r="D1743" t="s">
        <v>428</v>
      </c>
      <c r="E1743" t="s">
        <v>13018</v>
      </c>
      <c r="F1743">
        <v>1307</v>
      </c>
    </row>
    <row r="1744" spans="1:6" ht="15">
      <c r="A1744" t="str">
        <f>VLOOKUP(F1744, Sheet2!A:B, 2, FALSE)</f>
        <v>69d5327da06d25576cee46e63d2681df</v>
      </c>
      <c r="B1744" s="1" t="s">
        <v>2180</v>
      </c>
      <c r="C1744" s="1" t="s">
        <v>8378</v>
      </c>
      <c r="D1744" t="s">
        <v>422</v>
      </c>
      <c r="E1744" t="s">
        <v>13018</v>
      </c>
      <c r="F1744">
        <v>1307</v>
      </c>
    </row>
    <row r="1745" spans="1:6" ht="15">
      <c r="A1745" t="str">
        <f>VLOOKUP(F1745, Sheet2!A:B, 2, FALSE)</f>
        <v>69d5327da06d25576cee46e63d2681df</v>
      </c>
      <c r="B1745" s="1" t="s">
        <v>2181</v>
      </c>
      <c r="C1745" s="1" t="s">
        <v>8379</v>
      </c>
      <c r="D1745" t="s">
        <v>403</v>
      </c>
      <c r="E1745" t="s">
        <v>13018</v>
      </c>
      <c r="F1745">
        <v>1307</v>
      </c>
    </row>
    <row r="1746" spans="1:6" ht="15">
      <c r="A1746" t="str">
        <f>VLOOKUP(F1746, Sheet2!A:B, 2, FALSE)</f>
        <v>69d5327da06d25576cee46e63d2681df</v>
      </c>
      <c r="B1746" s="1" t="s">
        <v>2182</v>
      </c>
      <c r="C1746" s="1" t="s">
        <v>8380</v>
      </c>
      <c r="D1746" t="s">
        <v>12913</v>
      </c>
      <c r="E1746" t="s">
        <v>13018</v>
      </c>
      <c r="F1746">
        <v>1307</v>
      </c>
    </row>
    <row r="1747" spans="1:6" ht="15">
      <c r="A1747" t="str">
        <f>VLOOKUP(F1747, Sheet2!A:B, 2, FALSE)</f>
        <v>69d5327da06d25576cee46e63d2681df</v>
      </c>
      <c r="B1747" s="1" t="s">
        <v>2183</v>
      </c>
      <c r="C1747" s="1" t="s">
        <v>8381</v>
      </c>
      <c r="D1747" t="s">
        <v>391</v>
      </c>
      <c r="E1747" t="s">
        <v>13018</v>
      </c>
      <c r="F1747">
        <v>1307</v>
      </c>
    </row>
    <row r="1748" spans="1:6" ht="15">
      <c r="A1748" t="str">
        <f>VLOOKUP(F1748, Sheet2!A:B, 2, FALSE)</f>
        <v>69d5327da06d25576cee46e63d2681df</v>
      </c>
      <c r="B1748" s="1" t="s">
        <v>2184</v>
      </c>
      <c r="C1748" s="1" t="s">
        <v>8382</v>
      </c>
      <c r="D1748" t="s">
        <v>415</v>
      </c>
      <c r="E1748" t="s">
        <v>13018</v>
      </c>
      <c r="F1748">
        <v>1307</v>
      </c>
    </row>
    <row r="1749" spans="1:6" ht="15">
      <c r="A1749" t="str">
        <f>VLOOKUP(F1749, Sheet2!A:B, 2, FALSE)</f>
        <v>69d5327da06d25576cee46e63d2681df</v>
      </c>
      <c r="B1749" s="1" t="s">
        <v>2185</v>
      </c>
      <c r="C1749" s="1" t="s">
        <v>8383</v>
      </c>
      <c r="D1749" t="s">
        <v>382</v>
      </c>
      <c r="E1749" t="s">
        <v>13018</v>
      </c>
      <c r="F1749">
        <v>1307</v>
      </c>
    </row>
    <row r="1750" spans="1:6" ht="15">
      <c r="A1750" t="str">
        <f>VLOOKUP(F1750, Sheet2!A:B, 2, FALSE)</f>
        <v>69d5327da06d25576cee46e63d2681df</v>
      </c>
      <c r="B1750" s="1" t="s">
        <v>2186</v>
      </c>
      <c r="C1750" s="1" t="s">
        <v>8384</v>
      </c>
      <c r="D1750" t="s">
        <v>412</v>
      </c>
      <c r="E1750" t="s">
        <v>13018</v>
      </c>
      <c r="F1750">
        <v>1307</v>
      </c>
    </row>
    <row r="1751" spans="1:6" ht="15">
      <c r="A1751" t="str">
        <f>VLOOKUP(F1751, Sheet2!A:B, 2, FALSE)</f>
        <v>69d5327da06d25576cee46e63d2681df</v>
      </c>
      <c r="B1751" s="1" t="s">
        <v>2187</v>
      </c>
      <c r="C1751" s="1" t="s">
        <v>8385</v>
      </c>
      <c r="D1751" t="s">
        <v>383</v>
      </c>
      <c r="E1751" t="s">
        <v>13018</v>
      </c>
      <c r="F1751">
        <v>1307</v>
      </c>
    </row>
    <row r="1752" spans="1:6" ht="15">
      <c r="A1752" t="str">
        <f>VLOOKUP(F1752, Sheet2!A:B, 2, FALSE)</f>
        <v>69d5327da06d25576cee46e63d2681df</v>
      </c>
      <c r="B1752" s="1" t="s">
        <v>2188</v>
      </c>
      <c r="C1752" s="1" t="s">
        <v>8386</v>
      </c>
      <c r="D1752" t="s">
        <v>404</v>
      </c>
      <c r="E1752" t="s">
        <v>13018</v>
      </c>
      <c r="F1752">
        <v>1307</v>
      </c>
    </row>
    <row r="1753" spans="1:6" ht="15">
      <c r="A1753" t="str">
        <f>VLOOKUP(F1753, Sheet2!A:B, 2, FALSE)</f>
        <v>69d5327da06d25576cee46e63d2681df</v>
      </c>
      <c r="B1753" s="1" t="s">
        <v>2189</v>
      </c>
      <c r="C1753" s="1" t="s">
        <v>8387</v>
      </c>
      <c r="D1753" t="s">
        <v>12914</v>
      </c>
      <c r="E1753" t="s">
        <v>13018</v>
      </c>
      <c r="F1753">
        <v>1307</v>
      </c>
    </row>
    <row r="1754" spans="1:6" ht="15">
      <c r="A1754" t="str">
        <f>VLOOKUP(F1754, Sheet2!A:B, 2, FALSE)</f>
        <v>69d5327da06d25576cee46e63d2681df</v>
      </c>
      <c r="B1754" s="1" t="s">
        <v>2190</v>
      </c>
      <c r="C1754" s="1" t="s">
        <v>8388</v>
      </c>
      <c r="D1754" t="s">
        <v>400</v>
      </c>
      <c r="E1754" t="s">
        <v>13018</v>
      </c>
      <c r="F1754">
        <v>1307</v>
      </c>
    </row>
    <row r="1755" spans="1:6" ht="15">
      <c r="A1755" t="str">
        <f>VLOOKUP(F1755, Sheet2!A:B, 2, FALSE)</f>
        <v>69d5327da06d25576cee46e63d2681df</v>
      </c>
      <c r="B1755" s="1" t="s">
        <v>2191</v>
      </c>
      <c r="C1755" s="1" t="s">
        <v>8389</v>
      </c>
      <c r="D1755" t="s">
        <v>395</v>
      </c>
      <c r="E1755" t="s">
        <v>13018</v>
      </c>
      <c r="F1755">
        <v>1307</v>
      </c>
    </row>
    <row r="1756" spans="1:6" ht="15">
      <c r="A1756" t="str">
        <f>VLOOKUP(F1756, Sheet2!A:B, 2, FALSE)</f>
        <v>69d5327da06d25576cee46e63d2681df</v>
      </c>
      <c r="B1756" s="1" t="s">
        <v>2192</v>
      </c>
      <c r="C1756" s="1" t="s">
        <v>8390</v>
      </c>
      <c r="D1756" t="s">
        <v>401</v>
      </c>
      <c r="E1756" t="s">
        <v>13018</v>
      </c>
      <c r="F1756">
        <v>1307</v>
      </c>
    </row>
    <row r="1757" spans="1:6" ht="15">
      <c r="A1757" t="str">
        <f>VLOOKUP(F1757, Sheet2!A:B, 2, FALSE)</f>
        <v>69d5327da06d25576cee46e63d2681df</v>
      </c>
      <c r="B1757" s="1" t="s">
        <v>2193</v>
      </c>
      <c r="C1757" s="1" t="s">
        <v>8391</v>
      </c>
      <c r="D1757" t="s">
        <v>12834</v>
      </c>
      <c r="E1757" t="s">
        <v>358</v>
      </c>
      <c r="F1757">
        <v>1307</v>
      </c>
    </row>
    <row r="1758" spans="1:6" ht="15">
      <c r="A1758" t="str">
        <f>VLOOKUP(F1758, Sheet2!A:B, 2, FALSE)</f>
        <v>e32a0c3190076f6409710efb9afc5f10</v>
      </c>
      <c r="B1758" s="1" t="s">
        <v>2194</v>
      </c>
      <c r="C1758" s="1" t="s">
        <v>8392</v>
      </c>
      <c r="D1758" t="s">
        <v>12834</v>
      </c>
      <c r="E1758" t="s">
        <v>13034</v>
      </c>
      <c r="F1758">
        <v>1308</v>
      </c>
    </row>
    <row r="1759" spans="1:6" ht="15">
      <c r="A1759" t="str">
        <f>VLOOKUP(F1759, Sheet2!A:B, 2, FALSE)</f>
        <v>e32a0c3190076f6409710efb9afc5f10</v>
      </c>
      <c r="B1759" s="1" t="s">
        <v>2195</v>
      </c>
      <c r="C1759" s="1" t="s">
        <v>8393</v>
      </c>
      <c r="D1759" t="s">
        <v>387</v>
      </c>
      <c r="E1759" t="s">
        <v>13018</v>
      </c>
      <c r="F1759">
        <v>1308</v>
      </c>
    </row>
    <row r="1760" spans="1:6" ht="15">
      <c r="A1760" t="str">
        <f>VLOOKUP(F1760, Sheet2!A:B, 2, FALSE)</f>
        <v>e32a0c3190076f6409710efb9afc5f10</v>
      </c>
      <c r="B1760" s="1" t="s">
        <v>2196</v>
      </c>
      <c r="C1760" s="1" t="s">
        <v>8394</v>
      </c>
      <c r="D1760" t="s">
        <v>396</v>
      </c>
      <c r="E1760" t="s">
        <v>13018</v>
      </c>
      <c r="F1760">
        <v>1308</v>
      </c>
    </row>
    <row r="1761" spans="1:6" ht="15">
      <c r="A1761" t="str">
        <f>VLOOKUP(F1761, Sheet2!A:B, 2, FALSE)</f>
        <v>e32a0c3190076f6409710efb9afc5f10</v>
      </c>
      <c r="B1761" s="1" t="s">
        <v>2197</v>
      </c>
      <c r="C1761" s="1" t="s">
        <v>8395</v>
      </c>
      <c r="D1761" t="s">
        <v>403</v>
      </c>
      <c r="E1761" t="s">
        <v>13018</v>
      </c>
      <c r="F1761">
        <v>1308</v>
      </c>
    </row>
    <row r="1762" spans="1:6" ht="15">
      <c r="A1762" t="str">
        <f>VLOOKUP(F1762, Sheet2!A:B, 2, FALSE)</f>
        <v>e32a0c3190076f6409710efb9afc5f10</v>
      </c>
      <c r="B1762" s="1" t="s">
        <v>2198</v>
      </c>
      <c r="C1762" s="1" t="s">
        <v>8396</v>
      </c>
      <c r="D1762" t="s">
        <v>12910</v>
      </c>
      <c r="E1762" t="s">
        <v>13018</v>
      </c>
      <c r="F1762">
        <v>1308</v>
      </c>
    </row>
    <row r="1763" spans="1:6" ht="15">
      <c r="A1763" t="str">
        <f>VLOOKUP(F1763, Sheet2!A:B, 2, FALSE)</f>
        <v>e32a0c3190076f6409710efb9afc5f10</v>
      </c>
      <c r="B1763" s="1" t="s">
        <v>2199</v>
      </c>
      <c r="C1763" s="1" t="s">
        <v>8397</v>
      </c>
      <c r="D1763" t="s">
        <v>399</v>
      </c>
      <c r="E1763" t="s">
        <v>13018</v>
      </c>
      <c r="F1763">
        <v>1308</v>
      </c>
    </row>
    <row r="1764" spans="1:6" ht="15">
      <c r="A1764" t="str">
        <f>VLOOKUP(F1764, Sheet2!A:B, 2, FALSE)</f>
        <v>e32a0c3190076f6409710efb9afc5f10</v>
      </c>
      <c r="B1764" s="1" t="s">
        <v>2200</v>
      </c>
      <c r="C1764" s="1" t="s">
        <v>8398</v>
      </c>
      <c r="D1764" t="s">
        <v>391</v>
      </c>
      <c r="E1764" t="s">
        <v>13018</v>
      </c>
      <c r="F1764">
        <v>1308</v>
      </c>
    </row>
    <row r="1765" spans="1:6" ht="15">
      <c r="A1765" t="str">
        <f>VLOOKUP(F1765, Sheet2!A:B, 2, FALSE)</f>
        <v>e32a0c3190076f6409710efb9afc5f10</v>
      </c>
      <c r="B1765" s="1" t="s">
        <v>2201</v>
      </c>
      <c r="C1765" s="1" t="s">
        <v>8399</v>
      </c>
      <c r="D1765" t="s">
        <v>12915</v>
      </c>
      <c r="E1765" t="s">
        <v>13018</v>
      </c>
      <c r="F1765">
        <v>1308</v>
      </c>
    </row>
    <row r="1766" spans="1:6" ht="15">
      <c r="A1766" t="str">
        <f>VLOOKUP(F1766, Sheet2!A:B, 2, FALSE)</f>
        <v>e32a0c3190076f6409710efb9afc5f10</v>
      </c>
      <c r="B1766" s="1" t="s">
        <v>2202</v>
      </c>
      <c r="C1766" s="1" t="s">
        <v>8400</v>
      </c>
      <c r="D1766" t="s">
        <v>12916</v>
      </c>
      <c r="E1766" t="s">
        <v>13018</v>
      </c>
      <c r="F1766">
        <v>1308</v>
      </c>
    </row>
    <row r="1767" spans="1:6" ht="15">
      <c r="A1767" t="str">
        <f>VLOOKUP(F1767, Sheet2!A:B, 2, FALSE)</f>
        <v>e32a0c3190076f6409710efb9afc5f10</v>
      </c>
      <c r="B1767" s="1" t="s">
        <v>2203</v>
      </c>
      <c r="C1767" s="1" t="s">
        <v>8401</v>
      </c>
      <c r="D1767" t="s">
        <v>419</v>
      </c>
      <c r="E1767" t="s">
        <v>13018</v>
      </c>
      <c r="F1767">
        <v>1308</v>
      </c>
    </row>
    <row r="1768" spans="1:6" ht="15">
      <c r="A1768" t="str">
        <f>VLOOKUP(F1768, Sheet2!A:B, 2, FALSE)</f>
        <v>e32a0c3190076f6409710efb9afc5f10</v>
      </c>
      <c r="B1768" s="1" t="s">
        <v>2204</v>
      </c>
      <c r="C1768" s="1" t="s">
        <v>8402</v>
      </c>
      <c r="D1768" t="s">
        <v>409</v>
      </c>
      <c r="E1768" t="s">
        <v>13018</v>
      </c>
      <c r="F1768">
        <v>1308</v>
      </c>
    </row>
    <row r="1769" spans="1:6" ht="15">
      <c r="A1769" t="str">
        <f>VLOOKUP(F1769, Sheet2!A:B, 2, FALSE)</f>
        <v>e32a0c3190076f6409710efb9afc5f10</v>
      </c>
      <c r="B1769" s="1" t="s">
        <v>2205</v>
      </c>
      <c r="C1769" s="1" t="s">
        <v>8403</v>
      </c>
      <c r="D1769" t="s">
        <v>12910</v>
      </c>
      <c r="E1769" t="s">
        <v>13018</v>
      </c>
      <c r="F1769">
        <v>1308</v>
      </c>
    </row>
    <row r="1770" spans="1:6" ht="15">
      <c r="A1770" t="str">
        <f>VLOOKUP(F1770, Sheet2!A:B, 2, FALSE)</f>
        <v>e32a0c3190076f6409710efb9afc5f10</v>
      </c>
      <c r="B1770" s="1" t="s">
        <v>2206</v>
      </c>
      <c r="C1770" s="1" t="s">
        <v>8404</v>
      </c>
      <c r="D1770" t="s">
        <v>12900</v>
      </c>
      <c r="E1770" t="s">
        <v>13018</v>
      </c>
      <c r="F1770">
        <v>1308</v>
      </c>
    </row>
    <row r="1771" spans="1:6" ht="15">
      <c r="A1771" t="str">
        <f>VLOOKUP(F1771, Sheet2!A:B, 2, FALSE)</f>
        <v>e32a0c3190076f6409710efb9afc5f10</v>
      </c>
      <c r="B1771" s="1" t="s">
        <v>2207</v>
      </c>
      <c r="C1771" s="1" t="s">
        <v>8405</v>
      </c>
      <c r="D1771" t="s">
        <v>419</v>
      </c>
      <c r="E1771" t="s">
        <v>13018</v>
      </c>
      <c r="F1771">
        <v>1308</v>
      </c>
    </row>
    <row r="1772" spans="1:6" ht="15">
      <c r="A1772" t="str">
        <f>VLOOKUP(F1772, Sheet2!A:B, 2, FALSE)</f>
        <v>e32a0c3190076f6409710efb9afc5f10</v>
      </c>
      <c r="B1772" s="1" t="s">
        <v>2208</v>
      </c>
      <c r="C1772" s="1" t="s">
        <v>8406</v>
      </c>
      <c r="D1772" t="s">
        <v>12917</v>
      </c>
      <c r="E1772" t="s">
        <v>13018</v>
      </c>
      <c r="F1772">
        <v>1308</v>
      </c>
    </row>
    <row r="1773" spans="1:6" ht="15">
      <c r="A1773" t="str">
        <f>VLOOKUP(F1773, Sheet2!A:B, 2, FALSE)</f>
        <v>e32a0c3190076f6409710efb9afc5f10</v>
      </c>
      <c r="B1773" s="1" t="s">
        <v>2209</v>
      </c>
      <c r="C1773" s="1" t="s">
        <v>8407</v>
      </c>
      <c r="D1773" t="s">
        <v>12918</v>
      </c>
      <c r="E1773" t="s">
        <v>13018</v>
      </c>
      <c r="F1773">
        <v>1308</v>
      </c>
    </row>
    <row r="1774" spans="1:6" ht="15">
      <c r="A1774" t="str">
        <f>VLOOKUP(F1774, Sheet2!A:B, 2, FALSE)</f>
        <v>e32a0c3190076f6409710efb9afc5f10</v>
      </c>
      <c r="B1774" s="1" t="s">
        <v>2210</v>
      </c>
      <c r="C1774" s="1" t="s">
        <v>8408</v>
      </c>
      <c r="D1774" t="s">
        <v>402</v>
      </c>
      <c r="E1774" t="s">
        <v>13018</v>
      </c>
      <c r="F1774">
        <v>1308</v>
      </c>
    </row>
    <row r="1775" spans="1:6" ht="15">
      <c r="A1775" t="str">
        <f>VLOOKUP(F1775, Sheet2!A:B, 2, FALSE)</f>
        <v>e32a0c3190076f6409710efb9afc5f10</v>
      </c>
      <c r="B1775" s="1" t="s">
        <v>2211</v>
      </c>
      <c r="C1775" s="1" t="s">
        <v>8409</v>
      </c>
      <c r="D1775" t="s">
        <v>404</v>
      </c>
      <c r="E1775" t="s">
        <v>13018</v>
      </c>
      <c r="F1775">
        <v>1308</v>
      </c>
    </row>
    <row r="1776" spans="1:6" ht="15">
      <c r="A1776" t="str">
        <f>VLOOKUP(F1776, Sheet2!A:B, 2, FALSE)</f>
        <v>e32a0c3190076f6409710efb9afc5f10</v>
      </c>
      <c r="B1776" s="1" t="s">
        <v>2212</v>
      </c>
      <c r="C1776" s="1" t="s">
        <v>8410</v>
      </c>
      <c r="D1776" t="s">
        <v>408</v>
      </c>
      <c r="E1776" t="s">
        <v>13018</v>
      </c>
      <c r="F1776">
        <v>1308</v>
      </c>
    </row>
    <row r="1777" spans="1:6" ht="15">
      <c r="A1777" t="str">
        <f>VLOOKUP(F1777, Sheet2!A:B, 2, FALSE)</f>
        <v>e32a0c3190076f6409710efb9afc5f10</v>
      </c>
      <c r="B1777" s="1" t="s">
        <v>2213</v>
      </c>
      <c r="C1777" s="1" t="s">
        <v>8411</v>
      </c>
      <c r="D1777" t="s">
        <v>393</v>
      </c>
      <c r="E1777" t="s">
        <v>13018</v>
      </c>
      <c r="F1777">
        <v>1308</v>
      </c>
    </row>
    <row r="1778" spans="1:6" ht="15">
      <c r="A1778" t="str">
        <f>VLOOKUP(F1778, Sheet2!A:B, 2, FALSE)</f>
        <v>e32a0c3190076f6409710efb9afc5f10</v>
      </c>
      <c r="B1778" s="1" t="s">
        <v>2214</v>
      </c>
      <c r="C1778" s="1" t="s">
        <v>8412</v>
      </c>
      <c r="D1778" t="s">
        <v>422</v>
      </c>
      <c r="E1778" t="s">
        <v>13018</v>
      </c>
      <c r="F1778">
        <v>1308</v>
      </c>
    </row>
    <row r="1779" spans="1:6" ht="15">
      <c r="A1779" t="str">
        <f>VLOOKUP(F1779, Sheet2!A:B, 2, FALSE)</f>
        <v>e32a0c3190076f6409710efb9afc5f10</v>
      </c>
      <c r="B1779" s="1" t="s">
        <v>2215</v>
      </c>
      <c r="C1779" s="1" t="s">
        <v>8413</v>
      </c>
      <c r="D1779" t="s">
        <v>389</v>
      </c>
      <c r="E1779" t="s">
        <v>13018</v>
      </c>
      <c r="F1779">
        <v>1308</v>
      </c>
    </row>
    <row r="1780" spans="1:6" ht="15">
      <c r="A1780" t="str">
        <f>VLOOKUP(F1780, Sheet2!A:B, 2, FALSE)</f>
        <v>e32a0c3190076f6409710efb9afc5f10</v>
      </c>
      <c r="B1780" s="1" t="s">
        <v>2216</v>
      </c>
      <c r="C1780" s="1" t="s">
        <v>8414</v>
      </c>
      <c r="D1780" t="s">
        <v>12919</v>
      </c>
      <c r="E1780" t="s">
        <v>13018</v>
      </c>
      <c r="F1780">
        <v>1308</v>
      </c>
    </row>
    <row r="1781" spans="1:6" ht="15">
      <c r="A1781" t="str">
        <f>VLOOKUP(F1781, Sheet2!A:B, 2, FALSE)</f>
        <v>e32a0c3190076f6409710efb9afc5f10</v>
      </c>
      <c r="B1781" s="1" t="s">
        <v>2217</v>
      </c>
      <c r="C1781" s="1" t="s">
        <v>8415</v>
      </c>
      <c r="D1781" t="s">
        <v>388</v>
      </c>
      <c r="E1781" t="s">
        <v>13018</v>
      </c>
      <c r="F1781">
        <v>1308</v>
      </c>
    </row>
    <row r="1782" spans="1:6" ht="15">
      <c r="A1782" t="str">
        <f>VLOOKUP(F1782, Sheet2!A:B, 2, FALSE)</f>
        <v>e32a0c3190076f6409710efb9afc5f10</v>
      </c>
      <c r="B1782" s="1" t="s">
        <v>2218</v>
      </c>
      <c r="C1782" s="1" t="s">
        <v>8416</v>
      </c>
      <c r="D1782" t="s">
        <v>387</v>
      </c>
      <c r="E1782" t="s">
        <v>13018</v>
      </c>
      <c r="F1782">
        <v>1308</v>
      </c>
    </row>
    <row r="1783" spans="1:6" ht="15">
      <c r="A1783" t="str">
        <f>VLOOKUP(F1783, Sheet2!A:B, 2, FALSE)</f>
        <v>e32a0c3190076f6409710efb9afc5f10</v>
      </c>
      <c r="B1783" s="1" t="s">
        <v>2219</v>
      </c>
      <c r="C1783" s="1" t="s">
        <v>8417</v>
      </c>
      <c r="D1783" t="s">
        <v>12900</v>
      </c>
      <c r="E1783" t="s">
        <v>13018</v>
      </c>
      <c r="F1783">
        <v>1308</v>
      </c>
    </row>
    <row r="1784" spans="1:6" ht="15">
      <c r="A1784" t="str">
        <f>VLOOKUP(F1784, Sheet2!A:B, 2, FALSE)</f>
        <v>e32a0c3190076f6409710efb9afc5f10</v>
      </c>
      <c r="B1784" s="1" t="s">
        <v>2220</v>
      </c>
      <c r="C1784" s="1" t="s">
        <v>8418</v>
      </c>
      <c r="D1784" t="s">
        <v>12920</v>
      </c>
      <c r="E1784" t="s">
        <v>13018</v>
      </c>
      <c r="F1784">
        <v>1308</v>
      </c>
    </row>
    <row r="1785" spans="1:6" ht="15">
      <c r="A1785" t="str">
        <f>VLOOKUP(F1785, Sheet2!A:B, 2, FALSE)</f>
        <v>e32a0c3190076f6409710efb9afc5f10</v>
      </c>
      <c r="B1785" s="1" t="s">
        <v>2221</v>
      </c>
      <c r="C1785" s="1" t="s">
        <v>8419</v>
      </c>
      <c r="D1785" t="s">
        <v>12834</v>
      </c>
      <c r="E1785" t="s">
        <v>13064</v>
      </c>
      <c r="F1785">
        <v>1308</v>
      </c>
    </row>
    <row r="1786" spans="1:6" ht="15">
      <c r="A1786" t="str">
        <f>VLOOKUP(F1786, Sheet2!A:B, 2, FALSE)</f>
        <v>a1dc597a7a3ca17919f955d2291f2c58</v>
      </c>
      <c r="B1786" s="1" t="s">
        <v>2222</v>
      </c>
      <c r="C1786" s="1" t="s">
        <v>8420</v>
      </c>
      <c r="D1786" t="s">
        <v>12834</v>
      </c>
      <c r="E1786" t="s">
        <v>339</v>
      </c>
      <c r="F1786">
        <v>1329</v>
      </c>
    </row>
    <row r="1787" spans="1:6" ht="15">
      <c r="A1787" t="str">
        <f>VLOOKUP(F1787, Sheet2!A:B, 2, FALSE)</f>
        <v>a1dc597a7a3ca17919f955d2291f2c58</v>
      </c>
      <c r="B1787" s="1" t="s">
        <v>2223</v>
      </c>
      <c r="C1787" s="1" t="s">
        <v>8421</v>
      </c>
      <c r="D1787" t="s">
        <v>12834</v>
      </c>
      <c r="E1787" t="s">
        <v>339</v>
      </c>
      <c r="F1787">
        <v>1329</v>
      </c>
    </row>
    <row r="1788" spans="1:6" ht="15">
      <c r="A1788" t="str">
        <f>VLOOKUP(F1788, Sheet2!A:B, 2, FALSE)</f>
        <v>a1dc597a7a3ca17919f955d2291f2c58</v>
      </c>
      <c r="B1788" s="1" t="s">
        <v>2224</v>
      </c>
      <c r="C1788" s="1" t="s">
        <v>8422</v>
      </c>
      <c r="D1788" t="s">
        <v>12834</v>
      </c>
      <c r="E1788" t="s">
        <v>339</v>
      </c>
      <c r="F1788">
        <v>1329</v>
      </c>
    </row>
    <row r="1789" spans="1:6" ht="15">
      <c r="A1789" t="str">
        <f>VLOOKUP(F1789, Sheet2!A:B, 2, FALSE)</f>
        <v>a1dc597a7a3ca17919f955d2291f2c58</v>
      </c>
      <c r="B1789" s="1" t="s">
        <v>2225</v>
      </c>
      <c r="C1789" s="1" t="s">
        <v>8423</v>
      </c>
      <c r="D1789" t="s">
        <v>12834</v>
      </c>
      <c r="E1789" t="s">
        <v>339</v>
      </c>
      <c r="F1789">
        <v>1329</v>
      </c>
    </row>
    <row r="1790" spans="1:6" ht="15">
      <c r="A1790" t="str">
        <f>VLOOKUP(F1790, Sheet2!A:B, 2, FALSE)</f>
        <v>a1dc597a7a3ca17919f955d2291f2c58</v>
      </c>
      <c r="B1790" s="1" t="s">
        <v>2226</v>
      </c>
      <c r="C1790" s="1" t="s">
        <v>8424</v>
      </c>
      <c r="D1790" t="s">
        <v>12834</v>
      </c>
      <c r="E1790" t="s">
        <v>339</v>
      </c>
      <c r="F1790">
        <v>1329</v>
      </c>
    </row>
    <row r="1791" spans="1:6" ht="15">
      <c r="A1791" t="str">
        <f>VLOOKUP(F1791, Sheet2!A:B, 2, FALSE)</f>
        <v>a1dc597a7a3ca17919f955d2291f2c58</v>
      </c>
      <c r="B1791" s="1" t="s">
        <v>2227</v>
      </c>
      <c r="C1791" s="1" t="s">
        <v>8425</v>
      </c>
      <c r="D1791" t="s">
        <v>12834</v>
      </c>
      <c r="E1791" t="s">
        <v>339</v>
      </c>
      <c r="F1791">
        <v>1329</v>
      </c>
    </row>
    <row r="1792" spans="1:6" ht="15">
      <c r="A1792" t="str">
        <f>VLOOKUP(F1792, Sheet2!A:B, 2, FALSE)</f>
        <v>a1dc597a7a3ca17919f955d2291f2c58</v>
      </c>
      <c r="B1792" s="1" t="s">
        <v>2228</v>
      </c>
      <c r="C1792" s="1" t="s">
        <v>8426</v>
      </c>
      <c r="D1792" t="s">
        <v>12834</v>
      </c>
      <c r="E1792" t="s">
        <v>339</v>
      </c>
      <c r="F1792">
        <v>1329</v>
      </c>
    </row>
    <row r="1793" spans="1:6" ht="15">
      <c r="A1793" t="str">
        <f>VLOOKUP(F1793, Sheet2!A:B, 2, FALSE)</f>
        <v>a1dc597a7a3ca17919f955d2291f2c58</v>
      </c>
      <c r="B1793" s="1" t="s">
        <v>2229</v>
      </c>
      <c r="C1793" s="1" t="s">
        <v>8427</v>
      </c>
      <c r="D1793" t="s">
        <v>12834</v>
      </c>
      <c r="E1793" t="s">
        <v>339</v>
      </c>
      <c r="F1793">
        <v>1329</v>
      </c>
    </row>
    <row r="1794" spans="1:6" ht="15">
      <c r="A1794" t="str">
        <f>VLOOKUP(F1794, Sheet2!A:B, 2, FALSE)</f>
        <v>a1dc597a7a3ca17919f955d2291f2c58</v>
      </c>
      <c r="B1794" s="1" t="s">
        <v>2230</v>
      </c>
      <c r="C1794" s="1" t="s">
        <v>8428</v>
      </c>
      <c r="D1794" t="s">
        <v>12834</v>
      </c>
      <c r="E1794" t="s">
        <v>339</v>
      </c>
      <c r="F1794">
        <v>1329</v>
      </c>
    </row>
    <row r="1795" spans="1:6" ht="15">
      <c r="A1795" t="str">
        <f>VLOOKUP(F1795, Sheet2!A:B, 2, FALSE)</f>
        <v>a1dc597a7a3ca17919f955d2291f2c58</v>
      </c>
      <c r="B1795" s="1" t="s">
        <v>2231</v>
      </c>
      <c r="C1795" s="1" t="s">
        <v>8429</v>
      </c>
      <c r="D1795" t="s">
        <v>12834</v>
      </c>
      <c r="E1795" t="s">
        <v>339</v>
      </c>
      <c r="F1795">
        <v>1329</v>
      </c>
    </row>
    <row r="1796" spans="1:6" ht="15">
      <c r="A1796" t="str">
        <f>VLOOKUP(F1796, Sheet2!A:B, 2, FALSE)</f>
        <v>9f59f61953a90ca33eb05c54b442c5dd</v>
      </c>
      <c r="B1796" s="1" t="s">
        <v>2232</v>
      </c>
      <c r="C1796" s="1" t="s">
        <v>8430</v>
      </c>
      <c r="D1796" t="s">
        <v>12921</v>
      </c>
      <c r="E1796" t="s">
        <v>13018</v>
      </c>
      <c r="F1796">
        <v>1330</v>
      </c>
    </row>
    <row r="1797" spans="1:6" ht="15">
      <c r="A1797" t="str">
        <f>VLOOKUP(F1797, Sheet2!A:B, 2, FALSE)</f>
        <v>9f59f61953a90ca33eb05c54b442c5dd</v>
      </c>
      <c r="B1797" s="1" t="s">
        <v>2233</v>
      </c>
      <c r="C1797" s="1" t="s">
        <v>8431</v>
      </c>
      <c r="D1797" t="s">
        <v>12901</v>
      </c>
      <c r="E1797" t="s">
        <v>13018</v>
      </c>
      <c r="F1797">
        <v>1330</v>
      </c>
    </row>
    <row r="1798" spans="1:6" ht="15">
      <c r="A1798" t="str">
        <f>VLOOKUP(F1798, Sheet2!A:B, 2, FALSE)</f>
        <v>9f59f61953a90ca33eb05c54b442c5dd</v>
      </c>
      <c r="B1798" s="1" t="s">
        <v>2234</v>
      </c>
      <c r="C1798" s="1" t="s">
        <v>8432</v>
      </c>
      <c r="D1798" t="s">
        <v>12922</v>
      </c>
      <c r="E1798" t="s">
        <v>13018</v>
      </c>
      <c r="F1798">
        <v>1330</v>
      </c>
    </row>
    <row r="1799" spans="1:6" ht="15">
      <c r="A1799" t="str">
        <f>VLOOKUP(F1799, Sheet2!A:B, 2, FALSE)</f>
        <v>9f59f61953a90ca33eb05c54b442c5dd</v>
      </c>
      <c r="B1799" s="1" t="s">
        <v>2235</v>
      </c>
      <c r="C1799" s="1" t="s">
        <v>8433</v>
      </c>
      <c r="D1799" t="s">
        <v>12921</v>
      </c>
      <c r="E1799" t="s">
        <v>13018</v>
      </c>
      <c r="F1799">
        <v>1330</v>
      </c>
    </row>
    <row r="1800" spans="1:6" ht="15">
      <c r="A1800" t="str">
        <f>VLOOKUP(F1800, Sheet2!A:B, 2, FALSE)</f>
        <v>9f59f61953a90ca33eb05c54b442c5dd</v>
      </c>
      <c r="B1800" s="1" t="s">
        <v>2236</v>
      </c>
      <c r="C1800" s="1" t="s">
        <v>8434</v>
      </c>
      <c r="D1800" t="s">
        <v>12921</v>
      </c>
      <c r="E1800" t="s">
        <v>13018</v>
      </c>
      <c r="F1800">
        <v>1330</v>
      </c>
    </row>
    <row r="1801" spans="1:6" ht="15">
      <c r="A1801" t="str">
        <f>VLOOKUP(F1801, Sheet2!A:B, 2, FALSE)</f>
        <v>9f59f61953a90ca33eb05c54b442c5dd</v>
      </c>
      <c r="B1801" s="1" t="s">
        <v>2237</v>
      </c>
      <c r="C1801" s="1" t="s">
        <v>8435</v>
      </c>
      <c r="D1801" t="s">
        <v>12921</v>
      </c>
      <c r="E1801" t="s">
        <v>13018</v>
      </c>
      <c r="F1801">
        <v>1330</v>
      </c>
    </row>
    <row r="1802" spans="1:6" ht="15">
      <c r="A1802" t="str">
        <f>VLOOKUP(F1802, Sheet2!A:B, 2, FALSE)</f>
        <v>9f59f61953a90ca33eb05c54b442c5dd</v>
      </c>
      <c r="B1802" s="1" t="s">
        <v>2238</v>
      </c>
      <c r="C1802" s="1" t="s">
        <v>8436</v>
      </c>
      <c r="D1802" t="s">
        <v>12921</v>
      </c>
      <c r="E1802" t="s">
        <v>13018</v>
      </c>
      <c r="F1802">
        <v>1330</v>
      </c>
    </row>
    <row r="1803" spans="1:6" ht="15">
      <c r="A1803" t="str">
        <f>VLOOKUP(F1803, Sheet2!A:B, 2, FALSE)</f>
        <v>9f59f61953a90ca33eb05c54b442c5dd</v>
      </c>
      <c r="B1803" s="1" t="s">
        <v>2239</v>
      </c>
      <c r="C1803" s="1" t="s">
        <v>8437</v>
      </c>
      <c r="D1803" t="s">
        <v>12921</v>
      </c>
      <c r="E1803" t="s">
        <v>13018</v>
      </c>
      <c r="F1803">
        <v>1330</v>
      </c>
    </row>
    <row r="1804" spans="1:6" ht="15">
      <c r="A1804" t="str">
        <f>VLOOKUP(F1804, Sheet2!A:B, 2, FALSE)</f>
        <v>9f59f61953a90ca33eb05c54b442c5dd</v>
      </c>
      <c r="B1804" s="1" t="s">
        <v>2240</v>
      </c>
      <c r="C1804" s="1" t="s">
        <v>8438</v>
      </c>
      <c r="D1804" t="s">
        <v>12923</v>
      </c>
      <c r="E1804" t="s">
        <v>13018</v>
      </c>
      <c r="F1804">
        <v>1330</v>
      </c>
    </row>
    <row r="1805" spans="1:6" ht="15">
      <c r="A1805" t="str">
        <f>VLOOKUP(F1805, Sheet2!A:B, 2, FALSE)</f>
        <v>9f59f61953a90ca33eb05c54b442c5dd</v>
      </c>
      <c r="B1805" s="1" t="s">
        <v>2241</v>
      </c>
      <c r="C1805" s="1" t="s">
        <v>8439</v>
      </c>
      <c r="D1805" t="s">
        <v>12921</v>
      </c>
      <c r="E1805" t="s">
        <v>13018</v>
      </c>
      <c r="F1805">
        <v>1330</v>
      </c>
    </row>
    <row r="1806" spans="1:6" ht="15">
      <c r="A1806" t="str">
        <f>VLOOKUP(F1806, Sheet2!A:B, 2, FALSE)</f>
        <v>9f59f61953a90ca33eb05c54b442c5dd</v>
      </c>
      <c r="B1806" s="1" t="s">
        <v>2242</v>
      </c>
      <c r="C1806" s="1" t="s">
        <v>8440</v>
      </c>
      <c r="D1806" t="s">
        <v>12921</v>
      </c>
      <c r="E1806" t="s">
        <v>13018</v>
      </c>
      <c r="F1806">
        <v>1330</v>
      </c>
    </row>
    <row r="1807" spans="1:6" ht="15">
      <c r="A1807" t="str">
        <f>VLOOKUP(F1807, Sheet2!A:B, 2, FALSE)</f>
        <v>9f59f61953a90ca33eb05c54b442c5dd</v>
      </c>
      <c r="B1807" s="1" t="s">
        <v>2243</v>
      </c>
      <c r="C1807" s="1" t="s">
        <v>8441</v>
      </c>
      <c r="D1807" t="s">
        <v>12924</v>
      </c>
      <c r="E1807" t="s">
        <v>13018</v>
      </c>
      <c r="F1807">
        <v>1330</v>
      </c>
    </row>
    <row r="1808" spans="1:6" ht="15">
      <c r="A1808" t="str">
        <f>VLOOKUP(F1808, Sheet2!A:B, 2, FALSE)</f>
        <v>8abb41e8ef6e03c115ba1bf4852d95c1</v>
      </c>
      <c r="B1808" s="1" t="s">
        <v>2244</v>
      </c>
      <c r="C1808" s="1" t="s">
        <v>8442</v>
      </c>
      <c r="D1808" t="s">
        <v>12834</v>
      </c>
      <c r="E1808" t="s">
        <v>13065</v>
      </c>
      <c r="F1808">
        <v>1331</v>
      </c>
    </row>
    <row r="1809" spans="1:6" ht="15">
      <c r="A1809" t="str">
        <f>VLOOKUP(F1809, Sheet2!A:B, 2, FALSE)</f>
        <v>8abb41e8ef6e03c115ba1bf4852d95c1</v>
      </c>
      <c r="B1809" s="1" t="s">
        <v>2245</v>
      </c>
      <c r="C1809" s="1" t="s">
        <v>8443</v>
      </c>
      <c r="D1809" t="s">
        <v>12857</v>
      </c>
      <c r="E1809" t="s">
        <v>13018</v>
      </c>
      <c r="F1809">
        <v>1331</v>
      </c>
    </row>
    <row r="1810" spans="1:6" ht="15">
      <c r="A1810" t="str">
        <f>VLOOKUP(F1810, Sheet2!A:B, 2, FALSE)</f>
        <v>8abb41e8ef6e03c115ba1bf4852d95c1</v>
      </c>
      <c r="B1810" s="1" t="s">
        <v>2246</v>
      </c>
      <c r="C1810" s="1" t="s">
        <v>8444</v>
      </c>
      <c r="D1810" t="s">
        <v>12925</v>
      </c>
      <c r="E1810" t="s">
        <v>13018</v>
      </c>
      <c r="F1810">
        <v>1331</v>
      </c>
    </row>
    <row r="1811" spans="1:6" ht="15">
      <c r="A1811" t="str">
        <f>VLOOKUP(F1811, Sheet2!A:B, 2, FALSE)</f>
        <v>8abb41e8ef6e03c115ba1bf4852d95c1</v>
      </c>
      <c r="B1811" s="1" t="s">
        <v>2247</v>
      </c>
      <c r="C1811" s="1" t="s">
        <v>8445</v>
      </c>
      <c r="D1811" t="s">
        <v>12834</v>
      </c>
      <c r="E1811" t="s">
        <v>13065</v>
      </c>
      <c r="F1811">
        <v>1331</v>
      </c>
    </row>
    <row r="1812" spans="1:6" ht="15">
      <c r="A1812" t="str">
        <f>VLOOKUP(F1812, Sheet2!A:B, 2, FALSE)</f>
        <v>8abb41e8ef6e03c115ba1bf4852d95c1</v>
      </c>
      <c r="B1812" s="1" t="s">
        <v>2248</v>
      </c>
      <c r="C1812" s="1" t="s">
        <v>8446</v>
      </c>
      <c r="D1812" t="s">
        <v>12834</v>
      </c>
      <c r="E1812" t="s">
        <v>13066</v>
      </c>
      <c r="F1812">
        <v>1331</v>
      </c>
    </row>
    <row r="1813" spans="1:6" ht="15">
      <c r="A1813" t="str">
        <f>VLOOKUP(F1813, Sheet2!A:B, 2, FALSE)</f>
        <v>8abb41e8ef6e03c115ba1bf4852d95c1</v>
      </c>
      <c r="B1813" s="1" t="s">
        <v>2249</v>
      </c>
      <c r="C1813" s="1" t="s">
        <v>8447</v>
      </c>
      <c r="D1813" t="s">
        <v>12925</v>
      </c>
      <c r="E1813" t="s">
        <v>13018</v>
      </c>
      <c r="F1813">
        <v>1331</v>
      </c>
    </row>
    <row r="1814" spans="1:6" ht="15">
      <c r="A1814" t="str">
        <f>VLOOKUP(F1814, Sheet2!A:B, 2, FALSE)</f>
        <v>8abb41e8ef6e03c115ba1bf4852d95c1</v>
      </c>
      <c r="B1814" s="1" t="s">
        <v>2250</v>
      </c>
      <c r="C1814" s="1" t="s">
        <v>8448</v>
      </c>
      <c r="D1814" t="s">
        <v>12834</v>
      </c>
      <c r="E1814" t="s">
        <v>13065</v>
      </c>
      <c r="F1814">
        <v>1331</v>
      </c>
    </row>
    <row r="1815" spans="1:6" ht="15">
      <c r="A1815" t="str">
        <f>VLOOKUP(F1815, Sheet2!A:B, 2, FALSE)</f>
        <v>8abb41e8ef6e03c115ba1bf4852d95c1</v>
      </c>
      <c r="B1815" s="1" t="s">
        <v>2251</v>
      </c>
      <c r="C1815" s="1" t="s">
        <v>8449</v>
      </c>
      <c r="D1815" t="s">
        <v>12834</v>
      </c>
      <c r="E1815" t="s">
        <v>13018</v>
      </c>
      <c r="F1815">
        <v>1331</v>
      </c>
    </row>
    <row r="1816" spans="1:6" ht="15">
      <c r="A1816" t="str">
        <f>VLOOKUP(F1816, Sheet2!A:B, 2, FALSE)</f>
        <v>8abb41e8ef6e03c115ba1bf4852d95c1</v>
      </c>
      <c r="B1816" s="1" t="s">
        <v>2252</v>
      </c>
      <c r="C1816" s="1" t="s">
        <v>8450</v>
      </c>
      <c r="D1816" t="s">
        <v>12834</v>
      </c>
      <c r="E1816" t="s">
        <v>13067</v>
      </c>
      <c r="F1816">
        <v>1331</v>
      </c>
    </row>
    <row r="1817" spans="1:6" ht="15">
      <c r="A1817" t="str">
        <f>VLOOKUP(F1817, Sheet2!A:B, 2, FALSE)</f>
        <v>8abb41e8ef6e03c115ba1bf4852d95c1</v>
      </c>
      <c r="B1817" s="1" t="s">
        <v>2253</v>
      </c>
      <c r="C1817" s="1" t="s">
        <v>8451</v>
      </c>
      <c r="D1817" t="s">
        <v>12834</v>
      </c>
      <c r="E1817" t="s">
        <v>13066</v>
      </c>
      <c r="F1817">
        <v>1331</v>
      </c>
    </row>
    <row r="1818" spans="1:6" ht="15">
      <c r="A1818" t="str">
        <f>VLOOKUP(F1818, Sheet2!A:B, 2, FALSE)</f>
        <v>8abb41e8ef6e03c115ba1bf4852d95c1</v>
      </c>
      <c r="B1818" s="1" t="s">
        <v>2254</v>
      </c>
      <c r="C1818" s="1" t="s">
        <v>8452</v>
      </c>
      <c r="D1818" t="s">
        <v>12834</v>
      </c>
      <c r="E1818" t="s">
        <v>13066</v>
      </c>
      <c r="F1818">
        <v>1331</v>
      </c>
    </row>
    <row r="1819" spans="1:6" ht="15">
      <c r="A1819" t="str">
        <f>VLOOKUP(F1819, Sheet2!A:B, 2, FALSE)</f>
        <v>23b8179f8b48c4bbf12e5b8db666ad70</v>
      </c>
      <c r="B1819" s="1" t="s">
        <v>2255</v>
      </c>
      <c r="C1819" s="1" t="s">
        <v>8453</v>
      </c>
      <c r="D1819" t="s">
        <v>12834</v>
      </c>
      <c r="E1819" t="s">
        <v>13025</v>
      </c>
      <c r="F1819">
        <v>1332</v>
      </c>
    </row>
    <row r="1820" spans="1:6" ht="15">
      <c r="A1820" t="str">
        <f>VLOOKUP(F1820, Sheet2!A:B, 2, FALSE)</f>
        <v>23b8179f8b48c4bbf12e5b8db666ad70</v>
      </c>
      <c r="B1820" s="1" t="s">
        <v>2256</v>
      </c>
      <c r="C1820" s="1" t="s">
        <v>8454</v>
      </c>
      <c r="D1820" t="s">
        <v>12834</v>
      </c>
      <c r="E1820" t="s">
        <v>13025</v>
      </c>
      <c r="F1820">
        <v>1332</v>
      </c>
    </row>
    <row r="1821" spans="1:6" ht="15">
      <c r="A1821" t="str">
        <f>VLOOKUP(F1821, Sheet2!A:B, 2, FALSE)</f>
        <v>23b8179f8b48c4bbf12e5b8db666ad70</v>
      </c>
      <c r="B1821" s="1" t="s">
        <v>2257</v>
      </c>
      <c r="C1821" s="1" t="s">
        <v>8455</v>
      </c>
      <c r="D1821" t="s">
        <v>12834</v>
      </c>
      <c r="E1821" t="s">
        <v>377</v>
      </c>
      <c r="F1821">
        <v>1332</v>
      </c>
    </row>
    <row r="1822" spans="1:6" ht="15">
      <c r="A1822" t="str">
        <f>VLOOKUP(F1822, Sheet2!A:B, 2, FALSE)</f>
        <v>23b8179f8b48c4bbf12e5b8db666ad70</v>
      </c>
      <c r="B1822" s="1" t="s">
        <v>2258</v>
      </c>
      <c r="C1822" s="1" t="s">
        <v>8456</v>
      </c>
      <c r="D1822" t="s">
        <v>12834</v>
      </c>
      <c r="E1822" t="s">
        <v>13035</v>
      </c>
      <c r="F1822">
        <v>1332</v>
      </c>
    </row>
    <row r="1823" spans="1:6" ht="15">
      <c r="A1823" t="str">
        <f>VLOOKUP(F1823, Sheet2!A:B, 2, FALSE)</f>
        <v>23b8179f8b48c4bbf12e5b8db666ad70</v>
      </c>
      <c r="B1823" s="1" t="s">
        <v>2259</v>
      </c>
      <c r="C1823" s="1" t="s">
        <v>8457</v>
      </c>
      <c r="D1823" t="s">
        <v>12834</v>
      </c>
      <c r="E1823" t="s">
        <v>374</v>
      </c>
      <c r="F1823">
        <v>1332</v>
      </c>
    </row>
    <row r="1824" spans="1:6" ht="15">
      <c r="A1824" t="str">
        <f>VLOOKUP(F1824, Sheet2!A:B, 2, FALSE)</f>
        <v>23b8179f8b48c4bbf12e5b8db666ad70</v>
      </c>
      <c r="B1824" s="1" t="s">
        <v>2260</v>
      </c>
      <c r="C1824" s="1" t="s">
        <v>8458</v>
      </c>
      <c r="D1824" t="s">
        <v>12834</v>
      </c>
      <c r="E1824" t="s">
        <v>13035</v>
      </c>
      <c r="F1824">
        <v>1332</v>
      </c>
    </row>
    <row r="1825" spans="1:6" ht="15">
      <c r="A1825" t="str">
        <f>VLOOKUP(F1825, Sheet2!A:B, 2, FALSE)</f>
        <v>23b8179f8b48c4bbf12e5b8db666ad70</v>
      </c>
      <c r="B1825" s="1" t="s">
        <v>2261</v>
      </c>
      <c r="C1825" s="1" t="s">
        <v>8459</v>
      </c>
      <c r="D1825" t="s">
        <v>12834</v>
      </c>
      <c r="E1825" t="s">
        <v>13020</v>
      </c>
      <c r="F1825">
        <v>1332</v>
      </c>
    </row>
    <row r="1826" spans="1:6" ht="15">
      <c r="A1826" t="str">
        <f>VLOOKUP(F1826, Sheet2!A:B, 2, FALSE)</f>
        <v>23b8179f8b48c4bbf12e5b8db666ad70</v>
      </c>
      <c r="B1826" s="1" t="s">
        <v>2262</v>
      </c>
      <c r="C1826" s="1" t="s">
        <v>8460</v>
      </c>
      <c r="D1826" t="s">
        <v>12834</v>
      </c>
      <c r="E1826" t="s">
        <v>13021</v>
      </c>
      <c r="F1826">
        <v>1332</v>
      </c>
    </row>
    <row r="1827" spans="1:6" ht="15">
      <c r="A1827" t="str">
        <f>VLOOKUP(F1827, Sheet2!A:B, 2, FALSE)</f>
        <v>23b8179f8b48c4bbf12e5b8db666ad70</v>
      </c>
      <c r="B1827" s="1" t="s">
        <v>2263</v>
      </c>
      <c r="C1827" s="1" t="s">
        <v>8461</v>
      </c>
      <c r="D1827" t="s">
        <v>12834</v>
      </c>
      <c r="E1827" t="s">
        <v>374</v>
      </c>
      <c r="F1827">
        <v>1332</v>
      </c>
    </row>
    <row r="1828" spans="1:6" ht="15">
      <c r="A1828" t="str">
        <f>VLOOKUP(F1828, Sheet2!A:B, 2, FALSE)</f>
        <v>23b8179f8b48c4bbf12e5b8db666ad70</v>
      </c>
      <c r="B1828" s="1" t="s">
        <v>2264</v>
      </c>
      <c r="C1828" s="1" t="s">
        <v>8462</v>
      </c>
      <c r="D1828" t="s">
        <v>12834</v>
      </c>
      <c r="E1828" t="s">
        <v>13058</v>
      </c>
      <c r="F1828">
        <v>1332</v>
      </c>
    </row>
    <row r="1829" spans="1:6" ht="15">
      <c r="A1829" t="str">
        <f>VLOOKUP(F1829, Sheet2!A:B, 2, FALSE)</f>
        <v>23b8179f8b48c4bbf12e5b8db666ad70</v>
      </c>
      <c r="B1829" s="1" t="s">
        <v>2265</v>
      </c>
      <c r="C1829" s="1" t="s">
        <v>8463</v>
      </c>
      <c r="D1829" t="s">
        <v>12857</v>
      </c>
      <c r="E1829" t="s">
        <v>13018</v>
      </c>
      <c r="F1829">
        <v>1332</v>
      </c>
    </row>
    <row r="1830" spans="1:6" ht="15">
      <c r="A1830" t="str">
        <f>VLOOKUP(F1830, Sheet2!A:B, 2, FALSE)</f>
        <v>23b8179f8b48c4bbf12e5b8db666ad70</v>
      </c>
      <c r="B1830" s="1" t="s">
        <v>2266</v>
      </c>
      <c r="C1830" s="1" t="s">
        <v>8464</v>
      </c>
      <c r="D1830" t="s">
        <v>12834</v>
      </c>
      <c r="E1830" t="s">
        <v>13065</v>
      </c>
      <c r="F1830">
        <v>1332</v>
      </c>
    </row>
    <row r="1831" spans="1:6" ht="15">
      <c r="A1831" t="str">
        <f>VLOOKUP(F1831, Sheet2!A:B, 2, FALSE)</f>
        <v>23b8179f8b48c4bbf12e5b8db666ad70</v>
      </c>
      <c r="B1831" s="1" t="s">
        <v>2267</v>
      </c>
      <c r="C1831" s="1" t="s">
        <v>8465</v>
      </c>
      <c r="D1831" t="s">
        <v>12834</v>
      </c>
      <c r="E1831" t="s">
        <v>13065</v>
      </c>
      <c r="F1831">
        <v>1332</v>
      </c>
    </row>
    <row r="1832" spans="1:6" ht="15">
      <c r="A1832" t="str">
        <f>VLOOKUP(F1832, Sheet2!A:B, 2, FALSE)</f>
        <v>23b8179f8b48c4bbf12e5b8db666ad70</v>
      </c>
      <c r="B1832" s="1" t="s">
        <v>2268</v>
      </c>
      <c r="C1832" s="1" t="s">
        <v>8466</v>
      </c>
      <c r="D1832" t="s">
        <v>12834</v>
      </c>
      <c r="E1832" t="s">
        <v>13058</v>
      </c>
      <c r="F1832">
        <v>1332</v>
      </c>
    </row>
    <row r="1833" spans="1:6" ht="15">
      <c r="A1833" t="str">
        <f>VLOOKUP(F1833, Sheet2!A:B, 2, FALSE)</f>
        <v>23b8179f8b48c4bbf12e5b8db666ad70</v>
      </c>
      <c r="B1833" s="1" t="s">
        <v>2269</v>
      </c>
      <c r="C1833" s="1" t="s">
        <v>8467</v>
      </c>
      <c r="D1833" t="s">
        <v>12834</v>
      </c>
      <c r="E1833" t="s">
        <v>380</v>
      </c>
      <c r="F1833">
        <v>1332</v>
      </c>
    </row>
    <row r="1834" spans="1:6" ht="15">
      <c r="A1834" t="str">
        <f>VLOOKUP(F1834, Sheet2!A:B, 2, FALSE)</f>
        <v>23b8179f8b48c4bbf12e5b8db666ad70</v>
      </c>
      <c r="B1834" s="1" t="s">
        <v>2270</v>
      </c>
      <c r="C1834" s="1" t="s">
        <v>8468</v>
      </c>
      <c r="D1834" t="s">
        <v>12834</v>
      </c>
      <c r="E1834" t="s">
        <v>13021</v>
      </c>
      <c r="F1834">
        <v>1332</v>
      </c>
    </row>
    <row r="1835" spans="1:6" ht="15">
      <c r="A1835" t="str">
        <f>VLOOKUP(F1835, Sheet2!A:B, 2, FALSE)</f>
        <v>00f141cdfd7164cc240be3602436e2f9</v>
      </c>
      <c r="B1835" s="1" t="s">
        <v>2271</v>
      </c>
      <c r="C1835" s="1" t="s">
        <v>8469</v>
      </c>
      <c r="D1835" t="s">
        <v>12926</v>
      </c>
      <c r="E1835" t="s">
        <v>13018</v>
      </c>
      <c r="F1835">
        <v>1333</v>
      </c>
    </row>
    <row r="1836" spans="1:6" ht="15">
      <c r="A1836" t="str">
        <f>VLOOKUP(F1836, Sheet2!A:B, 2, FALSE)</f>
        <v>00f141cdfd7164cc240be3602436e2f9</v>
      </c>
      <c r="B1836" s="1" t="s">
        <v>2272</v>
      </c>
      <c r="C1836" s="1" t="s">
        <v>8470</v>
      </c>
      <c r="D1836" t="s">
        <v>12834</v>
      </c>
      <c r="E1836" t="s">
        <v>13068</v>
      </c>
      <c r="F1836">
        <v>1333</v>
      </c>
    </row>
    <row r="1837" spans="1:6" ht="15">
      <c r="A1837" t="str">
        <f>VLOOKUP(F1837, Sheet2!A:B, 2, FALSE)</f>
        <v>00f141cdfd7164cc240be3602436e2f9</v>
      </c>
      <c r="B1837" s="1" t="s">
        <v>2273</v>
      </c>
      <c r="C1837" s="1" t="s">
        <v>8471</v>
      </c>
      <c r="D1837" t="s">
        <v>12834</v>
      </c>
      <c r="E1837" t="s">
        <v>375</v>
      </c>
      <c r="F1837">
        <v>1333</v>
      </c>
    </row>
    <row r="1838" spans="1:6" ht="15">
      <c r="A1838" t="str">
        <f>VLOOKUP(F1838, Sheet2!A:B, 2, FALSE)</f>
        <v>00f141cdfd7164cc240be3602436e2f9</v>
      </c>
      <c r="B1838" s="1" t="s">
        <v>2274</v>
      </c>
      <c r="C1838" s="1" t="s">
        <v>8472</v>
      </c>
      <c r="D1838" t="s">
        <v>12834</v>
      </c>
      <c r="E1838" t="s">
        <v>13002</v>
      </c>
      <c r="F1838">
        <v>1333</v>
      </c>
    </row>
    <row r="1839" spans="1:6" ht="15">
      <c r="A1839" t="str">
        <f>VLOOKUP(F1839, Sheet2!A:B, 2, FALSE)</f>
        <v>00f141cdfd7164cc240be3602436e2f9</v>
      </c>
      <c r="B1839" s="1" t="s">
        <v>2275</v>
      </c>
      <c r="C1839" s="1" t="s">
        <v>8473</v>
      </c>
      <c r="D1839" t="s">
        <v>12834</v>
      </c>
      <c r="E1839" t="s">
        <v>13002</v>
      </c>
      <c r="F1839">
        <v>1333</v>
      </c>
    </row>
    <row r="1840" spans="1:6" ht="15">
      <c r="A1840" t="str">
        <f>VLOOKUP(F1840, Sheet2!A:B, 2, FALSE)</f>
        <v>00f141cdfd7164cc240be3602436e2f9</v>
      </c>
      <c r="B1840" s="1" t="s">
        <v>2276</v>
      </c>
      <c r="C1840" s="1" t="s">
        <v>8474</v>
      </c>
      <c r="D1840" t="s">
        <v>12834</v>
      </c>
      <c r="E1840" t="s">
        <v>13020</v>
      </c>
      <c r="F1840">
        <v>1333</v>
      </c>
    </row>
    <row r="1841" spans="1:6" ht="15">
      <c r="A1841" t="str">
        <f>VLOOKUP(F1841, Sheet2!A:B, 2, FALSE)</f>
        <v>00f141cdfd7164cc240be3602436e2f9</v>
      </c>
      <c r="B1841" s="1" t="s">
        <v>2277</v>
      </c>
      <c r="C1841" s="1" t="s">
        <v>8475</v>
      </c>
      <c r="D1841" t="s">
        <v>12834</v>
      </c>
      <c r="E1841" t="s">
        <v>13069</v>
      </c>
      <c r="F1841">
        <v>1333</v>
      </c>
    </row>
    <row r="1842" spans="1:6" ht="15">
      <c r="A1842" t="str">
        <f>VLOOKUP(F1842, Sheet2!A:B, 2, FALSE)</f>
        <v>00f141cdfd7164cc240be3602436e2f9</v>
      </c>
      <c r="B1842" s="1" t="s">
        <v>2278</v>
      </c>
      <c r="C1842" s="1" t="s">
        <v>8476</v>
      </c>
      <c r="D1842" t="s">
        <v>12834</v>
      </c>
      <c r="E1842" t="s">
        <v>13002</v>
      </c>
      <c r="F1842">
        <v>1333</v>
      </c>
    </row>
    <row r="1843" spans="1:6" ht="15">
      <c r="A1843" t="str">
        <f>VLOOKUP(F1843, Sheet2!A:B, 2, FALSE)</f>
        <v>00f141cdfd7164cc240be3602436e2f9</v>
      </c>
      <c r="B1843" s="1" t="s">
        <v>2279</v>
      </c>
      <c r="C1843" s="1" t="s">
        <v>8477</v>
      </c>
      <c r="D1843" t="s">
        <v>12834</v>
      </c>
      <c r="E1843" t="s">
        <v>378</v>
      </c>
      <c r="F1843">
        <v>1333</v>
      </c>
    </row>
    <row r="1844" spans="1:6" ht="15">
      <c r="A1844" t="str">
        <f>VLOOKUP(F1844, Sheet2!A:B, 2, FALSE)</f>
        <v>00f141cdfd7164cc240be3602436e2f9</v>
      </c>
      <c r="B1844" s="1" t="s">
        <v>2280</v>
      </c>
      <c r="C1844" s="1" t="s">
        <v>8478</v>
      </c>
      <c r="D1844" t="s">
        <v>12834</v>
      </c>
      <c r="E1844" t="s">
        <v>376</v>
      </c>
      <c r="F1844">
        <v>1333</v>
      </c>
    </row>
    <row r="1845" spans="1:6" ht="15">
      <c r="A1845" t="str">
        <f>VLOOKUP(F1845, Sheet2!A:B, 2, FALSE)</f>
        <v>00f141cdfd7164cc240be3602436e2f9</v>
      </c>
      <c r="B1845" s="1" t="s">
        <v>2281</v>
      </c>
      <c r="C1845" s="1" t="s">
        <v>8479</v>
      </c>
      <c r="D1845" t="s">
        <v>12834</v>
      </c>
      <c r="E1845" t="s">
        <v>13068</v>
      </c>
      <c r="F1845">
        <v>1333</v>
      </c>
    </row>
    <row r="1846" spans="1:6" ht="15">
      <c r="A1846" t="str">
        <f>VLOOKUP(F1846, Sheet2!A:B, 2, FALSE)</f>
        <v>00f141cdfd7164cc240be3602436e2f9</v>
      </c>
      <c r="B1846" s="1" t="s">
        <v>2282</v>
      </c>
      <c r="C1846" s="1" t="s">
        <v>8480</v>
      </c>
      <c r="D1846" t="s">
        <v>12834</v>
      </c>
      <c r="E1846" t="s">
        <v>13021</v>
      </c>
      <c r="F1846">
        <v>1333</v>
      </c>
    </row>
    <row r="1847" spans="1:6" ht="15">
      <c r="A1847" t="str">
        <f>VLOOKUP(F1847, Sheet2!A:B, 2, FALSE)</f>
        <v>00f141cdfd7164cc240be3602436e2f9</v>
      </c>
      <c r="B1847" s="1" t="s">
        <v>2283</v>
      </c>
      <c r="C1847" s="1" t="s">
        <v>8481</v>
      </c>
      <c r="D1847" t="s">
        <v>12834</v>
      </c>
      <c r="E1847" t="s">
        <v>13021</v>
      </c>
      <c r="F1847">
        <v>1333</v>
      </c>
    </row>
    <row r="1848" spans="1:6" ht="15">
      <c r="A1848" t="str">
        <f>VLOOKUP(F1848, Sheet2!A:B, 2, FALSE)</f>
        <v>00f141cdfd7164cc240be3602436e2f9</v>
      </c>
      <c r="B1848" s="1" t="s">
        <v>2284</v>
      </c>
      <c r="C1848" s="1" t="s">
        <v>8482</v>
      </c>
      <c r="D1848" t="s">
        <v>12834</v>
      </c>
      <c r="E1848" t="s">
        <v>13065</v>
      </c>
      <c r="F1848">
        <v>1333</v>
      </c>
    </row>
    <row r="1849" spans="1:6" ht="15">
      <c r="A1849" t="str">
        <f>VLOOKUP(F1849, Sheet2!A:B, 2, FALSE)</f>
        <v>00f141cdfd7164cc240be3602436e2f9</v>
      </c>
      <c r="B1849" s="1" t="s">
        <v>2285</v>
      </c>
      <c r="C1849" s="1" t="s">
        <v>8483</v>
      </c>
      <c r="D1849" t="s">
        <v>12834</v>
      </c>
      <c r="E1849" t="s">
        <v>13061</v>
      </c>
      <c r="F1849">
        <v>1333</v>
      </c>
    </row>
    <row r="1850" spans="1:6" ht="15">
      <c r="A1850" t="str">
        <f>VLOOKUP(F1850, Sheet2!A:B, 2, FALSE)</f>
        <v>00f141cdfd7164cc240be3602436e2f9</v>
      </c>
      <c r="B1850" s="1" t="s">
        <v>2286</v>
      </c>
      <c r="C1850" s="1" t="s">
        <v>8484</v>
      </c>
      <c r="D1850" t="s">
        <v>12834</v>
      </c>
      <c r="E1850" t="s">
        <v>378</v>
      </c>
      <c r="F1850">
        <v>1333</v>
      </c>
    </row>
    <row r="1851" spans="1:6" ht="15">
      <c r="A1851" t="str">
        <f>VLOOKUP(F1851, Sheet2!A:B, 2, FALSE)</f>
        <v>00f141cdfd7164cc240be3602436e2f9</v>
      </c>
      <c r="B1851" s="1" t="s">
        <v>2287</v>
      </c>
      <c r="C1851" s="1" t="s">
        <v>8485</v>
      </c>
      <c r="D1851" t="s">
        <v>12927</v>
      </c>
      <c r="E1851" t="s">
        <v>13018</v>
      </c>
      <c r="F1851">
        <v>1333</v>
      </c>
    </row>
    <row r="1852" spans="1:6" ht="15">
      <c r="A1852" t="str">
        <f>VLOOKUP(F1852, Sheet2!A:B, 2, FALSE)</f>
        <v>00f141cdfd7164cc240be3602436e2f9</v>
      </c>
      <c r="B1852" s="1" t="s">
        <v>2288</v>
      </c>
      <c r="C1852" s="1" t="s">
        <v>8486</v>
      </c>
      <c r="D1852" t="s">
        <v>12901</v>
      </c>
      <c r="E1852" t="s">
        <v>13018</v>
      </c>
      <c r="F1852">
        <v>1333</v>
      </c>
    </row>
    <row r="1853" spans="1:6" ht="15">
      <c r="A1853" t="str">
        <f>VLOOKUP(F1853, Sheet2!A:B, 2, FALSE)</f>
        <v>00f141cdfd7164cc240be3602436e2f9</v>
      </c>
      <c r="B1853" s="1" t="s">
        <v>2289</v>
      </c>
      <c r="C1853" s="1" t="s">
        <v>8487</v>
      </c>
      <c r="D1853" t="s">
        <v>12928</v>
      </c>
      <c r="E1853" t="s">
        <v>13018</v>
      </c>
      <c r="F1853">
        <v>1333</v>
      </c>
    </row>
    <row r="1854" spans="1:6" ht="15">
      <c r="A1854" t="str">
        <f>VLOOKUP(F1854, Sheet2!A:B, 2, FALSE)</f>
        <v>00f141cdfd7164cc240be3602436e2f9</v>
      </c>
      <c r="B1854" s="1" t="s">
        <v>2290</v>
      </c>
      <c r="C1854" s="1" t="s">
        <v>8488</v>
      </c>
      <c r="D1854" t="s">
        <v>12929</v>
      </c>
      <c r="E1854" t="s">
        <v>13018</v>
      </c>
      <c r="F1854">
        <v>1333</v>
      </c>
    </row>
    <row r="1855" spans="1:6" ht="15">
      <c r="A1855" t="str">
        <f>VLOOKUP(F1855, Sheet2!A:B, 2, FALSE)</f>
        <v>00f141cdfd7164cc240be3602436e2f9</v>
      </c>
      <c r="B1855" s="1" t="s">
        <v>2291</v>
      </c>
      <c r="C1855" s="1" t="s">
        <v>8489</v>
      </c>
      <c r="D1855" t="s">
        <v>12921</v>
      </c>
      <c r="E1855" t="s">
        <v>13018</v>
      </c>
      <c r="F1855">
        <v>1333</v>
      </c>
    </row>
    <row r="1856" spans="1:6" ht="15">
      <c r="A1856" t="str">
        <f>VLOOKUP(F1856, Sheet2!A:B, 2, FALSE)</f>
        <v>00f141cdfd7164cc240be3602436e2f9</v>
      </c>
      <c r="B1856" s="1" t="s">
        <v>2292</v>
      </c>
      <c r="C1856" s="1" t="s">
        <v>8490</v>
      </c>
      <c r="D1856" t="s">
        <v>12921</v>
      </c>
      <c r="E1856" t="s">
        <v>13018</v>
      </c>
      <c r="F1856">
        <v>1333</v>
      </c>
    </row>
    <row r="1857" spans="1:6" ht="15">
      <c r="A1857" t="str">
        <f>VLOOKUP(F1857, Sheet2!A:B, 2, FALSE)</f>
        <v>00f141cdfd7164cc240be3602436e2f9</v>
      </c>
      <c r="B1857" s="1" t="s">
        <v>2293</v>
      </c>
      <c r="C1857" s="1" t="s">
        <v>8491</v>
      </c>
      <c r="D1857" t="s">
        <v>12921</v>
      </c>
      <c r="E1857" t="s">
        <v>13018</v>
      </c>
      <c r="F1857">
        <v>1333</v>
      </c>
    </row>
    <row r="1858" spans="1:6" ht="15">
      <c r="A1858" t="str">
        <f>VLOOKUP(F1858, Sheet2!A:B, 2, FALSE)</f>
        <v>00f141cdfd7164cc240be3602436e2f9</v>
      </c>
      <c r="B1858" s="1" t="s">
        <v>2294</v>
      </c>
      <c r="C1858" s="1" t="s">
        <v>8492</v>
      </c>
      <c r="D1858" t="s">
        <v>12921</v>
      </c>
      <c r="E1858" t="s">
        <v>13018</v>
      </c>
      <c r="F1858">
        <v>1333</v>
      </c>
    </row>
    <row r="1859" spans="1:6" ht="15">
      <c r="A1859" t="str">
        <f>VLOOKUP(F1859, Sheet2!A:B, 2, FALSE)</f>
        <v>00f141cdfd7164cc240be3602436e2f9</v>
      </c>
      <c r="B1859" s="1" t="s">
        <v>2295</v>
      </c>
      <c r="C1859" s="1" t="s">
        <v>8493</v>
      </c>
      <c r="D1859" t="s">
        <v>12921</v>
      </c>
      <c r="E1859" t="s">
        <v>13018</v>
      </c>
      <c r="F1859">
        <v>1333</v>
      </c>
    </row>
    <row r="1860" spans="1:6" ht="15">
      <c r="A1860" t="str">
        <f>VLOOKUP(F1860, Sheet2!A:B, 2, FALSE)</f>
        <v>00f141cdfd7164cc240be3602436e2f9</v>
      </c>
      <c r="B1860" s="1" t="s">
        <v>2296</v>
      </c>
      <c r="C1860" s="1" t="s">
        <v>8494</v>
      </c>
      <c r="D1860" t="s">
        <v>12921</v>
      </c>
      <c r="E1860" t="s">
        <v>13018</v>
      </c>
      <c r="F1860">
        <v>1333</v>
      </c>
    </row>
    <row r="1861" spans="1:6" ht="15">
      <c r="A1861" t="str">
        <f>VLOOKUP(F1861, Sheet2!A:B, 2, FALSE)</f>
        <v>00f141cdfd7164cc240be3602436e2f9</v>
      </c>
      <c r="B1861" s="1" t="s">
        <v>2297</v>
      </c>
      <c r="C1861" s="1" t="s">
        <v>8495</v>
      </c>
      <c r="D1861" t="s">
        <v>12921</v>
      </c>
      <c r="E1861" t="s">
        <v>13018</v>
      </c>
      <c r="F1861">
        <v>1333</v>
      </c>
    </row>
    <row r="1862" spans="1:6" ht="15">
      <c r="A1862" t="str">
        <f>VLOOKUP(F1862, Sheet2!A:B, 2, FALSE)</f>
        <v>00f141cdfd7164cc240be3602436e2f9</v>
      </c>
      <c r="B1862" s="1" t="s">
        <v>2298</v>
      </c>
      <c r="C1862" s="1" t="s">
        <v>8496</v>
      </c>
      <c r="D1862" t="s">
        <v>12921</v>
      </c>
      <c r="E1862" t="s">
        <v>13018</v>
      </c>
      <c r="F1862">
        <v>1333</v>
      </c>
    </row>
    <row r="1863" spans="1:6" ht="15">
      <c r="A1863" t="str">
        <f>VLOOKUP(F1863, Sheet2!A:B, 2, FALSE)</f>
        <v>00f141cdfd7164cc240be3602436e2f9</v>
      </c>
      <c r="B1863" s="1" t="s">
        <v>2299</v>
      </c>
      <c r="C1863" s="1" t="s">
        <v>8497</v>
      </c>
      <c r="D1863" t="s">
        <v>12899</v>
      </c>
      <c r="E1863" t="s">
        <v>13018</v>
      </c>
      <c r="F1863">
        <v>1333</v>
      </c>
    </row>
    <row r="1864" spans="1:6" ht="15">
      <c r="A1864" t="str">
        <f>VLOOKUP(F1864, Sheet2!A:B, 2, FALSE)</f>
        <v>00f141cdfd7164cc240be3602436e2f9</v>
      </c>
      <c r="B1864" s="1" t="s">
        <v>2300</v>
      </c>
      <c r="C1864" s="1" t="s">
        <v>8498</v>
      </c>
      <c r="D1864" t="s">
        <v>12921</v>
      </c>
      <c r="E1864" t="s">
        <v>13018</v>
      </c>
      <c r="F1864">
        <v>1333</v>
      </c>
    </row>
    <row r="1865" spans="1:6" ht="15">
      <c r="A1865" t="str">
        <f>VLOOKUP(F1865, Sheet2!A:B, 2, FALSE)</f>
        <v>00f141cdfd7164cc240be3602436e2f9</v>
      </c>
      <c r="B1865" s="1" t="s">
        <v>2301</v>
      </c>
      <c r="C1865" s="1" t="s">
        <v>8499</v>
      </c>
      <c r="D1865" t="s">
        <v>12921</v>
      </c>
      <c r="E1865" t="s">
        <v>13018</v>
      </c>
      <c r="F1865">
        <v>1333</v>
      </c>
    </row>
    <row r="1866" spans="1:6" ht="15">
      <c r="A1866" t="str">
        <f>VLOOKUP(F1866, Sheet2!A:B, 2, FALSE)</f>
        <v>00f141cdfd7164cc240be3602436e2f9</v>
      </c>
      <c r="B1866" s="1" t="s">
        <v>2302</v>
      </c>
      <c r="C1866" s="1" t="s">
        <v>8500</v>
      </c>
      <c r="D1866" t="s">
        <v>12921</v>
      </c>
      <c r="E1866" t="s">
        <v>13018</v>
      </c>
      <c r="F1866">
        <v>1333</v>
      </c>
    </row>
    <row r="1867" spans="1:6" ht="15">
      <c r="A1867" t="str">
        <f>VLOOKUP(F1867, Sheet2!A:B, 2, FALSE)</f>
        <v>00f141cdfd7164cc240be3602436e2f9</v>
      </c>
      <c r="B1867" s="1" t="s">
        <v>2303</v>
      </c>
      <c r="C1867" s="1" t="s">
        <v>8501</v>
      </c>
      <c r="D1867" t="s">
        <v>12921</v>
      </c>
      <c r="E1867" t="s">
        <v>13018</v>
      </c>
      <c r="F1867">
        <v>1333</v>
      </c>
    </row>
    <row r="1868" spans="1:6" ht="15">
      <c r="A1868" t="str">
        <f>VLOOKUP(F1868, Sheet2!A:B, 2, FALSE)</f>
        <v>00f141cdfd7164cc240be3602436e2f9</v>
      </c>
      <c r="B1868" s="1" t="s">
        <v>2304</v>
      </c>
      <c r="C1868" s="1" t="s">
        <v>8502</v>
      </c>
      <c r="D1868" t="s">
        <v>12930</v>
      </c>
      <c r="E1868" t="s">
        <v>13018</v>
      </c>
      <c r="F1868">
        <v>1333</v>
      </c>
    </row>
    <row r="1869" spans="1:6" ht="15">
      <c r="A1869" t="str">
        <f>VLOOKUP(F1869, Sheet2!A:B, 2, FALSE)</f>
        <v>1d2e569cd63bbe648fbcfdb60e9dffd9</v>
      </c>
      <c r="B1869" s="1" t="s">
        <v>2305</v>
      </c>
      <c r="C1869" s="1" t="s">
        <v>8503</v>
      </c>
      <c r="D1869" t="s">
        <v>12921</v>
      </c>
      <c r="E1869" t="s">
        <v>13018</v>
      </c>
      <c r="F1869">
        <v>1334</v>
      </c>
    </row>
    <row r="1870" spans="1:6" ht="15">
      <c r="A1870" t="str">
        <f>VLOOKUP(F1870, Sheet2!A:B, 2, FALSE)</f>
        <v>1d2e569cd63bbe648fbcfdb60e9dffd9</v>
      </c>
      <c r="B1870" s="1" t="s">
        <v>2306</v>
      </c>
      <c r="C1870" s="1" t="s">
        <v>8504</v>
      </c>
      <c r="D1870" t="s">
        <v>12921</v>
      </c>
      <c r="E1870" t="s">
        <v>13018</v>
      </c>
      <c r="F1870">
        <v>1334</v>
      </c>
    </row>
    <row r="1871" spans="1:6" ht="15">
      <c r="A1871" t="str">
        <f>VLOOKUP(F1871, Sheet2!A:B, 2, FALSE)</f>
        <v>1d2e569cd63bbe648fbcfdb60e9dffd9</v>
      </c>
      <c r="B1871" s="1" t="s">
        <v>2307</v>
      </c>
      <c r="C1871" s="1" t="s">
        <v>8505</v>
      </c>
      <c r="D1871" t="s">
        <v>12921</v>
      </c>
      <c r="E1871" t="s">
        <v>13018</v>
      </c>
      <c r="F1871">
        <v>1334</v>
      </c>
    </row>
    <row r="1872" spans="1:6" ht="15">
      <c r="A1872" t="str">
        <f>VLOOKUP(F1872, Sheet2!A:B, 2, FALSE)</f>
        <v>1d2e569cd63bbe648fbcfdb60e9dffd9</v>
      </c>
      <c r="B1872" s="1" t="s">
        <v>2308</v>
      </c>
      <c r="C1872" s="1" t="s">
        <v>8506</v>
      </c>
      <c r="D1872" t="s">
        <v>12921</v>
      </c>
      <c r="E1872" t="s">
        <v>13018</v>
      </c>
      <c r="F1872">
        <v>1334</v>
      </c>
    </row>
    <row r="1873" spans="1:6" ht="15">
      <c r="A1873" t="str">
        <f>VLOOKUP(F1873, Sheet2!A:B, 2, FALSE)</f>
        <v>1d2e569cd63bbe648fbcfdb60e9dffd9</v>
      </c>
      <c r="B1873" s="1" t="s">
        <v>2309</v>
      </c>
      <c r="C1873" s="1" t="s">
        <v>8507</v>
      </c>
      <c r="D1873" t="s">
        <v>12921</v>
      </c>
      <c r="E1873" t="s">
        <v>13018</v>
      </c>
      <c r="F1873">
        <v>1334</v>
      </c>
    </row>
    <row r="1874" spans="1:6" ht="15">
      <c r="A1874" t="str">
        <f>VLOOKUP(F1874, Sheet2!A:B, 2, FALSE)</f>
        <v>1d2e569cd63bbe648fbcfdb60e9dffd9</v>
      </c>
      <c r="B1874" s="1" t="s">
        <v>2310</v>
      </c>
      <c r="C1874" s="1" t="s">
        <v>8508</v>
      </c>
      <c r="D1874" t="s">
        <v>12921</v>
      </c>
      <c r="E1874" t="s">
        <v>13018</v>
      </c>
      <c r="F1874">
        <v>1334</v>
      </c>
    </row>
    <row r="1875" spans="1:6" ht="15">
      <c r="A1875" t="str">
        <f>VLOOKUP(F1875, Sheet2!A:B, 2, FALSE)</f>
        <v>1d2e569cd63bbe648fbcfdb60e9dffd9</v>
      </c>
      <c r="B1875" s="1" t="s">
        <v>2311</v>
      </c>
      <c r="C1875" s="1" t="s">
        <v>8509</v>
      </c>
      <c r="D1875" t="s">
        <v>12921</v>
      </c>
      <c r="E1875" t="s">
        <v>13018</v>
      </c>
      <c r="F1875">
        <v>1334</v>
      </c>
    </row>
    <row r="1876" spans="1:6" ht="15">
      <c r="A1876" t="str">
        <f>VLOOKUP(F1876, Sheet2!A:B, 2, FALSE)</f>
        <v>1d2e569cd63bbe648fbcfdb60e9dffd9</v>
      </c>
      <c r="B1876" s="1" t="s">
        <v>2312</v>
      </c>
      <c r="C1876" s="1" t="s">
        <v>8510</v>
      </c>
      <c r="D1876" t="s">
        <v>12921</v>
      </c>
      <c r="E1876" t="s">
        <v>13018</v>
      </c>
      <c r="F1876">
        <v>1334</v>
      </c>
    </row>
    <row r="1877" spans="1:6" ht="15">
      <c r="A1877" t="str">
        <f>VLOOKUP(F1877, Sheet2!A:B, 2, FALSE)</f>
        <v>1d2e569cd63bbe648fbcfdb60e9dffd9</v>
      </c>
      <c r="B1877" s="1" t="s">
        <v>2313</v>
      </c>
      <c r="C1877" s="1" t="s">
        <v>8511</v>
      </c>
      <c r="D1877" t="s">
        <v>12921</v>
      </c>
      <c r="E1877" t="s">
        <v>13018</v>
      </c>
      <c r="F1877">
        <v>1334</v>
      </c>
    </row>
    <row r="1878" spans="1:6" ht="15">
      <c r="A1878" t="str">
        <f>VLOOKUP(F1878, Sheet2!A:B, 2, FALSE)</f>
        <v>1d2e569cd63bbe648fbcfdb60e9dffd9</v>
      </c>
      <c r="B1878" s="1" t="s">
        <v>2314</v>
      </c>
      <c r="C1878" s="1" t="s">
        <v>8512</v>
      </c>
      <c r="D1878" t="s">
        <v>12921</v>
      </c>
      <c r="E1878" t="s">
        <v>13018</v>
      </c>
      <c r="F1878">
        <v>1334</v>
      </c>
    </row>
    <row r="1879" spans="1:6" ht="15">
      <c r="A1879" t="str">
        <f>VLOOKUP(F1879, Sheet2!A:B, 2, FALSE)</f>
        <v>1d2e569cd63bbe648fbcfdb60e9dffd9</v>
      </c>
      <c r="B1879" s="1" t="s">
        <v>2315</v>
      </c>
      <c r="C1879" s="1" t="s">
        <v>8513</v>
      </c>
      <c r="D1879" t="s">
        <v>12921</v>
      </c>
      <c r="E1879" t="s">
        <v>13018</v>
      </c>
      <c r="F1879">
        <v>1334</v>
      </c>
    </row>
    <row r="1880" spans="1:6" ht="15">
      <c r="A1880" t="str">
        <f>VLOOKUP(F1880, Sheet2!A:B, 2, FALSE)</f>
        <v>1d2e569cd63bbe648fbcfdb60e9dffd9</v>
      </c>
      <c r="B1880" s="1" t="s">
        <v>2316</v>
      </c>
      <c r="C1880" s="1" t="s">
        <v>8514</v>
      </c>
      <c r="D1880" t="s">
        <v>12921</v>
      </c>
      <c r="E1880" t="s">
        <v>13018</v>
      </c>
      <c r="F1880">
        <v>1334</v>
      </c>
    </row>
    <row r="1881" spans="1:6" ht="15">
      <c r="A1881" t="str">
        <f>VLOOKUP(F1881, Sheet2!A:B, 2, FALSE)</f>
        <v>1d2e569cd63bbe648fbcfdb60e9dffd9</v>
      </c>
      <c r="B1881" s="1" t="s">
        <v>2317</v>
      </c>
      <c r="C1881" s="1" t="s">
        <v>8515</v>
      </c>
      <c r="D1881" t="s">
        <v>12921</v>
      </c>
      <c r="E1881" t="s">
        <v>13018</v>
      </c>
      <c r="F1881">
        <v>1334</v>
      </c>
    </row>
    <row r="1882" spans="1:6" ht="15">
      <c r="A1882" t="str">
        <f>VLOOKUP(F1882, Sheet2!A:B, 2, FALSE)</f>
        <v>1d2e569cd63bbe648fbcfdb60e9dffd9</v>
      </c>
      <c r="B1882" s="1" t="s">
        <v>2318</v>
      </c>
      <c r="C1882" s="1" t="s">
        <v>8516</v>
      </c>
      <c r="D1882" t="s">
        <v>12921</v>
      </c>
      <c r="E1882" t="s">
        <v>13018</v>
      </c>
      <c r="F1882">
        <v>1334</v>
      </c>
    </row>
    <row r="1883" spans="1:6" ht="15">
      <c r="A1883" t="str">
        <f>VLOOKUP(F1883, Sheet2!A:B, 2, FALSE)</f>
        <v>1d2e569cd63bbe648fbcfdb60e9dffd9</v>
      </c>
      <c r="B1883" s="1" t="s">
        <v>2319</v>
      </c>
      <c r="C1883" s="1" t="s">
        <v>8517</v>
      </c>
      <c r="D1883" t="s">
        <v>12921</v>
      </c>
      <c r="E1883" t="s">
        <v>13018</v>
      </c>
      <c r="F1883">
        <v>1334</v>
      </c>
    </row>
    <row r="1884" spans="1:6" ht="15">
      <c r="A1884" t="str">
        <f>VLOOKUP(F1884, Sheet2!A:B, 2, FALSE)</f>
        <v>1d2e569cd63bbe648fbcfdb60e9dffd9</v>
      </c>
      <c r="B1884" s="1" t="s">
        <v>2320</v>
      </c>
      <c r="C1884" s="1" t="s">
        <v>8518</v>
      </c>
      <c r="D1884" t="s">
        <v>12921</v>
      </c>
      <c r="E1884" t="s">
        <v>13018</v>
      </c>
      <c r="F1884">
        <v>1334</v>
      </c>
    </row>
    <row r="1885" spans="1:6" ht="15">
      <c r="A1885" t="str">
        <f>VLOOKUP(F1885, Sheet2!A:B, 2, FALSE)</f>
        <v>1d2e569cd63bbe648fbcfdb60e9dffd9</v>
      </c>
      <c r="B1885" s="1" t="s">
        <v>2321</v>
      </c>
      <c r="C1885" s="1" t="s">
        <v>8519</v>
      </c>
      <c r="D1885" t="s">
        <v>12921</v>
      </c>
      <c r="E1885" t="s">
        <v>13018</v>
      </c>
      <c r="F1885">
        <v>1334</v>
      </c>
    </row>
    <row r="1886" spans="1:6" ht="15">
      <c r="A1886" t="str">
        <f>VLOOKUP(F1886, Sheet2!A:B, 2, FALSE)</f>
        <v>1d2e569cd63bbe648fbcfdb60e9dffd9</v>
      </c>
      <c r="B1886" s="1" t="s">
        <v>2322</v>
      </c>
      <c r="C1886" s="1" t="s">
        <v>8520</v>
      </c>
      <c r="D1886" t="s">
        <v>12921</v>
      </c>
      <c r="E1886" t="s">
        <v>13018</v>
      </c>
      <c r="F1886">
        <v>1334</v>
      </c>
    </row>
    <row r="1887" spans="1:6" ht="15">
      <c r="A1887" t="str">
        <f>VLOOKUP(F1887, Sheet2!A:B, 2, FALSE)</f>
        <v>1d2e569cd63bbe648fbcfdb60e9dffd9</v>
      </c>
      <c r="B1887" s="1" t="s">
        <v>2323</v>
      </c>
      <c r="C1887" s="1" t="s">
        <v>8521</v>
      </c>
      <c r="D1887" t="s">
        <v>12921</v>
      </c>
      <c r="E1887" t="s">
        <v>13018</v>
      </c>
      <c r="F1887">
        <v>1334</v>
      </c>
    </row>
    <row r="1888" spans="1:6" ht="15">
      <c r="A1888" t="str">
        <f>VLOOKUP(F1888, Sheet2!A:B, 2, FALSE)</f>
        <v>1d2e569cd63bbe648fbcfdb60e9dffd9</v>
      </c>
      <c r="B1888" s="1" t="s">
        <v>2324</v>
      </c>
      <c r="C1888" s="1" t="s">
        <v>8522</v>
      </c>
      <c r="D1888" t="s">
        <v>12921</v>
      </c>
      <c r="E1888" t="s">
        <v>13018</v>
      </c>
      <c r="F1888">
        <v>1334</v>
      </c>
    </row>
    <row r="1889" spans="1:6" ht="15">
      <c r="A1889" t="str">
        <f>VLOOKUP(F1889, Sheet2!A:B, 2, FALSE)</f>
        <v>1d2e569cd63bbe648fbcfdb60e9dffd9</v>
      </c>
      <c r="B1889" s="1" t="s">
        <v>2325</v>
      </c>
      <c r="C1889" s="1" t="s">
        <v>8523</v>
      </c>
      <c r="D1889" t="s">
        <v>12931</v>
      </c>
      <c r="E1889" t="s">
        <v>13018</v>
      </c>
      <c r="F1889">
        <v>1334</v>
      </c>
    </row>
    <row r="1890" spans="1:6" ht="15">
      <c r="A1890" t="str">
        <f>VLOOKUP(F1890, Sheet2!A:B, 2, FALSE)</f>
        <v>1d2e569cd63bbe648fbcfdb60e9dffd9</v>
      </c>
      <c r="B1890" s="1" t="s">
        <v>2326</v>
      </c>
      <c r="C1890" s="1" t="s">
        <v>8524</v>
      </c>
      <c r="D1890" t="s">
        <v>12901</v>
      </c>
      <c r="E1890" t="s">
        <v>13018</v>
      </c>
      <c r="F1890">
        <v>1334</v>
      </c>
    </row>
    <row r="1891" spans="1:6" ht="15">
      <c r="A1891" t="str">
        <f>VLOOKUP(F1891, Sheet2!A:B, 2, FALSE)</f>
        <v>1d2e569cd63bbe648fbcfdb60e9dffd9</v>
      </c>
      <c r="B1891" s="1" t="s">
        <v>2327</v>
      </c>
      <c r="C1891" s="1" t="s">
        <v>8525</v>
      </c>
      <c r="D1891" t="s">
        <v>12931</v>
      </c>
      <c r="E1891" t="s">
        <v>13018</v>
      </c>
      <c r="F1891">
        <v>1334</v>
      </c>
    </row>
    <row r="1892" spans="1:6" ht="15">
      <c r="A1892" t="str">
        <f>VLOOKUP(F1892, Sheet2!A:B, 2, FALSE)</f>
        <v>1d2e569cd63bbe648fbcfdb60e9dffd9</v>
      </c>
      <c r="B1892" s="1" t="s">
        <v>2328</v>
      </c>
      <c r="C1892" s="1" t="s">
        <v>8526</v>
      </c>
      <c r="D1892" t="s">
        <v>12931</v>
      </c>
      <c r="E1892" t="s">
        <v>13018</v>
      </c>
      <c r="F1892">
        <v>1334</v>
      </c>
    </row>
    <row r="1893" spans="1:6" ht="15">
      <c r="A1893" t="str">
        <f>VLOOKUP(F1893, Sheet2!A:B, 2, FALSE)</f>
        <v>1d2e569cd63bbe648fbcfdb60e9dffd9</v>
      </c>
      <c r="B1893" s="1" t="s">
        <v>2329</v>
      </c>
      <c r="C1893" s="1" t="s">
        <v>8527</v>
      </c>
      <c r="D1893" t="s">
        <v>12932</v>
      </c>
      <c r="E1893" t="s">
        <v>13018</v>
      </c>
      <c r="F1893">
        <v>1334</v>
      </c>
    </row>
    <row r="1894" spans="1:6" ht="15">
      <c r="A1894" t="str">
        <f>VLOOKUP(F1894, Sheet2!A:B, 2, FALSE)</f>
        <v>1d2e569cd63bbe648fbcfdb60e9dffd9</v>
      </c>
      <c r="B1894" s="1" t="s">
        <v>2330</v>
      </c>
      <c r="C1894" s="1" t="s">
        <v>8528</v>
      </c>
      <c r="D1894" t="s">
        <v>12921</v>
      </c>
      <c r="E1894" t="s">
        <v>13018</v>
      </c>
      <c r="F1894">
        <v>1334</v>
      </c>
    </row>
    <row r="1895" spans="1:6" ht="15">
      <c r="A1895" t="str">
        <f>VLOOKUP(F1895, Sheet2!A:B, 2, FALSE)</f>
        <v>1d2e569cd63bbe648fbcfdb60e9dffd9</v>
      </c>
      <c r="B1895" s="1" t="s">
        <v>2331</v>
      </c>
      <c r="C1895" s="1" t="s">
        <v>8529</v>
      </c>
      <c r="D1895" t="s">
        <v>12921</v>
      </c>
      <c r="E1895" t="s">
        <v>13018</v>
      </c>
      <c r="F1895">
        <v>1334</v>
      </c>
    </row>
    <row r="1896" spans="1:6" ht="15">
      <c r="A1896" t="str">
        <f>VLOOKUP(F1896, Sheet2!A:B, 2, FALSE)</f>
        <v>1d2e569cd63bbe648fbcfdb60e9dffd9</v>
      </c>
      <c r="B1896" s="1" t="s">
        <v>2332</v>
      </c>
      <c r="C1896" s="1" t="s">
        <v>8530</v>
      </c>
      <c r="D1896" t="s">
        <v>12921</v>
      </c>
      <c r="E1896" t="s">
        <v>13018</v>
      </c>
      <c r="F1896">
        <v>1334</v>
      </c>
    </row>
    <row r="1897" spans="1:6" ht="15">
      <c r="A1897" t="str">
        <f>VLOOKUP(F1897, Sheet2!A:B, 2, FALSE)</f>
        <v>1d2e569cd63bbe648fbcfdb60e9dffd9</v>
      </c>
      <c r="B1897" s="1" t="s">
        <v>2333</v>
      </c>
      <c r="C1897" s="1" t="s">
        <v>8531</v>
      </c>
      <c r="D1897" t="s">
        <v>12921</v>
      </c>
      <c r="E1897" t="s">
        <v>13018</v>
      </c>
      <c r="F1897">
        <v>1334</v>
      </c>
    </row>
    <row r="1898" spans="1:6" ht="15">
      <c r="A1898" t="str">
        <f>VLOOKUP(F1898, Sheet2!A:B, 2, FALSE)</f>
        <v>1d2e569cd63bbe648fbcfdb60e9dffd9</v>
      </c>
      <c r="B1898" s="1" t="s">
        <v>2334</v>
      </c>
      <c r="C1898" s="1" t="s">
        <v>8532</v>
      </c>
      <c r="D1898" t="s">
        <v>12921</v>
      </c>
      <c r="E1898" t="s">
        <v>13018</v>
      </c>
      <c r="F1898">
        <v>1334</v>
      </c>
    </row>
    <row r="1899" spans="1:6" ht="15">
      <c r="A1899" t="str">
        <f>VLOOKUP(F1899, Sheet2!A:B, 2, FALSE)</f>
        <v>1d2e569cd63bbe648fbcfdb60e9dffd9</v>
      </c>
      <c r="B1899" s="1" t="s">
        <v>2335</v>
      </c>
      <c r="C1899" s="1" t="s">
        <v>8533</v>
      </c>
      <c r="D1899" t="s">
        <v>12921</v>
      </c>
      <c r="E1899" t="s">
        <v>13018</v>
      </c>
      <c r="F1899">
        <v>1334</v>
      </c>
    </row>
    <row r="1900" spans="1:6" ht="15">
      <c r="A1900" t="str">
        <f>VLOOKUP(F1900, Sheet2!A:B, 2, FALSE)</f>
        <v>1d2e569cd63bbe648fbcfdb60e9dffd9</v>
      </c>
      <c r="B1900" s="1" t="s">
        <v>2336</v>
      </c>
      <c r="C1900" s="1" t="s">
        <v>8534</v>
      </c>
      <c r="D1900" t="s">
        <v>12921</v>
      </c>
      <c r="E1900" t="s">
        <v>13018</v>
      </c>
      <c r="F1900">
        <v>1334</v>
      </c>
    </row>
    <row r="1901" spans="1:6" ht="15">
      <c r="A1901" t="str">
        <f>VLOOKUP(F1901, Sheet2!A:B, 2, FALSE)</f>
        <v>1d2e569cd63bbe648fbcfdb60e9dffd9</v>
      </c>
      <c r="B1901" s="1" t="s">
        <v>2337</v>
      </c>
      <c r="C1901" s="1" t="s">
        <v>8535</v>
      </c>
      <c r="D1901" t="s">
        <v>12921</v>
      </c>
      <c r="E1901" t="s">
        <v>13018</v>
      </c>
      <c r="F1901">
        <v>1334</v>
      </c>
    </row>
    <row r="1902" spans="1:6" ht="15">
      <c r="A1902" t="str">
        <f>VLOOKUP(F1902, Sheet2!A:B, 2, FALSE)</f>
        <v>1d2e569cd63bbe648fbcfdb60e9dffd9</v>
      </c>
      <c r="B1902" s="1" t="s">
        <v>2338</v>
      </c>
      <c r="C1902" s="1" t="s">
        <v>8536</v>
      </c>
      <c r="D1902" t="s">
        <v>12921</v>
      </c>
      <c r="E1902" t="s">
        <v>13018</v>
      </c>
      <c r="F1902">
        <v>1334</v>
      </c>
    </row>
    <row r="1903" spans="1:6" ht="15">
      <c r="A1903" t="str">
        <f>VLOOKUP(F1903, Sheet2!A:B, 2, FALSE)</f>
        <v>cabcb1048a508782a44eb017ff393363</v>
      </c>
      <c r="B1903" s="1" t="s">
        <v>2339</v>
      </c>
      <c r="C1903" s="1" t="s">
        <v>8537</v>
      </c>
      <c r="D1903" t="s">
        <v>12921</v>
      </c>
      <c r="E1903" t="s">
        <v>13018</v>
      </c>
      <c r="F1903">
        <v>1335</v>
      </c>
    </row>
    <row r="1904" spans="1:6" ht="15">
      <c r="A1904" t="str">
        <f>VLOOKUP(F1904, Sheet2!A:B, 2, FALSE)</f>
        <v>cabcb1048a508782a44eb017ff393363</v>
      </c>
      <c r="B1904" s="1" t="s">
        <v>2340</v>
      </c>
      <c r="C1904" s="1" t="s">
        <v>8538</v>
      </c>
      <c r="D1904" t="s">
        <v>12921</v>
      </c>
      <c r="E1904" t="s">
        <v>13018</v>
      </c>
      <c r="F1904">
        <v>1335</v>
      </c>
    </row>
    <row r="1905" spans="1:6" ht="15">
      <c r="A1905" t="str">
        <f>VLOOKUP(F1905, Sheet2!A:B, 2, FALSE)</f>
        <v>cabcb1048a508782a44eb017ff393363</v>
      </c>
      <c r="B1905" s="1" t="s">
        <v>2341</v>
      </c>
      <c r="C1905" s="1" t="s">
        <v>8539</v>
      </c>
      <c r="D1905" t="s">
        <v>12921</v>
      </c>
      <c r="E1905" t="s">
        <v>13018</v>
      </c>
      <c r="F1905">
        <v>1335</v>
      </c>
    </row>
    <row r="1906" spans="1:6" ht="15">
      <c r="A1906" t="str">
        <f>VLOOKUP(F1906, Sheet2!A:B, 2, FALSE)</f>
        <v>cabcb1048a508782a44eb017ff393363</v>
      </c>
      <c r="B1906" s="1" t="s">
        <v>2342</v>
      </c>
      <c r="C1906" s="1" t="s">
        <v>8540</v>
      </c>
      <c r="D1906" t="s">
        <v>12921</v>
      </c>
      <c r="E1906" t="s">
        <v>13018</v>
      </c>
      <c r="F1906">
        <v>1335</v>
      </c>
    </row>
    <row r="1907" spans="1:6" ht="15">
      <c r="A1907" t="str">
        <f>VLOOKUP(F1907, Sheet2!A:B, 2, FALSE)</f>
        <v>cabcb1048a508782a44eb017ff393363</v>
      </c>
      <c r="B1907" s="1" t="s">
        <v>2343</v>
      </c>
      <c r="C1907" s="1" t="s">
        <v>8541</v>
      </c>
      <c r="D1907" t="s">
        <v>12921</v>
      </c>
      <c r="E1907" t="s">
        <v>13018</v>
      </c>
      <c r="F1907">
        <v>1335</v>
      </c>
    </row>
    <row r="1908" spans="1:6" ht="15">
      <c r="A1908" t="str">
        <f>VLOOKUP(F1908, Sheet2!A:B, 2, FALSE)</f>
        <v>cabcb1048a508782a44eb017ff393363</v>
      </c>
      <c r="B1908" s="1" t="s">
        <v>2344</v>
      </c>
      <c r="C1908" s="1" t="s">
        <v>8542</v>
      </c>
      <c r="D1908" t="s">
        <v>12921</v>
      </c>
      <c r="E1908" t="s">
        <v>13018</v>
      </c>
      <c r="F1908">
        <v>1335</v>
      </c>
    </row>
    <row r="1909" spans="1:6" ht="15">
      <c r="A1909" t="str">
        <f>VLOOKUP(F1909, Sheet2!A:B, 2, FALSE)</f>
        <v>cabcb1048a508782a44eb017ff393363</v>
      </c>
      <c r="B1909" s="1" t="s">
        <v>2345</v>
      </c>
      <c r="C1909" s="1" t="s">
        <v>8543</v>
      </c>
      <c r="D1909" t="s">
        <v>12921</v>
      </c>
      <c r="E1909" t="s">
        <v>13018</v>
      </c>
      <c r="F1909">
        <v>1335</v>
      </c>
    </row>
    <row r="1910" spans="1:6" ht="15">
      <c r="A1910" t="str">
        <f>VLOOKUP(F1910, Sheet2!A:B, 2, FALSE)</f>
        <v>cabcb1048a508782a44eb017ff393363</v>
      </c>
      <c r="B1910" s="1" t="s">
        <v>2346</v>
      </c>
      <c r="C1910" s="1" t="s">
        <v>8544</v>
      </c>
      <c r="D1910" t="s">
        <v>12921</v>
      </c>
      <c r="E1910" t="s">
        <v>13018</v>
      </c>
      <c r="F1910">
        <v>1335</v>
      </c>
    </row>
    <row r="1911" spans="1:6" ht="15">
      <c r="A1911" t="str">
        <f>VLOOKUP(F1911, Sheet2!A:B, 2, FALSE)</f>
        <v>cabcb1048a508782a44eb017ff393363</v>
      </c>
      <c r="B1911" s="1" t="s">
        <v>2347</v>
      </c>
      <c r="C1911" s="1" t="s">
        <v>8545</v>
      </c>
      <c r="D1911" t="s">
        <v>12921</v>
      </c>
      <c r="E1911" t="s">
        <v>13018</v>
      </c>
      <c r="F1911">
        <v>1335</v>
      </c>
    </row>
    <row r="1912" spans="1:6" ht="15">
      <c r="A1912" t="str">
        <f>VLOOKUP(F1912, Sheet2!A:B, 2, FALSE)</f>
        <v>cabcb1048a508782a44eb017ff393363</v>
      </c>
      <c r="B1912" s="1" t="s">
        <v>2348</v>
      </c>
      <c r="C1912" s="1" t="s">
        <v>8546</v>
      </c>
      <c r="D1912" t="s">
        <v>12921</v>
      </c>
      <c r="E1912" t="s">
        <v>13018</v>
      </c>
      <c r="F1912">
        <v>1335</v>
      </c>
    </row>
    <row r="1913" spans="1:6" ht="15">
      <c r="A1913" t="str">
        <f>VLOOKUP(F1913, Sheet2!A:B, 2, FALSE)</f>
        <v>cabcb1048a508782a44eb017ff393363</v>
      </c>
      <c r="B1913" s="1" t="s">
        <v>2349</v>
      </c>
      <c r="C1913" s="1" t="s">
        <v>8547</v>
      </c>
      <c r="D1913" t="s">
        <v>12921</v>
      </c>
      <c r="E1913" t="s">
        <v>13018</v>
      </c>
      <c r="F1913">
        <v>1335</v>
      </c>
    </row>
    <row r="1914" spans="1:6" ht="15">
      <c r="A1914" t="str">
        <f>VLOOKUP(F1914, Sheet2!A:B, 2, FALSE)</f>
        <v>cabcb1048a508782a44eb017ff393363</v>
      </c>
      <c r="B1914" s="1" t="s">
        <v>2350</v>
      </c>
      <c r="C1914" s="1" t="s">
        <v>8548</v>
      </c>
      <c r="D1914" t="s">
        <v>12921</v>
      </c>
      <c r="E1914" t="s">
        <v>13018</v>
      </c>
      <c r="F1914">
        <v>1335</v>
      </c>
    </row>
    <row r="1915" spans="1:6" ht="15">
      <c r="A1915" t="str">
        <f>VLOOKUP(F1915, Sheet2!A:B, 2, FALSE)</f>
        <v>cabcb1048a508782a44eb017ff393363</v>
      </c>
      <c r="B1915" s="1" t="s">
        <v>2351</v>
      </c>
      <c r="C1915" s="1" t="s">
        <v>8549</v>
      </c>
      <c r="D1915" t="s">
        <v>12921</v>
      </c>
      <c r="E1915" t="s">
        <v>13018</v>
      </c>
      <c r="F1915">
        <v>1335</v>
      </c>
    </row>
    <row r="1916" spans="1:6" ht="15">
      <c r="A1916" t="str">
        <f>VLOOKUP(F1916, Sheet2!A:B, 2, FALSE)</f>
        <v>cabcb1048a508782a44eb017ff393363</v>
      </c>
      <c r="B1916" s="1" t="s">
        <v>2352</v>
      </c>
      <c r="C1916" s="1" t="s">
        <v>8550</v>
      </c>
      <c r="D1916" t="s">
        <v>12921</v>
      </c>
      <c r="E1916" t="s">
        <v>13018</v>
      </c>
      <c r="F1916">
        <v>1335</v>
      </c>
    </row>
    <row r="1917" spans="1:6" ht="15">
      <c r="A1917" t="str">
        <f>VLOOKUP(F1917, Sheet2!A:B, 2, FALSE)</f>
        <v>cabcb1048a508782a44eb017ff393363</v>
      </c>
      <c r="B1917" s="1" t="s">
        <v>2353</v>
      </c>
      <c r="C1917" s="1" t="s">
        <v>8551</v>
      </c>
      <c r="D1917" t="s">
        <v>12921</v>
      </c>
      <c r="E1917" t="s">
        <v>13018</v>
      </c>
      <c r="F1917">
        <v>1335</v>
      </c>
    </row>
    <row r="1918" spans="1:6" ht="15">
      <c r="A1918" t="str">
        <f>VLOOKUP(F1918, Sheet2!A:B, 2, FALSE)</f>
        <v>cabcb1048a508782a44eb017ff393363</v>
      </c>
      <c r="B1918" s="1" t="s">
        <v>2354</v>
      </c>
      <c r="C1918" s="1" t="s">
        <v>8552</v>
      </c>
      <c r="D1918" t="s">
        <v>12921</v>
      </c>
      <c r="E1918" t="s">
        <v>13018</v>
      </c>
      <c r="F1918">
        <v>1335</v>
      </c>
    </row>
    <row r="1919" spans="1:6" ht="15">
      <c r="A1919" t="str">
        <f>VLOOKUP(F1919, Sheet2!A:B, 2, FALSE)</f>
        <v>cabcb1048a508782a44eb017ff393363</v>
      </c>
      <c r="B1919" s="1" t="s">
        <v>2355</v>
      </c>
      <c r="C1919" s="1" t="s">
        <v>8553</v>
      </c>
      <c r="D1919" t="s">
        <v>12921</v>
      </c>
      <c r="E1919" t="s">
        <v>13018</v>
      </c>
      <c r="F1919">
        <v>1335</v>
      </c>
    </row>
    <row r="1920" spans="1:6" ht="15">
      <c r="A1920" t="str">
        <f>VLOOKUP(F1920, Sheet2!A:B, 2, FALSE)</f>
        <v>cabcb1048a508782a44eb017ff393363</v>
      </c>
      <c r="B1920" s="1" t="s">
        <v>2356</v>
      </c>
      <c r="C1920" s="1" t="s">
        <v>8554</v>
      </c>
      <c r="D1920" t="s">
        <v>12921</v>
      </c>
      <c r="E1920" t="s">
        <v>13018</v>
      </c>
      <c r="F1920">
        <v>1335</v>
      </c>
    </row>
    <row r="1921" spans="1:6" ht="15">
      <c r="A1921" t="str">
        <f>VLOOKUP(F1921, Sheet2!A:B, 2, FALSE)</f>
        <v>cabcb1048a508782a44eb017ff393363</v>
      </c>
      <c r="B1921" s="1" t="s">
        <v>2357</v>
      </c>
      <c r="C1921" s="1" t="s">
        <v>8555</v>
      </c>
      <c r="D1921" t="s">
        <v>12921</v>
      </c>
      <c r="E1921" t="s">
        <v>13018</v>
      </c>
      <c r="F1921">
        <v>1335</v>
      </c>
    </row>
    <row r="1922" spans="1:6" ht="15">
      <c r="A1922" t="str">
        <f>VLOOKUP(F1922, Sheet2!A:B, 2, FALSE)</f>
        <v>cabcb1048a508782a44eb017ff393363</v>
      </c>
      <c r="B1922" s="1" t="s">
        <v>2358</v>
      </c>
      <c r="C1922" s="1" t="s">
        <v>8556</v>
      </c>
      <c r="D1922" t="s">
        <v>12921</v>
      </c>
      <c r="E1922" t="s">
        <v>13018</v>
      </c>
      <c r="F1922">
        <v>1335</v>
      </c>
    </row>
    <row r="1923" spans="1:6" ht="15">
      <c r="A1923" t="str">
        <f>VLOOKUP(F1923, Sheet2!A:B, 2, FALSE)</f>
        <v>cabcb1048a508782a44eb017ff393363</v>
      </c>
      <c r="B1923" s="1" t="s">
        <v>2359</v>
      </c>
      <c r="C1923" s="1" t="s">
        <v>8557</v>
      </c>
      <c r="D1923" t="s">
        <v>12921</v>
      </c>
      <c r="E1923" t="s">
        <v>13018</v>
      </c>
      <c r="F1923">
        <v>1335</v>
      </c>
    </row>
    <row r="1924" spans="1:6" ht="15">
      <c r="A1924" t="str">
        <f>VLOOKUP(F1924, Sheet2!A:B, 2, FALSE)</f>
        <v>cabcb1048a508782a44eb017ff393363</v>
      </c>
      <c r="B1924" s="1" t="s">
        <v>2360</v>
      </c>
      <c r="C1924" s="1" t="s">
        <v>8558</v>
      </c>
      <c r="D1924" t="s">
        <v>12852</v>
      </c>
      <c r="E1924" t="s">
        <v>13018</v>
      </c>
      <c r="F1924">
        <v>1335</v>
      </c>
    </row>
    <row r="1925" spans="1:6" ht="15">
      <c r="A1925" t="str">
        <f>VLOOKUP(F1925, Sheet2!A:B, 2, FALSE)</f>
        <v>cabcb1048a508782a44eb017ff393363</v>
      </c>
      <c r="B1925" s="1" t="s">
        <v>2361</v>
      </c>
      <c r="C1925" s="1" t="s">
        <v>8559</v>
      </c>
      <c r="D1925" t="s">
        <v>12933</v>
      </c>
      <c r="E1925" t="s">
        <v>13018</v>
      </c>
      <c r="F1925">
        <v>1335</v>
      </c>
    </row>
    <row r="1926" spans="1:6" ht="15">
      <c r="A1926" t="str">
        <f>VLOOKUP(F1926, Sheet2!A:B, 2, FALSE)</f>
        <v>cabcb1048a508782a44eb017ff393363</v>
      </c>
      <c r="B1926" s="1" t="s">
        <v>2362</v>
      </c>
      <c r="C1926" s="1" t="s">
        <v>8560</v>
      </c>
      <c r="D1926" t="s">
        <v>12840</v>
      </c>
      <c r="E1926" t="s">
        <v>13018</v>
      </c>
      <c r="F1926">
        <v>1335</v>
      </c>
    </row>
    <row r="1927" spans="1:6" ht="15">
      <c r="A1927" t="str">
        <f>VLOOKUP(F1927, Sheet2!A:B, 2, FALSE)</f>
        <v>cabcb1048a508782a44eb017ff393363</v>
      </c>
      <c r="B1927" s="1" t="s">
        <v>2363</v>
      </c>
      <c r="C1927" s="1" t="s">
        <v>8561</v>
      </c>
      <c r="D1927" t="s">
        <v>12901</v>
      </c>
      <c r="E1927" t="s">
        <v>13018</v>
      </c>
      <c r="F1927">
        <v>1335</v>
      </c>
    </row>
    <row r="1928" spans="1:6" ht="15">
      <c r="A1928" t="str">
        <f>VLOOKUP(F1928, Sheet2!A:B, 2, FALSE)</f>
        <v>cabcb1048a508782a44eb017ff393363</v>
      </c>
      <c r="B1928" s="1" t="s">
        <v>2364</v>
      </c>
      <c r="C1928" s="1" t="s">
        <v>8562</v>
      </c>
      <c r="D1928" t="s">
        <v>12931</v>
      </c>
      <c r="E1928" t="s">
        <v>13018</v>
      </c>
      <c r="F1928">
        <v>1335</v>
      </c>
    </row>
    <row r="1929" spans="1:6" ht="15">
      <c r="A1929" t="str">
        <f>VLOOKUP(F1929, Sheet2!A:B, 2, FALSE)</f>
        <v>cabcb1048a508782a44eb017ff393363</v>
      </c>
      <c r="B1929" s="1" t="s">
        <v>2365</v>
      </c>
      <c r="C1929" s="1" t="s">
        <v>8563</v>
      </c>
      <c r="D1929" t="s">
        <v>12840</v>
      </c>
      <c r="E1929" t="s">
        <v>13018</v>
      </c>
      <c r="F1929">
        <v>1335</v>
      </c>
    </row>
    <row r="1930" spans="1:6" ht="15">
      <c r="A1930" t="str">
        <f>VLOOKUP(F1930, Sheet2!A:B, 2, FALSE)</f>
        <v>cabcb1048a508782a44eb017ff393363</v>
      </c>
      <c r="B1930" s="1" t="s">
        <v>2366</v>
      </c>
      <c r="C1930" s="1" t="s">
        <v>8564</v>
      </c>
      <c r="D1930" t="s">
        <v>12929</v>
      </c>
      <c r="E1930" t="s">
        <v>13018</v>
      </c>
      <c r="F1930">
        <v>1335</v>
      </c>
    </row>
    <row r="1931" spans="1:6" ht="15">
      <c r="A1931" t="str">
        <f>VLOOKUP(F1931, Sheet2!A:B, 2, FALSE)</f>
        <v>cabcb1048a508782a44eb017ff393363</v>
      </c>
      <c r="B1931" s="1" t="s">
        <v>2367</v>
      </c>
      <c r="C1931" s="1" t="s">
        <v>8565</v>
      </c>
      <c r="D1931" t="s">
        <v>12866</v>
      </c>
      <c r="E1931" t="s">
        <v>13018</v>
      </c>
      <c r="F1931">
        <v>1335</v>
      </c>
    </row>
    <row r="1932" spans="1:6" ht="15">
      <c r="A1932" t="str">
        <f>VLOOKUP(F1932, Sheet2!A:B, 2, FALSE)</f>
        <v>cabcb1048a508782a44eb017ff393363</v>
      </c>
      <c r="B1932" s="1" t="s">
        <v>2368</v>
      </c>
      <c r="C1932" s="1" t="s">
        <v>8566</v>
      </c>
      <c r="D1932" t="s">
        <v>12928</v>
      </c>
      <c r="E1932" t="s">
        <v>13018</v>
      </c>
      <c r="F1932">
        <v>1335</v>
      </c>
    </row>
    <row r="1933" spans="1:6" ht="15">
      <c r="A1933" t="str">
        <f>VLOOKUP(F1933, Sheet2!A:B, 2, FALSE)</f>
        <v>cabcb1048a508782a44eb017ff393363</v>
      </c>
      <c r="B1933" s="1" t="s">
        <v>2369</v>
      </c>
      <c r="C1933" s="1" t="s">
        <v>8567</v>
      </c>
      <c r="D1933" t="s">
        <v>12840</v>
      </c>
      <c r="E1933" t="s">
        <v>13018</v>
      </c>
      <c r="F1933">
        <v>1335</v>
      </c>
    </row>
    <row r="1934" spans="1:6" ht="15">
      <c r="A1934" t="str">
        <f>VLOOKUP(F1934, Sheet2!A:B, 2, FALSE)</f>
        <v>cabcb1048a508782a44eb017ff393363</v>
      </c>
      <c r="B1934" s="1" t="s">
        <v>2370</v>
      </c>
      <c r="C1934" s="1" t="s">
        <v>8568</v>
      </c>
      <c r="D1934" t="s">
        <v>12901</v>
      </c>
      <c r="E1934" t="s">
        <v>13018</v>
      </c>
      <c r="F1934">
        <v>1335</v>
      </c>
    </row>
    <row r="1935" spans="1:6" ht="15">
      <c r="A1935" t="str">
        <f>VLOOKUP(F1935, Sheet2!A:B, 2, FALSE)</f>
        <v>cabcb1048a508782a44eb017ff393363</v>
      </c>
      <c r="B1935" s="1" t="s">
        <v>2371</v>
      </c>
      <c r="C1935" s="1" t="s">
        <v>8569</v>
      </c>
      <c r="D1935" t="s">
        <v>12872</v>
      </c>
      <c r="E1935" t="s">
        <v>13018</v>
      </c>
      <c r="F1935">
        <v>1335</v>
      </c>
    </row>
    <row r="1936" spans="1:6" ht="15">
      <c r="A1936" t="str">
        <f>VLOOKUP(F1936, Sheet2!A:B, 2, FALSE)</f>
        <v>cabcb1048a508782a44eb017ff393363</v>
      </c>
      <c r="B1936" s="1" t="s">
        <v>2372</v>
      </c>
      <c r="C1936" s="1" t="s">
        <v>8570</v>
      </c>
      <c r="D1936" t="s">
        <v>12901</v>
      </c>
      <c r="E1936" t="s">
        <v>13018</v>
      </c>
      <c r="F1936">
        <v>1335</v>
      </c>
    </row>
    <row r="1937" spans="1:6" ht="15">
      <c r="A1937" t="str">
        <f>VLOOKUP(F1937, Sheet2!A:B, 2, FALSE)</f>
        <v>cabcb1048a508782a44eb017ff393363</v>
      </c>
      <c r="B1937" s="1" t="s">
        <v>2373</v>
      </c>
      <c r="C1937" s="1" t="s">
        <v>8571</v>
      </c>
      <c r="D1937" t="s">
        <v>12851</v>
      </c>
      <c r="E1937" t="s">
        <v>13018</v>
      </c>
      <c r="F1937">
        <v>1335</v>
      </c>
    </row>
    <row r="1938" spans="1:6" ht="15">
      <c r="A1938" t="str">
        <f>VLOOKUP(F1938, Sheet2!A:B, 2, FALSE)</f>
        <v>cabcb1048a508782a44eb017ff393363</v>
      </c>
      <c r="B1938" s="1" t="s">
        <v>2374</v>
      </c>
      <c r="C1938" s="1" t="s">
        <v>8572</v>
      </c>
      <c r="D1938" t="s">
        <v>12927</v>
      </c>
      <c r="E1938" t="s">
        <v>13018</v>
      </c>
      <c r="F1938">
        <v>1335</v>
      </c>
    </row>
    <row r="1939" spans="1:6" ht="15">
      <c r="A1939" t="str">
        <f>VLOOKUP(F1939, Sheet2!A:B, 2, FALSE)</f>
        <v>cabcb1048a508782a44eb017ff393363</v>
      </c>
      <c r="B1939" s="1" t="s">
        <v>2375</v>
      </c>
      <c r="C1939" s="1" t="s">
        <v>8573</v>
      </c>
      <c r="D1939" t="s">
        <v>12851</v>
      </c>
      <c r="E1939" t="s">
        <v>13018</v>
      </c>
      <c r="F1939">
        <v>1335</v>
      </c>
    </row>
    <row r="1940" spans="1:6" ht="15">
      <c r="A1940" t="str">
        <f>VLOOKUP(F1940, Sheet2!A:B, 2, FALSE)</f>
        <v>cabcb1048a508782a44eb017ff393363</v>
      </c>
      <c r="B1940" s="1" t="s">
        <v>2376</v>
      </c>
      <c r="C1940" s="1" t="s">
        <v>8574</v>
      </c>
      <c r="D1940" t="s">
        <v>12934</v>
      </c>
      <c r="E1940" t="s">
        <v>13018</v>
      </c>
      <c r="F1940">
        <v>1335</v>
      </c>
    </row>
    <row r="1941" spans="1:6" ht="15">
      <c r="A1941" t="str">
        <f>VLOOKUP(F1941, Sheet2!A:B, 2, FALSE)</f>
        <v>cabcb1048a508782a44eb017ff393363</v>
      </c>
      <c r="B1941" s="1" t="s">
        <v>2377</v>
      </c>
      <c r="C1941" s="1" t="s">
        <v>8575</v>
      </c>
      <c r="D1941" t="s">
        <v>12836</v>
      </c>
      <c r="E1941" t="s">
        <v>13018</v>
      </c>
      <c r="F1941">
        <v>1335</v>
      </c>
    </row>
    <row r="1942" spans="1:6" ht="15">
      <c r="A1942" t="str">
        <f>VLOOKUP(F1942, Sheet2!A:B, 2, FALSE)</f>
        <v>cabcb1048a508782a44eb017ff393363</v>
      </c>
      <c r="B1942" s="1" t="s">
        <v>2378</v>
      </c>
      <c r="C1942" s="1" t="s">
        <v>8576</v>
      </c>
      <c r="D1942" t="s">
        <v>12935</v>
      </c>
      <c r="E1942" t="s">
        <v>13018</v>
      </c>
      <c r="F1942">
        <v>1335</v>
      </c>
    </row>
    <row r="1943" spans="1:6" ht="15">
      <c r="A1943" t="str">
        <f>VLOOKUP(F1943, Sheet2!A:B, 2, FALSE)</f>
        <v>66c852d6d34605fee3aa73daa5de80c9</v>
      </c>
      <c r="B1943" s="1" t="s">
        <v>2379</v>
      </c>
      <c r="C1943" s="1" t="s">
        <v>8577</v>
      </c>
      <c r="D1943" t="s">
        <v>12834</v>
      </c>
      <c r="E1943" t="s">
        <v>339</v>
      </c>
      <c r="F1943">
        <v>1336</v>
      </c>
    </row>
    <row r="1944" spans="1:6" ht="15">
      <c r="A1944" t="str">
        <f>VLOOKUP(F1944, Sheet2!A:B, 2, FALSE)</f>
        <v>66c852d6d34605fee3aa73daa5de80c9</v>
      </c>
      <c r="B1944" s="1" t="s">
        <v>2380</v>
      </c>
      <c r="C1944" s="1" t="s">
        <v>8578</v>
      </c>
      <c r="D1944" t="s">
        <v>12834</v>
      </c>
      <c r="E1944" t="s">
        <v>339</v>
      </c>
      <c r="F1944">
        <v>1336</v>
      </c>
    </row>
    <row r="1945" spans="1:6" ht="15">
      <c r="A1945" t="str">
        <f>VLOOKUP(F1945, Sheet2!A:B, 2, FALSE)</f>
        <v>66c852d6d34605fee3aa73daa5de80c9</v>
      </c>
      <c r="B1945" s="1" t="s">
        <v>2381</v>
      </c>
      <c r="C1945" s="1" t="s">
        <v>8579</v>
      </c>
      <c r="D1945" t="s">
        <v>12834</v>
      </c>
      <c r="E1945" t="s">
        <v>339</v>
      </c>
      <c r="F1945">
        <v>1336</v>
      </c>
    </row>
    <row r="1946" spans="1:6" ht="15">
      <c r="A1946" t="str">
        <f>VLOOKUP(F1946, Sheet2!A:B, 2, FALSE)</f>
        <v>66c852d6d34605fee3aa73daa5de80c9</v>
      </c>
      <c r="B1946" s="1" t="s">
        <v>2382</v>
      </c>
      <c r="C1946" s="1" t="s">
        <v>8580</v>
      </c>
      <c r="D1946" t="s">
        <v>12834</v>
      </c>
      <c r="E1946" t="s">
        <v>339</v>
      </c>
      <c r="F1946">
        <v>1336</v>
      </c>
    </row>
    <row r="1947" spans="1:6" ht="15">
      <c r="A1947" t="str">
        <f>VLOOKUP(F1947, Sheet2!A:B, 2, FALSE)</f>
        <v>66c852d6d34605fee3aa73daa5de80c9</v>
      </c>
      <c r="B1947" s="1" t="s">
        <v>2383</v>
      </c>
      <c r="C1947" s="1" t="s">
        <v>8581</v>
      </c>
      <c r="D1947" t="s">
        <v>12834</v>
      </c>
      <c r="E1947" t="s">
        <v>339</v>
      </c>
      <c r="F1947">
        <v>1336</v>
      </c>
    </row>
    <row r="1948" spans="1:6" ht="15">
      <c r="A1948" t="str">
        <f>VLOOKUP(F1948, Sheet2!A:B, 2, FALSE)</f>
        <v>66c852d6d34605fee3aa73daa5de80c9</v>
      </c>
      <c r="B1948" s="1" t="s">
        <v>2384</v>
      </c>
      <c r="C1948" s="1" t="s">
        <v>8582</v>
      </c>
      <c r="D1948" t="s">
        <v>12834</v>
      </c>
      <c r="E1948" t="s">
        <v>339</v>
      </c>
      <c r="F1948">
        <v>1336</v>
      </c>
    </row>
    <row r="1949" spans="1:6" ht="15">
      <c r="A1949" t="str">
        <f>VLOOKUP(F1949, Sheet2!A:B, 2, FALSE)</f>
        <v>66c852d6d34605fee3aa73daa5de80c9</v>
      </c>
      <c r="B1949" s="1" t="s">
        <v>2385</v>
      </c>
      <c r="C1949" s="1" t="s">
        <v>8583</v>
      </c>
      <c r="D1949" t="s">
        <v>12834</v>
      </c>
      <c r="E1949" t="s">
        <v>339</v>
      </c>
      <c r="F1949">
        <v>1336</v>
      </c>
    </row>
    <row r="1950" spans="1:6" ht="15">
      <c r="A1950" t="str">
        <f>VLOOKUP(F1950, Sheet2!A:B, 2, FALSE)</f>
        <v>66c852d6d34605fee3aa73daa5de80c9</v>
      </c>
      <c r="B1950" s="1" t="s">
        <v>2386</v>
      </c>
      <c r="C1950" s="1" t="s">
        <v>8584</v>
      </c>
      <c r="D1950" t="s">
        <v>12834</v>
      </c>
      <c r="E1950" t="s">
        <v>339</v>
      </c>
      <c r="F1950">
        <v>1336</v>
      </c>
    </row>
    <row r="1951" spans="1:6" ht="15">
      <c r="A1951" t="str">
        <f>VLOOKUP(F1951, Sheet2!A:B, 2, FALSE)</f>
        <v>66c852d6d34605fee3aa73daa5de80c9</v>
      </c>
      <c r="B1951" s="1" t="s">
        <v>2387</v>
      </c>
      <c r="C1951" s="1" t="s">
        <v>8585</v>
      </c>
      <c r="D1951" t="s">
        <v>12834</v>
      </c>
      <c r="E1951" t="s">
        <v>339</v>
      </c>
      <c r="F1951">
        <v>1336</v>
      </c>
    </row>
    <row r="1952" spans="1:6" ht="15">
      <c r="A1952" t="str">
        <f>VLOOKUP(F1952, Sheet2!A:B, 2, FALSE)</f>
        <v>66c852d6d34605fee3aa73daa5de80c9</v>
      </c>
      <c r="B1952" s="1" t="s">
        <v>2388</v>
      </c>
      <c r="C1952" s="1" t="s">
        <v>8586</v>
      </c>
      <c r="D1952" t="s">
        <v>12834</v>
      </c>
      <c r="E1952" t="s">
        <v>339</v>
      </c>
      <c r="F1952">
        <v>1336</v>
      </c>
    </row>
    <row r="1953" spans="1:6" ht="15">
      <c r="A1953" t="str">
        <f>VLOOKUP(F1953, Sheet2!A:B, 2, FALSE)</f>
        <v>66c852d6d34605fee3aa73daa5de80c9</v>
      </c>
      <c r="B1953" s="1" t="s">
        <v>2389</v>
      </c>
      <c r="C1953" s="1" t="s">
        <v>8587</v>
      </c>
      <c r="D1953" t="s">
        <v>12834</v>
      </c>
      <c r="E1953" t="s">
        <v>339</v>
      </c>
      <c r="F1953">
        <v>1336</v>
      </c>
    </row>
    <row r="1954" spans="1:6" ht="15">
      <c r="A1954" t="str">
        <f>VLOOKUP(F1954, Sheet2!A:B, 2, FALSE)</f>
        <v>66c852d6d34605fee3aa73daa5de80c9</v>
      </c>
      <c r="B1954" s="1" t="s">
        <v>2390</v>
      </c>
      <c r="C1954" s="1" t="s">
        <v>8588</v>
      </c>
      <c r="D1954" t="s">
        <v>12834</v>
      </c>
      <c r="E1954" t="s">
        <v>339</v>
      </c>
      <c r="F1954">
        <v>1336</v>
      </c>
    </row>
    <row r="1955" spans="1:6" ht="15">
      <c r="A1955" t="str">
        <f>VLOOKUP(F1955, Sheet2!A:B, 2, FALSE)</f>
        <v>66c852d6d34605fee3aa73daa5de80c9</v>
      </c>
      <c r="B1955" s="1" t="s">
        <v>2391</v>
      </c>
      <c r="C1955" s="1" t="s">
        <v>8589</v>
      </c>
      <c r="D1955" t="s">
        <v>12834</v>
      </c>
      <c r="E1955" t="s">
        <v>339</v>
      </c>
      <c r="F1955">
        <v>1336</v>
      </c>
    </row>
    <row r="1956" spans="1:6" ht="15">
      <c r="A1956" t="str">
        <f>VLOOKUP(F1956, Sheet2!A:B, 2, FALSE)</f>
        <v>66c852d6d34605fee3aa73daa5de80c9</v>
      </c>
      <c r="B1956" s="1" t="s">
        <v>2392</v>
      </c>
      <c r="C1956" s="1" t="s">
        <v>8590</v>
      </c>
      <c r="D1956" t="s">
        <v>12834</v>
      </c>
      <c r="E1956" t="s">
        <v>339</v>
      </c>
      <c r="F1956">
        <v>1336</v>
      </c>
    </row>
    <row r="1957" spans="1:6" ht="15">
      <c r="A1957" t="str">
        <f>VLOOKUP(F1957, Sheet2!A:B, 2, FALSE)</f>
        <v>66c852d6d34605fee3aa73daa5de80c9</v>
      </c>
      <c r="B1957" s="1" t="s">
        <v>2393</v>
      </c>
      <c r="C1957" s="1" t="s">
        <v>8591</v>
      </c>
      <c r="D1957" t="s">
        <v>12834</v>
      </c>
      <c r="E1957" t="s">
        <v>339</v>
      </c>
      <c r="F1957">
        <v>1336</v>
      </c>
    </row>
    <row r="1958" spans="1:6" ht="15">
      <c r="A1958" t="str">
        <f>VLOOKUP(F1958, Sheet2!A:B, 2, FALSE)</f>
        <v>66c852d6d34605fee3aa73daa5de80c9</v>
      </c>
      <c r="B1958" s="1" t="s">
        <v>2394</v>
      </c>
      <c r="C1958" s="1" t="s">
        <v>8592</v>
      </c>
      <c r="D1958" t="s">
        <v>12834</v>
      </c>
      <c r="E1958" t="s">
        <v>339</v>
      </c>
      <c r="F1958">
        <v>1336</v>
      </c>
    </row>
    <row r="1959" spans="1:6" ht="15">
      <c r="A1959" t="str">
        <f>VLOOKUP(F1959, Sheet2!A:B, 2, FALSE)</f>
        <v>66c852d6d34605fee3aa73daa5de80c9</v>
      </c>
      <c r="B1959" s="1" t="s">
        <v>2395</v>
      </c>
      <c r="C1959" s="1" t="s">
        <v>8593</v>
      </c>
      <c r="D1959" t="s">
        <v>12834</v>
      </c>
      <c r="E1959" t="s">
        <v>339</v>
      </c>
      <c r="F1959">
        <v>1336</v>
      </c>
    </row>
    <row r="1960" spans="1:6" ht="15">
      <c r="A1960" t="str">
        <f>VLOOKUP(F1960, Sheet2!A:B, 2, FALSE)</f>
        <v>5c4834adba76b5e54ca45100a094db04</v>
      </c>
      <c r="B1960" s="1" t="s">
        <v>2396</v>
      </c>
      <c r="C1960" s="1" t="s">
        <v>8594</v>
      </c>
      <c r="D1960" t="s">
        <v>12834</v>
      </c>
      <c r="E1960" t="s">
        <v>337</v>
      </c>
      <c r="F1960">
        <v>1337</v>
      </c>
    </row>
    <row r="1961" spans="1:6" ht="15">
      <c r="A1961" t="str">
        <f>VLOOKUP(F1961, Sheet2!A:B, 2, FALSE)</f>
        <v>5c4834adba76b5e54ca45100a094db04</v>
      </c>
      <c r="B1961" s="1" t="s">
        <v>2397</v>
      </c>
      <c r="C1961" s="1" t="s">
        <v>8595</v>
      </c>
      <c r="D1961" t="s">
        <v>12834</v>
      </c>
      <c r="E1961" t="s">
        <v>337</v>
      </c>
      <c r="F1961">
        <v>1337</v>
      </c>
    </row>
    <row r="1962" spans="1:6" ht="15">
      <c r="A1962" t="str">
        <f>VLOOKUP(F1962, Sheet2!A:B, 2, FALSE)</f>
        <v>5c4834adba76b5e54ca45100a094db04</v>
      </c>
      <c r="B1962" s="1" t="s">
        <v>2398</v>
      </c>
      <c r="C1962" s="1" t="s">
        <v>8596</v>
      </c>
      <c r="D1962" t="s">
        <v>12834</v>
      </c>
      <c r="E1962" t="s">
        <v>337</v>
      </c>
      <c r="F1962">
        <v>1337</v>
      </c>
    </row>
    <row r="1963" spans="1:6" ht="15">
      <c r="A1963" t="str">
        <f>VLOOKUP(F1963, Sheet2!A:B, 2, FALSE)</f>
        <v>5c4834adba76b5e54ca45100a094db04</v>
      </c>
      <c r="B1963" s="1" t="s">
        <v>2399</v>
      </c>
      <c r="C1963" s="1" t="s">
        <v>8597</v>
      </c>
      <c r="D1963" t="s">
        <v>12834</v>
      </c>
      <c r="E1963" t="s">
        <v>337</v>
      </c>
      <c r="F1963">
        <v>1337</v>
      </c>
    </row>
    <row r="1964" spans="1:6" ht="15">
      <c r="A1964" t="str">
        <f>VLOOKUP(F1964, Sheet2!A:B, 2, FALSE)</f>
        <v>5c4834adba76b5e54ca45100a094db04</v>
      </c>
      <c r="B1964" s="1" t="s">
        <v>2400</v>
      </c>
      <c r="C1964" s="1" t="s">
        <v>8598</v>
      </c>
      <c r="D1964" t="s">
        <v>12834</v>
      </c>
      <c r="E1964" t="s">
        <v>337</v>
      </c>
      <c r="F1964">
        <v>1337</v>
      </c>
    </row>
    <row r="1965" spans="1:6" ht="15">
      <c r="A1965" t="str">
        <f>VLOOKUP(F1965, Sheet2!A:B, 2, FALSE)</f>
        <v>5c4834adba76b5e54ca45100a094db04</v>
      </c>
      <c r="B1965" s="1" t="s">
        <v>2401</v>
      </c>
      <c r="C1965" s="1" t="s">
        <v>8599</v>
      </c>
      <c r="D1965" t="s">
        <v>12834</v>
      </c>
      <c r="E1965" t="s">
        <v>337</v>
      </c>
      <c r="F1965">
        <v>1337</v>
      </c>
    </row>
    <row r="1966" spans="1:6" ht="15">
      <c r="A1966" t="str">
        <f>VLOOKUP(F1966, Sheet2!A:B, 2, FALSE)</f>
        <v>5c4834adba76b5e54ca45100a094db04</v>
      </c>
      <c r="B1966" s="1" t="s">
        <v>2402</v>
      </c>
      <c r="C1966" s="1" t="s">
        <v>8600</v>
      </c>
      <c r="D1966" t="s">
        <v>12834</v>
      </c>
      <c r="E1966" t="s">
        <v>337</v>
      </c>
      <c r="F1966">
        <v>1337</v>
      </c>
    </row>
    <row r="1967" spans="1:6" ht="15">
      <c r="A1967" t="str">
        <f>VLOOKUP(F1967, Sheet2!A:B, 2, FALSE)</f>
        <v>5c4834adba76b5e54ca45100a094db04</v>
      </c>
      <c r="B1967" s="1" t="s">
        <v>2403</v>
      </c>
      <c r="C1967" s="1" t="s">
        <v>8601</v>
      </c>
      <c r="D1967" t="s">
        <v>12834</v>
      </c>
      <c r="E1967" t="s">
        <v>337</v>
      </c>
      <c r="F1967">
        <v>1337</v>
      </c>
    </row>
    <row r="1968" spans="1:6" ht="15">
      <c r="A1968" t="str">
        <f>VLOOKUP(F1968, Sheet2!A:B, 2, FALSE)</f>
        <v>5c4834adba76b5e54ca45100a094db04</v>
      </c>
      <c r="B1968" s="1" t="s">
        <v>2404</v>
      </c>
      <c r="C1968" s="1" t="s">
        <v>8602</v>
      </c>
      <c r="D1968" t="s">
        <v>12834</v>
      </c>
      <c r="E1968" t="s">
        <v>337</v>
      </c>
      <c r="F1968">
        <v>1337</v>
      </c>
    </row>
    <row r="1969" spans="1:6" ht="15">
      <c r="A1969" t="str">
        <f>VLOOKUP(F1969, Sheet2!A:B, 2, FALSE)</f>
        <v>5c4834adba76b5e54ca45100a094db04</v>
      </c>
      <c r="B1969" s="1" t="s">
        <v>2405</v>
      </c>
      <c r="C1969" s="1" t="s">
        <v>8603</v>
      </c>
      <c r="D1969" t="s">
        <v>12834</v>
      </c>
      <c r="E1969" t="s">
        <v>337</v>
      </c>
      <c r="F1969">
        <v>1337</v>
      </c>
    </row>
    <row r="1970" spans="1:6" ht="15">
      <c r="A1970" t="str">
        <f>VLOOKUP(F1970, Sheet2!A:B, 2, FALSE)</f>
        <v>5c4834adba76b5e54ca45100a094db04</v>
      </c>
      <c r="B1970" s="1" t="s">
        <v>2406</v>
      </c>
      <c r="C1970" s="1" t="s">
        <v>8604</v>
      </c>
      <c r="D1970" t="s">
        <v>12834</v>
      </c>
      <c r="E1970" t="s">
        <v>337</v>
      </c>
      <c r="F1970">
        <v>1337</v>
      </c>
    </row>
    <row r="1971" spans="1:6" ht="15">
      <c r="A1971" t="str">
        <f>VLOOKUP(F1971, Sheet2!A:B, 2, FALSE)</f>
        <v>5c4834adba76b5e54ca45100a094db04</v>
      </c>
      <c r="B1971" s="1" t="s">
        <v>2407</v>
      </c>
      <c r="C1971" s="1" t="s">
        <v>8605</v>
      </c>
      <c r="D1971" t="s">
        <v>12834</v>
      </c>
      <c r="E1971" t="s">
        <v>337</v>
      </c>
      <c r="F1971">
        <v>1337</v>
      </c>
    </row>
    <row r="1972" spans="1:6" ht="15">
      <c r="A1972" t="str">
        <f>VLOOKUP(F1972, Sheet2!A:B, 2, FALSE)</f>
        <v>5c4834adba76b5e54ca45100a094db04</v>
      </c>
      <c r="B1972" s="1" t="s">
        <v>2408</v>
      </c>
      <c r="C1972" s="1" t="s">
        <v>8606</v>
      </c>
      <c r="D1972" t="s">
        <v>12834</v>
      </c>
      <c r="E1972" t="s">
        <v>337</v>
      </c>
      <c r="F1972">
        <v>1337</v>
      </c>
    </row>
    <row r="1973" spans="1:6" ht="15">
      <c r="A1973" t="str">
        <f>VLOOKUP(F1973, Sheet2!A:B, 2, FALSE)</f>
        <v>5c4834adba76b5e54ca45100a094db04</v>
      </c>
      <c r="B1973" s="1" t="s">
        <v>2409</v>
      </c>
      <c r="C1973" s="1" t="s">
        <v>8607</v>
      </c>
      <c r="D1973" t="s">
        <v>12834</v>
      </c>
      <c r="E1973" t="s">
        <v>337</v>
      </c>
      <c r="F1973">
        <v>1337</v>
      </c>
    </row>
    <row r="1974" spans="1:6" ht="15">
      <c r="A1974" t="str">
        <f>VLOOKUP(F1974, Sheet2!A:B, 2, FALSE)</f>
        <v>5c4834adba76b5e54ca45100a094db04</v>
      </c>
      <c r="B1974" s="1" t="s">
        <v>2410</v>
      </c>
      <c r="C1974" s="1" t="s">
        <v>8608</v>
      </c>
      <c r="D1974" t="s">
        <v>12834</v>
      </c>
      <c r="E1974" t="s">
        <v>337</v>
      </c>
      <c r="F1974">
        <v>1337</v>
      </c>
    </row>
    <row r="1975" spans="1:6" ht="15">
      <c r="A1975" t="str">
        <f>VLOOKUP(F1975, Sheet2!A:B, 2, FALSE)</f>
        <v>5c4834adba76b5e54ca45100a094db04</v>
      </c>
      <c r="B1975" s="1" t="s">
        <v>2411</v>
      </c>
      <c r="C1975" s="1" t="s">
        <v>8609</v>
      </c>
      <c r="D1975" t="s">
        <v>12834</v>
      </c>
      <c r="E1975" t="s">
        <v>337</v>
      </c>
      <c r="F1975">
        <v>1337</v>
      </c>
    </row>
    <row r="1976" spans="1:6" ht="15">
      <c r="A1976" t="str">
        <f>VLOOKUP(F1976, Sheet2!A:B, 2, FALSE)</f>
        <v>5c4834adba76b5e54ca45100a094db04</v>
      </c>
      <c r="B1976" s="1" t="s">
        <v>2412</v>
      </c>
      <c r="C1976" s="1" t="s">
        <v>8610</v>
      </c>
      <c r="D1976" t="s">
        <v>12834</v>
      </c>
      <c r="E1976" t="s">
        <v>337</v>
      </c>
      <c r="F1976">
        <v>1337</v>
      </c>
    </row>
    <row r="1977" spans="1:6" ht="15">
      <c r="A1977" t="str">
        <f>VLOOKUP(F1977, Sheet2!A:B, 2, FALSE)</f>
        <v>5c4834adba76b5e54ca45100a094db04</v>
      </c>
      <c r="B1977" s="1" t="s">
        <v>2413</v>
      </c>
      <c r="C1977" s="1" t="s">
        <v>8611</v>
      </c>
      <c r="D1977" t="s">
        <v>12834</v>
      </c>
      <c r="E1977" t="s">
        <v>337</v>
      </c>
      <c r="F1977">
        <v>1337</v>
      </c>
    </row>
    <row r="1978" spans="1:6" ht="15">
      <c r="A1978" t="str">
        <f>VLOOKUP(F1978, Sheet2!A:B, 2, FALSE)</f>
        <v>5c4834adba76b5e54ca45100a094db04</v>
      </c>
      <c r="B1978" s="1" t="s">
        <v>2414</v>
      </c>
      <c r="C1978" s="1" t="s">
        <v>8612</v>
      </c>
      <c r="D1978" t="s">
        <v>12834</v>
      </c>
      <c r="E1978" t="s">
        <v>337</v>
      </c>
      <c r="F1978">
        <v>1337</v>
      </c>
    </row>
    <row r="1979" spans="1:6" ht="15">
      <c r="A1979" t="str">
        <f>VLOOKUP(F1979, Sheet2!A:B, 2, FALSE)</f>
        <v>5c4834adba76b5e54ca45100a094db04</v>
      </c>
      <c r="B1979" s="1" t="s">
        <v>2415</v>
      </c>
      <c r="C1979" s="1" t="s">
        <v>8613</v>
      </c>
      <c r="D1979" t="s">
        <v>12834</v>
      </c>
      <c r="E1979" t="s">
        <v>337</v>
      </c>
      <c r="F1979">
        <v>1337</v>
      </c>
    </row>
    <row r="1980" spans="1:6" ht="15">
      <c r="A1980" t="str">
        <f>VLOOKUP(F1980, Sheet2!A:B, 2, FALSE)</f>
        <v>5c4834adba76b5e54ca45100a094db04</v>
      </c>
      <c r="B1980" s="1" t="s">
        <v>2416</v>
      </c>
      <c r="C1980" s="1" t="s">
        <v>8614</v>
      </c>
      <c r="D1980" t="s">
        <v>12834</v>
      </c>
      <c r="E1980" t="s">
        <v>337</v>
      </c>
      <c r="F1980">
        <v>1337</v>
      </c>
    </row>
    <row r="1981" spans="1:6" ht="15">
      <c r="A1981" t="str">
        <f>VLOOKUP(F1981, Sheet2!A:B, 2, FALSE)</f>
        <v>5c4834adba76b5e54ca45100a094db04</v>
      </c>
      <c r="B1981" s="1" t="s">
        <v>2417</v>
      </c>
      <c r="C1981" s="1" t="s">
        <v>8615</v>
      </c>
      <c r="D1981" t="s">
        <v>12834</v>
      </c>
      <c r="E1981" t="s">
        <v>337</v>
      </c>
      <c r="F1981">
        <v>1337</v>
      </c>
    </row>
    <row r="1982" spans="1:6" ht="15">
      <c r="A1982" t="str">
        <f>VLOOKUP(F1982, Sheet2!A:B, 2, FALSE)</f>
        <v>5c4834adba76b5e54ca45100a094db04</v>
      </c>
      <c r="B1982" s="1" t="s">
        <v>2418</v>
      </c>
      <c r="C1982" s="1" t="s">
        <v>8616</v>
      </c>
      <c r="D1982" t="s">
        <v>12834</v>
      </c>
      <c r="E1982" t="s">
        <v>337</v>
      </c>
      <c r="F1982">
        <v>1337</v>
      </c>
    </row>
    <row r="1983" spans="1:6" ht="15">
      <c r="A1983" t="str">
        <f>VLOOKUP(F1983, Sheet2!A:B, 2, FALSE)</f>
        <v>5c4834adba76b5e54ca45100a094db04</v>
      </c>
      <c r="B1983" s="1" t="s">
        <v>2419</v>
      </c>
      <c r="C1983" s="1" t="s">
        <v>8617</v>
      </c>
      <c r="D1983" t="s">
        <v>12834</v>
      </c>
      <c r="E1983" t="s">
        <v>337</v>
      </c>
      <c r="F1983">
        <v>1337</v>
      </c>
    </row>
    <row r="1984" spans="1:6" ht="15">
      <c r="A1984" t="str">
        <f>VLOOKUP(F1984, Sheet2!A:B, 2, FALSE)</f>
        <v>5c4834adba76b5e54ca45100a094db04</v>
      </c>
      <c r="B1984" s="1" t="s">
        <v>2420</v>
      </c>
      <c r="C1984" s="1" t="s">
        <v>8618</v>
      </c>
      <c r="D1984" t="s">
        <v>12834</v>
      </c>
      <c r="E1984" t="s">
        <v>337</v>
      </c>
      <c r="F1984">
        <v>1337</v>
      </c>
    </row>
    <row r="1985" spans="1:6" ht="15">
      <c r="A1985" t="str">
        <f>VLOOKUP(F1985, Sheet2!A:B, 2, FALSE)</f>
        <v>5c4834adba76b5e54ca45100a094db04</v>
      </c>
      <c r="B1985" s="1" t="s">
        <v>2421</v>
      </c>
      <c r="C1985" s="1" t="s">
        <v>8619</v>
      </c>
      <c r="D1985" t="s">
        <v>12834</v>
      </c>
      <c r="E1985" t="s">
        <v>337</v>
      </c>
      <c r="F1985">
        <v>1337</v>
      </c>
    </row>
    <row r="1986" spans="1:6" ht="15">
      <c r="A1986" t="str">
        <f>VLOOKUP(F1986, Sheet2!A:B, 2, FALSE)</f>
        <v>5c4834adba76b5e54ca45100a094db04</v>
      </c>
      <c r="B1986" s="1" t="s">
        <v>2422</v>
      </c>
      <c r="C1986" s="1" t="s">
        <v>8620</v>
      </c>
      <c r="D1986" t="s">
        <v>12834</v>
      </c>
      <c r="E1986" t="s">
        <v>337</v>
      </c>
      <c r="F1986">
        <v>1337</v>
      </c>
    </row>
    <row r="1987" spans="1:6" ht="15">
      <c r="A1987" t="str">
        <f>VLOOKUP(F1987, Sheet2!A:B, 2, FALSE)</f>
        <v>5c4834adba76b5e54ca45100a094db04</v>
      </c>
      <c r="B1987" s="1" t="s">
        <v>2423</v>
      </c>
      <c r="C1987" s="1" t="s">
        <v>8621</v>
      </c>
      <c r="D1987" t="s">
        <v>12834</v>
      </c>
      <c r="E1987" t="s">
        <v>337</v>
      </c>
      <c r="F1987">
        <v>1337</v>
      </c>
    </row>
    <row r="1988" spans="1:6" ht="15">
      <c r="A1988" t="str">
        <f>VLOOKUP(F1988, Sheet2!A:B, 2, FALSE)</f>
        <v>5c4834adba76b5e54ca45100a094db04</v>
      </c>
      <c r="B1988" s="1" t="s">
        <v>2424</v>
      </c>
      <c r="C1988" s="1" t="s">
        <v>8622</v>
      </c>
      <c r="D1988" t="s">
        <v>12834</v>
      </c>
      <c r="E1988" t="s">
        <v>337</v>
      </c>
      <c r="F1988">
        <v>1337</v>
      </c>
    </row>
    <row r="1989" spans="1:6" ht="15">
      <c r="A1989" t="str">
        <f>VLOOKUP(F1989, Sheet2!A:B, 2, FALSE)</f>
        <v>5c4834adba76b5e54ca45100a094db04</v>
      </c>
      <c r="B1989" s="1" t="s">
        <v>2425</v>
      </c>
      <c r="C1989" s="1" t="s">
        <v>8623</v>
      </c>
      <c r="D1989" t="s">
        <v>12834</v>
      </c>
      <c r="E1989" t="s">
        <v>337</v>
      </c>
      <c r="F1989">
        <v>1337</v>
      </c>
    </row>
    <row r="1990" spans="1:6" ht="15">
      <c r="A1990" t="str">
        <f>VLOOKUP(F1990, Sheet2!A:B, 2, FALSE)</f>
        <v>5c4834adba76b5e54ca45100a094db04</v>
      </c>
      <c r="B1990" s="1" t="s">
        <v>2426</v>
      </c>
      <c r="C1990" s="1" t="s">
        <v>8624</v>
      </c>
      <c r="D1990" t="s">
        <v>12834</v>
      </c>
      <c r="E1990" t="s">
        <v>337</v>
      </c>
      <c r="F1990">
        <v>1337</v>
      </c>
    </row>
    <row r="1991" spans="1:6" ht="15">
      <c r="A1991" t="str">
        <f>VLOOKUP(F1991, Sheet2!A:B, 2, FALSE)</f>
        <v>5c4834adba76b5e54ca45100a094db04</v>
      </c>
      <c r="B1991" s="1" t="s">
        <v>2427</v>
      </c>
      <c r="C1991" s="1" t="s">
        <v>8625</v>
      </c>
      <c r="D1991" t="s">
        <v>12834</v>
      </c>
      <c r="E1991" t="s">
        <v>337</v>
      </c>
      <c r="F1991">
        <v>1337</v>
      </c>
    </row>
    <row r="1992" spans="1:6" ht="15">
      <c r="A1992" t="str">
        <f>VLOOKUP(F1992, Sheet2!A:B, 2, FALSE)</f>
        <v>5c4834adba76b5e54ca45100a094db04</v>
      </c>
      <c r="B1992" s="1" t="s">
        <v>2428</v>
      </c>
      <c r="C1992" s="1" t="s">
        <v>8626</v>
      </c>
      <c r="D1992" t="s">
        <v>12834</v>
      </c>
      <c r="E1992" t="s">
        <v>337</v>
      </c>
      <c r="F1992">
        <v>1337</v>
      </c>
    </row>
    <row r="1993" spans="1:6" ht="15">
      <c r="A1993" t="str">
        <f>VLOOKUP(F1993, Sheet2!A:B, 2, FALSE)</f>
        <v>5c4834adba76b5e54ca45100a094db04</v>
      </c>
      <c r="B1993" s="1" t="s">
        <v>2429</v>
      </c>
      <c r="C1993" s="1" t="s">
        <v>8627</v>
      </c>
      <c r="D1993" t="s">
        <v>12834</v>
      </c>
      <c r="E1993" t="s">
        <v>337</v>
      </c>
      <c r="F1993">
        <v>1337</v>
      </c>
    </row>
    <row r="1994" spans="1:6" ht="15">
      <c r="A1994" t="str">
        <f>VLOOKUP(F1994, Sheet2!A:B, 2, FALSE)</f>
        <v>5c4834adba76b5e54ca45100a094db04</v>
      </c>
      <c r="B1994" s="1" t="s">
        <v>2430</v>
      </c>
      <c r="C1994" s="1" t="s">
        <v>8628</v>
      </c>
      <c r="D1994" t="s">
        <v>12834</v>
      </c>
      <c r="E1994" t="s">
        <v>337</v>
      </c>
      <c r="F1994">
        <v>1337</v>
      </c>
    </row>
    <row r="1995" spans="1:6" ht="15">
      <c r="A1995" t="str">
        <f>VLOOKUP(F1995, Sheet2!A:B, 2, FALSE)</f>
        <v>5c4834adba76b5e54ca45100a094db04</v>
      </c>
      <c r="B1995" s="1" t="s">
        <v>2431</v>
      </c>
      <c r="C1995" s="1" t="s">
        <v>8629</v>
      </c>
      <c r="D1995" t="s">
        <v>12834</v>
      </c>
      <c r="E1995" t="s">
        <v>337</v>
      </c>
      <c r="F1995">
        <v>1337</v>
      </c>
    </row>
    <row r="1996" spans="1:6" ht="15">
      <c r="A1996" t="str">
        <f>VLOOKUP(F1996, Sheet2!A:B, 2, FALSE)</f>
        <v>5c4834adba76b5e54ca45100a094db04</v>
      </c>
      <c r="B1996" s="1" t="s">
        <v>2432</v>
      </c>
      <c r="C1996" s="1" t="s">
        <v>8630</v>
      </c>
      <c r="D1996" t="s">
        <v>12834</v>
      </c>
      <c r="E1996" t="s">
        <v>337</v>
      </c>
      <c r="F1996">
        <v>1337</v>
      </c>
    </row>
    <row r="1997" spans="1:6" ht="15">
      <c r="A1997" t="str">
        <f>VLOOKUP(F1997, Sheet2!A:B, 2, FALSE)</f>
        <v>5c4834adba76b5e54ca45100a094db04</v>
      </c>
      <c r="B1997" s="1" t="s">
        <v>2433</v>
      </c>
      <c r="C1997" s="1" t="s">
        <v>8631</v>
      </c>
      <c r="D1997" t="s">
        <v>12834</v>
      </c>
      <c r="E1997" t="s">
        <v>337</v>
      </c>
      <c r="F1997">
        <v>1337</v>
      </c>
    </row>
    <row r="1998" spans="1:6" ht="15">
      <c r="A1998" t="str">
        <f>VLOOKUP(F1998, Sheet2!A:B, 2, FALSE)</f>
        <v>e4219266fc8657cc28190620100fbe90</v>
      </c>
      <c r="B1998" s="1" t="s">
        <v>2434</v>
      </c>
      <c r="C1998" s="1" t="s">
        <v>8632</v>
      </c>
      <c r="D1998" t="s">
        <v>12834</v>
      </c>
      <c r="E1998" t="s">
        <v>337</v>
      </c>
      <c r="F1998">
        <v>1338</v>
      </c>
    </row>
    <row r="1999" spans="1:6" ht="15">
      <c r="A1999" t="str">
        <f>VLOOKUP(F1999, Sheet2!A:B, 2, FALSE)</f>
        <v>e4219266fc8657cc28190620100fbe90</v>
      </c>
      <c r="B1999" s="1" t="s">
        <v>2435</v>
      </c>
      <c r="C1999" s="1" t="s">
        <v>8633</v>
      </c>
      <c r="D1999" t="s">
        <v>12834</v>
      </c>
      <c r="E1999" t="s">
        <v>337</v>
      </c>
      <c r="F1999">
        <v>1338</v>
      </c>
    </row>
    <row r="2000" spans="1:6" ht="15">
      <c r="A2000" t="str">
        <f>VLOOKUP(F2000, Sheet2!A:B, 2, FALSE)</f>
        <v>e4219266fc8657cc28190620100fbe90</v>
      </c>
      <c r="B2000" s="1" t="s">
        <v>2436</v>
      </c>
      <c r="C2000" s="1" t="s">
        <v>8634</v>
      </c>
      <c r="D2000" t="s">
        <v>12834</v>
      </c>
      <c r="E2000" t="s">
        <v>337</v>
      </c>
      <c r="F2000">
        <v>1338</v>
      </c>
    </row>
    <row r="2001" spans="1:6" ht="15">
      <c r="A2001" t="str">
        <f>VLOOKUP(F2001, Sheet2!A:B, 2, FALSE)</f>
        <v>e4219266fc8657cc28190620100fbe90</v>
      </c>
      <c r="B2001" s="1" t="s">
        <v>2437</v>
      </c>
      <c r="C2001" s="1" t="s">
        <v>8635</v>
      </c>
      <c r="D2001" t="s">
        <v>12834</v>
      </c>
      <c r="E2001" t="s">
        <v>337</v>
      </c>
      <c r="F2001">
        <v>1338</v>
      </c>
    </row>
    <row r="2002" spans="1:6" ht="15">
      <c r="A2002" t="str">
        <f>VLOOKUP(F2002, Sheet2!A:B, 2, FALSE)</f>
        <v>e4219266fc8657cc28190620100fbe90</v>
      </c>
      <c r="B2002" s="1" t="s">
        <v>2438</v>
      </c>
      <c r="C2002" s="1" t="s">
        <v>8636</v>
      </c>
      <c r="D2002" t="s">
        <v>12834</v>
      </c>
      <c r="E2002" t="s">
        <v>337</v>
      </c>
      <c r="F2002">
        <v>1338</v>
      </c>
    </row>
    <row r="2003" spans="1:6" ht="15">
      <c r="A2003" t="str">
        <f>VLOOKUP(F2003, Sheet2!A:B, 2, FALSE)</f>
        <v>e4219266fc8657cc28190620100fbe90</v>
      </c>
      <c r="B2003" s="1" t="s">
        <v>2439</v>
      </c>
      <c r="C2003" s="1" t="s">
        <v>8637</v>
      </c>
      <c r="D2003" t="s">
        <v>12834</v>
      </c>
      <c r="E2003" t="s">
        <v>337</v>
      </c>
      <c r="F2003">
        <v>1338</v>
      </c>
    </row>
    <row r="2004" spans="1:6" ht="15">
      <c r="A2004" t="str">
        <f>VLOOKUP(F2004, Sheet2!A:B, 2, FALSE)</f>
        <v>e4219266fc8657cc28190620100fbe90</v>
      </c>
      <c r="B2004" s="1" t="s">
        <v>2440</v>
      </c>
      <c r="C2004" s="1" t="s">
        <v>8638</v>
      </c>
      <c r="D2004" t="s">
        <v>12834</v>
      </c>
      <c r="E2004" t="s">
        <v>337</v>
      </c>
      <c r="F2004">
        <v>1338</v>
      </c>
    </row>
    <row r="2005" spans="1:6" ht="15">
      <c r="A2005" t="str">
        <f>VLOOKUP(F2005, Sheet2!A:B, 2, FALSE)</f>
        <v>e4219266fc8657cc28190620100fbe90</v>
      </c>
      <c r="B2005" s="1" t="s">
        <v>2441</v>
      </c>
      <c r="C2005" s="1" t="s">
        <v>8639</v>
      </c>
      <c r="D2005" t="s">
        <v>12834</v>
      </c>
      <c r="E2005" t="s">
        <v>337</v>
      </c>
      <c r="F2005">
        <v>1338</v>
      </c>
    </row>
    <row r="2006" spans="1:6" ht="15">
      <c r="A2006" t="str">
        <f>VLOOKUP(F2006, Sheet2!A:B, 2, FALSE)</f>
        <v>e4219266fc8657cc28190620100fbe90</v>
      </c>
      <c r="B2006" s="1" t="s">
        <v>2442</v>
      </c>
      <c r="C2006" s="1" t="s">
        <v>8640</v>
      </c>
      <c r="D2006" t="s">
        <v>12834</v>
      </c>
      <c r="E2006" t="s">
        <v>337</v>
      </c>
      <c r="F2006">
        <v>1338</v>
      </c>
    </row>
    <row r="2007" spans="1:6" ht="15">
      <c r="A2007" t="str">
        <f>VLOOKUP(F2007, Sheet2!A:B, 2, FALSE)</f>
        <v>e4219266fc8657cc28190620100fbe90</v>
      </c>
      <c r="B2007" s="1" t="s">
        <v>2443</v>
      </c>
      <c r="C2007" s="1" t="s">
        <v>8641</v>
      </c>
      <c r="D2007" t="s">
        <v>12834</v>
      </c>
      <c r="E2007" t="s">
        <v>337</v>
      </c>
      <c r="F2007">
        <v>1338</v>
      </c>
    </row>
    <row r="2008" spans="1:6" ht="15">
      <c r="A2008" t="str">
        <f>VLOOKUP(F2008, Sheet2!A:B, 2, FALSE)</f>
        <v>e4219266fc8657cc28190620100fbe90</v>
      </c>
      <c r="B2008" s="1" t="s">
        <v>2444</v>
      </c>
      <c r="C2008" s="1" t="s">
        <v>8642</v>
      </c>
      <c r="D2008" t="s">
        <v>12834</v>
      </c>
      <c r="E2008" t="s">
        <v>337</v>
      </c>
      <c r="F2008">
        <v>1338</v>
      </c>
    </row>
    <row r="2009" spans="1:6" ht="15">
      <c r="A2009" t="str">
        <f>VLOOKUP(F2009, Sheet2!A:B, 2, FALSE)</f>
        <v>e4219266fc8657cc28190620100fbe90</v>
      </c>
      <c r="B2009" s="1" t="s">
        <v>2445</v>
      </c>
      <c r="C2009" s="1" t="s">
        <v>8643</v>
      </c>
      <c r="D2009" t="s">
        <v>12834</v>
      </c>
      <c r="E2009" t="s">
        <v>337</v>
      </c>
      <c r="F2009">
        <v>1338</v>
      </c>
    </row>
    <row r="2010" spans="1:6" ht="15">
      <c r="A2010" t="str">
        <f>VLOOKUP(F2010, Sheet2!A:B, 2, FALSE)</f>
        <v>e4219266fc8657cc28190620100fbe90</v>
      </c>
      <c r="B2010" s="1" t="s">
        <v>2446</v>
      </c>
      <c r="C2010" s="1" t="s">
        <v>8644</v>
      </c>
      <c r="D2010" t="s">
        <v>12834</v>
      </c>
      <c r="E2010" t="s">
        <v>337</v>
      </c>
      <c r="F2010">
        <v>1338</v>
      </c>
    </row>
    <row r="2011" spans="1:6" ht="15">
      <c r="A2011" t="str">
        <f>VLOOKUP(F2011, Sheet2!A:B, 2, FALSE)</f>
        <v>e4219266fc8657cc28190620100fbe90</v>
      </c>
      <c r="B2011" s="1" t="s">
        <v>2447</v>
      </c>
      <c r="C2011" s="1" t="s">
        <v>8645</v>
      </c>
      <c r="D2011" t="s">
        <v>12834</v>
      </c>
      <c r="E2011" t="s">
        <v>337</v>
      </c>
      <c r="F2011">
        <v>1338</v>
      </c>
    </row>
    <row r="2012" spans="1:6" ht="15">
      <c r="A2012" t="str">
        <f>VLOOKUP(F2012, Sheet2!A:B, 2, FALSE)</f>
        <v>e4219266fc8657cc28190620100fbe90</v>
      </c>
      <c r="B2012" s="1" t="s">
        <v>2448</v>
      </c>
      <c r="C2012" s="1" t="s">
        <v>8646</v>
      </c>
      <c r="D2012" t="s">
        <v>12834</v>
      </c>
      <c r="E2012" t="s">
        <v>337</v>
      </c>
      <c r="F2012">
        <v>1338</v>
      </c>
    </row>
    <row r="2013" spans="1:6" ht="15">
      <c r="A2013" t="str">
        <f>VLOOKUP(F2013, Sheet2!A:B, 2, FALSE)</f>
        <v>e4219266fc8657cc28190620100fbe90</v>
      </c>
      <c r="B2013" s="1" t="s">
        <v>2449</v>
      </c>
      <c r="C2013" s="1" t="s">
        <v>8647</v>
      </c>
      <c r="D2013" t="s">
        <v>12834</v>
      </c>
      <c r="E2013" t="s">
        <v>337</v>
      </c>
      <c r="F2013">
        <v>1338</v>
      </c>
    </row>
    <row r="2014" spans="1:6" ht="15">
      <c r="A2014" t="str">
        <f>VLOOKUP(F2014, Sheet2!A:B, 2, FALSE)</f>
        <v>e4219266fc8657cc28190620100fbe90</v>
      </c>
      <c r="B2014" s="1" t="s">
        <v>2450</v>
      </c>
      <c r="C2014" s="1" t="s">
        <v>8648</v>
      </c>
      <c r="D2014" t="s">
        <v>12834</v>
      </c>
      <c r="E2014" t="s">
        <v>337</v>
      </c>
      <c r="F2014">
        <v>1338</v>
      </c>
    </row>
    <row r="2015" spans="1:6" ht="15">
      <c r="A2015" t="str">
        <f>VLOOKUP(F2015, Sheet2!A:B, 2, FALSE)</f>
        <v>e4219266fc8657cc28190620100fbe90</v>
      </c>
      <c r="B2015" s="1" t="s">
        <v>2451</v>
      </c>
      <c r="C2015" s="1" t="s">
        <v>8649</v>
      </c>
      <c r="D2015" t="s">
        <v>12834</v>
      </c>
      <c r="E2015" t="s">
        <v>337</v>
      </c>
      <c r="F2015">
        <v>1338</v>
      </c>
    </row>
    <row r="2016" spans="1:6" ht="15">
      <c r="A2016" t="str">
        <f>VLOOKUP(F2016, Sheet2!A:B, 2, FALSE)</f>
        <v>e4219266fc8657cc28190620100fbe90</v>
      </c>
      <c r="B2016" s="1" t="s">
        <v>2452</v>
      </c>
      <c r="C2016" s="1" t="s">
        <v>8650</v>
      </c>
      <c r="D2016" t="s">
        <v>12834</v>
      </c>
      <c r="E2016" t="s">
        <v>337</v>
      </c>
      <c r="F2016">
        <v>1338</v>
      </c>
    </row>
    <row r="2017" spans="1:6" ht="15">
      <c r="A2017" t="str">
        <f>VLOOKUP(F2017, Sheet2!A:B, 2, FALSE)</f>
        <v>e4219266fc8657cc28190620100fbe90</v>
      </c>
      <c r="B2017" s="1" t="s">
        <v>2453</v>
      </c>
      <c r="C2017" s="1" t="s">
        <v>8651</v>
      </c>
      <c r="D2017" t="s">
        <v>12834</v>
      </c>
      <c r="E2017" t="s">
        <v>337</v>
      </c>
      <c r="F2017">
        <v>1338</v>
      </c>
    </row>
    <row r="2018" spans="1:6" ht="15">
      <c r="A2018" t="str">
        <f>VLOOKUP(F2018, Sheet2!A:B, 2, FALSE)</f>
        <v>e4219266fc8657cc28190620100fbe90</v>
      </c>
      <c r="B2018" s="1" t="s">
        <v>2454</v>
      </c>
      <c r="C2018" s="1" t="s">
        <v>8652</v>
      </c>
      <c r="D2018" t="s">
        <v>12834</v>
      </c>
      <c r="E2018" t="s">
        <v>337</v>
      </c>
      <c r="F2018">
        <v>1338</v>
      </c>
    </row>
    <row r="2019" spans="1:6" ht="15">
      <c r="A2019" t="str">
        <f>VLOOKUP(F2019, Sheet2!A:B, 2, FALSE)</f>
        <v>e4219266fc8657cc28190620100fbe90</v>
      </c>
      <c r="B2019" s="1" t="s">
        <v>2455</v>
      </c>
      <c r="C2019" s="1" t="s">
        <v>8653</v>
      </c>
      <c r="D2019" t="s">
        <v>12834</v>
      </c>
      <c r="E2019" t="s">
        <v>337</v>
      </c>
      <c r="F2019">
        <v>1338</v>
      </c>
    </row>
    <row r="2020" spans="1:6" ht="15">
      <c r="A2020" t="str">
        <f>VLOOKUP(F2020, Sheet2!A:B, 2, FALSE)</f>
        <v>e4219266fc8657cc28190620100fbe90</v>
      </c>
      <c r="B2020" s="1" t="s">
        <v>2456</v>
      </c>
      <c r="C2020" s="1" t="s">
        <v>8654</v>
      </c>
      <c r="D2020" t="s">
        <v>12834</v>
      </c>
      <c r="E2020" t="s">
        <v>337</v>
      </c>
      <c r="F2020">
        <v>1338</v>
      </c>
    </row>
    <row r="2021" spans="1:6" ht="15">
      <c r="A2021" t="str">
        <f>VLOOKUP(F2021, Sheet2!A:B, 2, FALSE)</f>
        <v>e4219266fc8657cc28190620100fbe90</v>
      </c>
      <c r="B2021" s="1" t="s">
        <v>2457</v>
      </c>
      <c r="C2021" s="1" t="s">
        <v>8655</v>
      </c>
      <c r="D2021" t="s">
        <v>12834</v>
      </c>
      <c r="E2021" t="s">
        <v>337</v>
      </c>
      <c r="F2021">
        <v>1338</v>
      </c>
    </row>
    <row r="2022" spans="1:6" ht="15">
      <c r="A2022" t="str">
        <f>VLOOKUP(F2022, Sheet2!A:B, 2, FALSE)</f>
        <v>e4219266fc8657cc28190620100fbe90</v>
      </c>
      <c r="B2022" s="1" t="s">
        <v>2458</v>
      </c>
      <c r="C2022" s="1" t="s">
        <v>8656</v>
      </c>
      <c r="D2022" t="s">
        <v>12834</v>
      </c>
      <c r="E2022" t="s">
        <v>337</v>
      </c>
      <c r="F2022">
        <v>1338</v>
      </c>
    </row>
    <row r="2023" spans="1:6" ht="15">
      <c r="A2023" t="str">
        <f>VLOOKUP(F2023, Sheet2!A:B, 2, FALSE)</f>
        <v>e4219266fc8657cc28190620100fbe90</v>
      </c>
      <c r="B2023" s="1" t="s">
        <v>2459</v>
      </c>
      <c r="C2023" s="1" t="s">
        <v>8657</v>
      </c>
      <c r="D2023" t="s">
        <v>12834</v>
      </c>
      <c r="E2023" t="s">
        <v>337</v>
      </c>
      <c r="F2023">
        <v>1338</v>
      </c>
    </row>
    <row r="2024" spans="1:6" ht="15">
      <c r="A2024" t="str">
        <f>VLOOKUP(F2024, Sheet2!A:B, 2, FALSE)</f>
        <v>e4219266fc8657cc28190620100fbe90</v>
      </c>
      <c r="B2024" s="1" t="s">
        <v>2460</v>
      </c>
      <c r="C2024" s="1" t="s">
        <v>8658</v>
      </c>
      <c r="D2024" t="s">
        <v>12834</v>
      </c>
      <c r="E2024" t="s">
        <v>337</v>
      </c>
      <c r="F2024">
        <v>1338</v>
      </c>
    </row>
    <row r="2025" spans="1:6" ht="15">
      <c r="A2025" t="str">
        <f>VLOOKUP(F2025, Sheet2!A:B, 2, FALSE)</f>
        <v>e4219266fc8657cc28190620100fbe90</v>
      </c>
      <c r="B2025" s="1" t="s">
        <v>2461</v>
      </c>
      <c r="C2025" s="1" t="s">
        <v>8659</v>
      </c>
      <c r="D2025" t="s">
        <v>12834</v>
      </c>
      <c r="E2025" t="s">
        <v>337</v>
      </c>
      <c r="F2025">
        <v>1338</v>
      </c>
    </row>
    <row r="2026" spans="1:6" ht="15">
      <c r="A2026" t="str">
        <f>VLOOKUP(F2026, Sheet2!A:B, 2, FALSE)</f>
        <v>e4219266fc8657cc28190620100fbe90</v>
      </c>
      <c r="B2026" s="1" t="s">
        <v>2462</v>
      </c>
      <c r="C2026" s="1" t="s">
        <v>8660</v>
      </c>
      <c r="D2026" t="s">
        <v>12834</v>
      </c>
      <c r="E2026" t="s">
        <v>337</v>
      </c>
      <c r="F2026">
        <v>1338</v>
      </c>
    </row>
    <row r="2027" spans="1:6" ht="15">
      <c r="A2027" t="str">
        <f>VLOOKUP(F2027, Sheet2!A:B, 2, FALSE)</f>
        <v>e4219266fc8657cc28190620100fbe90</v>
      </c>
      <c r="B2027" s="1" t="s">
        <v>2463</v>
      </c>
      <c r="C2027" s="1" t="s">
        <v>8661</v>
      </c>
      <c r="D2027" t="s">
        <v>12834</v>
      </c>
      <c r="E2027" t="s">
        <v>337</v>
      </c>
      <c r="F2027">
        <v>1338</v>
      </c>
    </row>
    <row r="2028" spans="1:6" ht="15">
      <c r="A2028" t="str">
        <f>VLOOKUP(F2028, Sheet2!A:B, 2, FALSE)</f>
        <v>e4219266fc8657cc28190620100fbe90</v>
      </c>
      <c r="B2028" s="1" t="s">
        <v>2464</v>
      </c>
      <c r="C2028" s="1" t="s">
        <v>8662</v>
      </c>
      <c r="D2028" t="s">
        <v>12834</v>
      </c>
      <c r="E2028" t="s">
        <v>337</v>
      </c>
      <c r="F2028">
        <v>1338</v>
      </c>
    </row>
    <row r="2029" spans="1:6" ht="15">
      <c r="A2029" t="str">
        <f>VLOOKUP(F2029, Sheet2!A:B, 2, FALSE)</f>
        <v>e4219266fc8657cc28190620100fbe90</v>
      </c>
      <c r="B2029" s="1" t="s">
        <v>2465</v>
      </c>
      <c r="C2029" s="1" t="s">
        <v>8663</v>
      </c>
      <c r="D2029" t="s">
        <v>12834</v>
      </c>
      <c r="E2029" t="s">
        <v>337</v>
      </c>
      <c r="F2029">
        <v>1338</v>
      </c>
    </row>
    <row r="2030" spans="1:6" ht="15">
      <c r="A2030" t="str">
        <f>VLOOKUP(F2030, Sheet2!A:B, 2, FALSE)</f>
        <v>e4219266fc8657cc28190620100fbe90</v>
      </c>
      <c r="B2030" s="1" t="s">
        <v>2466</v>
      </c>
      <c r="C2030" s="1" t="s">
        <v>8664</v>
      </c>
      <c r="D2030" t="s">
        <v>12834</v>
      </c>
      <c r="E2030" t="s">
        <v>337</v>
      </c>
      <c r="F2030">
        <v>1338</v>
      </c>
    </row>
    <row r="2031" spans="1:6" ht="15">
      <c r="A2031" t="str">
        <f>VLOOKUP(F2031, Sheet2!A:B, 2, FALSE)</f>
        <v>e4219266fc8657cc28190620100fbe90</v>
      </c>
      <c r="B2031" s="1" t="s">
        <v>2467</v>
      </c>
      <c r="C2031" s="1" t="s">
        <v>8665</v>
      </c>
      <c r="D2031" t="s">
        <v>12834</v>
      </c>
      <c r="E2031" t="s">
        <v>337</v>
      </c>
      <c r="F2031">
        <v>1338</v>
      </c>
    </row>
    <row r="2032" spans="1:6" ht="15">
      <c r="A2032" t="str">
        <f>VLOOKUP(F2032, Sheet2!A:B, 2, FALSE)</f>
        <v>e4219266fc8657cc28190620100fbe90</v>
      </c>
      <c r="B2032" s="1" t="s">
        <v>2468</v>
      </c>
      <c r="C2032" s="1" t="s">
        <v>8666</v>
      </c>
      <c r="D2032" t="s">
        <v>12834</v>
      </c>
      <c r="E2032" t="s">
        <v>337</v>
      </c>
      <c r="F2032">
        <v>1338</v>
      </c>
    </row>
    <row r="2033" spans="1:6" ht="15">
      <c r="A2033" t="str">
        <f>VLOOKUP(F2033, Sheet2!A:B, 2, FALSE)</f>
        <v>e4219266fc8657cc28190620100fbe90</v>
      </c>
      <c r="B2033" s="1" t="s">
        <v>2469</v>
      </c>
      <c r="C2033" s="1" t="s">
        <v>8667</v>
      </c>
      <c r="D2033" t="s">
        <v>12834</v>
      </c>
      <c r="E2033" t="s">
        <v>337</v>
      </c>
      <c r="F2033">
        <v>1338</v>
      </c>
    </row>
    <row r="2034" spans="1:6" ht="15">
      <c r="A2034" t="str">
        <f>VLOOKUP(F2034, Sheet2!A:B, 2, FALSE)</f>
        <v>e4219266fc8657cc28190620100fbe90</v>
      </c>
      <c r="B2034" s="1" t="s">
        <v>2470</v>
      </c>
      <c r="C2034" s="1" t="s">
        <v>8668</v>
      </c>
      <c r="D2034" t="s">
        <v>12834</v>
      </c>
      <c r="E2034" t="s">
        <v>337</v>
      </c>
      <c r="F2034">
        <v>1338</v>
      </c>
    </row>
    <row r="2035" spans="1:6" ht="15">
      <c r="A2035" t="str">
        <f>VLOOKUP(F2035, Sheet2!A:B, 2, FALSE)</f>
        <v>e4219266fc8657cc28190620100fbe90</v>
      </c>
      <c r="B2035" s="1" t="s">
        <v>2471</v>
      </c>
      <c r="C2035" s="1" t="s">
        <v>8669</v>
      </c>
      <c r="D2035" t="s">
        <v>12834</v>
      </c>
      <c r="E2035" t="s">
        <v>337</v>
      </c>
      <c r="F2035">
        <v>1338</v>
      </c>
    </row>
    <row r="2036" spans="1:6" ht="15">
      <c r="A2036" t="str">
        <f>VLOOKUP(F2036, Sheet2!A:B, 2, FALSE)</f>
        <v>e4219266fc8657cc28190620100fbe90</v>
      </c>
      <c r="B2036" s="1" t="s">
        <v>2472</v>
      </c>
      <c r="C2036" s="1" t="s">
        <v>8670</v>
      </c>
      <c r="D2036" t="s">
        <v>12834</v>
      </c>
      <c r="E2036" t="s">
        <v>337</v>
      </c>
      <c r="F2036">
        <v>1338</v>
      </c>
    </row>
    <row r="2037" spans="1:6" ht="15">
      <c r="A2037" t="str">
        <f>VLOOKUP(F2037, Sheet2!A:B, 2, FALSE)</f>
        <v>e4219266fc8657cc28190620100fbe90</v>
      </c>
      <c r="B2037" s="1" t="s">
        <v>2473</v>
      </c>
      <c r="C2037" s="1" t="s">
        <v>8671</v>
      </c>
      <c r="D2037" t="s">
        <v>12834</v>
      </c>
      <c r="E2037" t="s">
        <v>337</v>
      </c>
      <c r="F2037">
        <v>1338</v>
      </c>
    </row>
    <row r="2038" spans="1:6" ht="15">
      <c r="A2038" t="str">
        <f>VLOOKUP(F2038, Sheet2!A:B, 2, FALSE)</f>
        <v>e4219266fc8657cc28190620100fbe90</v>
      </c>
      <c r="B2038" s="1" t="s">
        <v>2474</v>
      </c>
      <c r="C2038" s="1" t="s">
        <v>8672</v>
      </c>
      <c r="D2038" t="s">
        <v>12834</v>
      </c>
      <c r="E2038" t="s">
        <v>337</v>
      </c>
      <c r="F2038">
        <v>1338</v>
      </c>
    </row>
    <row r="2039" spans="1:6" ht="15">
      <c r="A2039" t="str">
        <f>VLOOKUP(F2039, Sheet2!A:B, 2, FALSE)</f>
        <v>e4219266fc8657cc28190620100fbe90</v>
      </c>
      <c r="B2039" s="1" t="s">
        <v>2475</v>
      </c>
      <c r="C2039" s="1" t="s">
        <v>8673</v>
      </c>
      <c r="D2039" t="s">
        <v>12834</v>
      </c>
      <c r="E2039" t="s">
        <v>337</v>
      </c>
      <c r="F2039">
        <v>1338</v>
      </c>
    </row>
    <row r="2040" spans="1:6" ht="15">
      <c r="A2040" t="str">
        <f>VLOOKUP(F2040, Sheet2!A:B, 2, FALSE)</f>
        <v>e4219266fc8657cc28190620100fbe90</v>
      </c>
      <c r="B2040" s="1" t="s">
        <v>2476</v>
      </c>
      <c r="C2040" s="1" t="s">
        <v>8674</v>
      </c>
      <c r="D2040" t="s">
        <v>12834</v>
      </c>
      <c r="E2040" t="s">
        <v>337</v>
      </c>
      <c r="F2040">
        <v>1338</v>
      </c>
    </row>
    <row r="2041" spans="1:6" ht="15">
      <c r="A2041" t="str">
        <f>VLOOKUP(F2041, Sheet2!A:B, 2, FALSE)</f>
        <v>e4219266fc8657cc28190620100fbe90</v>
      </c>
      <c r="B2041" s="1" t="s">
        <v>2477</v>
      </c>
      <c r="C2041" s="1" t="s">
        <v>8675</v>
      </c>
      <c r="D2041" t="s">
        <v>12834</v>
      </c>
      <c r="E2041" t="s">
        <v>337</v>
      </c>
      <c r="F2041">
        <v>1338</v>
      </c>
    </row>
    <row r="2042" spans="1:6" ht="15">
      <c r="A2042" t="str">
        <f>VLOOKUP(F2042, Sheet2!A:B, 2, FALSE)</f>
        <v>e4219266fc8657cc28190620100fbe90</v>
      </c>
      <c r="B2042" s="1" t="s">
        <v>2478</v>
      </c>
      <c r="C2042" s="1" t="s">
        <v>8676</v>
      </c>
      <c r="D2042" t="s">
        <v>12834</v>
      </c>
      <c r="E2042" t="s">
        <v>337</v>
      </c>
      <c r="F2042">
        <v>1338</v>
      </c>
    </row>
    <row r="2043" spans="1:6" ht="15">
      <c r="A2043" t="str">
        <f>VLOOKUP(F2043, Sheet2!A:B, 2, FALSE)</f>
        <v>e4219266fc8657cc28190620100fbe90</v>
      </c>
      <c r="B2043" s="1" t="s">
        <v>2479</v>
      </c>
      <c r="C2043" s="1" t="s">
        <v>8677</v>
      </c>
      <c r="D2043" t="s">
        <v>12834</v>
      </c>
      <c r="E2043" t="s">
        <v>337</v>
      </c>
      <c r="F2043">
        <v>1338</v>
      </c>
    </row>
    <row r="2044" spans="1:6" ht="15">
      <c r="A2044" t="str">
        <f>VLOOKUP(F2044, Sheet2!A:B, 2, FALSE)</f>
        <v>e4219266fc8657cc28190620100fbe90</v>
      </c>
      <c r="B2044" s="1" t="s">
        <v>2480</v>
      </c>
      <c r="C2044" s="1" t="s">
        <v>8678</v>
      </c>
      <c r="D2044" t="s">
        <v>12834</v>
      </c>
      <c r="E2044" t="s">
        <v>337</v>
      </c>
      <c r="F2044">
        <v>1338</v>
      </c>
    </row>
    <row r="2045" spans="1:6" ht="15">
      <c r="A2045" t="str">
        <f>VLOOKUP(F2045, Sheet2!A:B, 2, FALSE)</f>
        <v>e4219266fc8657cc28190620100fbe90</v>
      </c>
      <c r="B2045" s="1" t="s">
        <v>2481</v>
      </c>
      <c r="C2045" s="1" t="s">
        <v>8679</v>
      </c>
      <c r="D2045" t="s">
        <v>12834</v>
      </c>
      <c r="E2045" t="s">
        <v>337</v>
      </c>
      <c r="F2045">
        <v>1338</v>
      </c>
    </row>
    <row r="2046" spans="1:6" ht="15">
      <c r="A2046" t="str">
        <f>VLOOKUP(F2046, Sheet2!A:B, 2, FALSE)</f>
        <v>e4219266fc8657cc28190620100fbe90</v>
      </c>
      <c r="B2046" s="1" t="s">
        <v>2482</v>
      </c>
      <c r="C2046" s="1" t="s">
        <v>8680</v>
      </c>
      <c r="D2046" t="s">
        <v>12834</v>
      </c>
      <c r="E2046" t="s">
        <v>337</v>
      </c>
      <c r="F2046">
        <v>1338</v>
      </c>
    </row>
    <row r="2047" spans="1:6" ht="15">
      <c r="A2047" t="str">
        <f>VLOOKUP(F2047, Sheet2!A:B, 2, FALSE)</f>
        <v>e4219266fc8657cc28190620100fbe90</v>
      </c>
      <c r="B2047" s="1" t="s">
        <v>2483</v>
      </c>
      <c r="C2047" s="1" t="s">
        <v>8681</v>
      </c>
      <c r="D2047" t="s">
        <v>12834</v>
      </c>
      <c r="E2047" t="s">
        <v>337</v>
      </c>
      <c r="F2047">
        <v>1338</v>
      </c>
    </row>
    <row r="2048" spans="1:6" ht="15">
      <c r="A2048" t="str">
        <f>VLOOKUP(F2048, Sheet2!A:B, 2, FALSE)</f>
        <v>e4219266fc8657cc28190620100fbe90</v>
      </c>
      <c r="B2048" s="1" t="s">
        <v>2484</v>
      </c>
      <c r="C2048" s="1" t="s">
        <v>8682</v>
      </c>
      <c r="D2048" t="s">
        <v>12834</v>
      </c>
      <c r="E2048" t="s">
        <v>337</v>
      </c>
      <c r="F2048">
        <v>1338</v>
      </c>
    </row>
    <row r="2049" spans="1:6" ht="15">
      <c r="A2049" t="str">
        <f>VLOOKUP(F2049, Sheet2!A:B, 2, FALSE)</f>
        <v>e4219266fc8657cc28190620100fbe90</v>
      </c>
      <c r="B2049" s="1" t="s">
        <v>2485</v>
      </c>
      <c r="C2049" s="1" t="s">
        <v>8683</v>
      </c>
      <c r="D2049" t="s">
        <v>12834</v>
      </c>
      <c r="E2049" t="s">
        <v>337</v>
      </c>
      <c r="F2049">
        <v>1338</v>
      </c>
    </row>
    <row r="2050" spans="1:6" ht="15">
      <c r="A2050" t="str">
        <f>VLOOKUP(F2050, Sheet2!A:B, 2, FALSE)</f>
        <v>e4219266fc8657cc28190620100fbe90</v>
      </c>
      <c r="B2050" s="1" t="s">
        <v>2486</v>
      </c>
      <c r="C2050" s="1" t="s">
        <v>8684</v>
      </c>
      <c r="D2050" t="s">
        <v>12834</v>
      </c>
      <c r="E2050" t="s">
        <v>337</v>
      </c>
      <c r="F2050">
        <v>1338</v>
      </c>
    </row>
    <row r="2051" spans="1:6" ht="15">
      <c r="A2051" t="str">
        <f>VLOOKUP(F2051, Sheet2!A:B, 2, FALSE)</f>
        <v>e4219266fc8657cc28190620100fbe90</v>
      </c>
      <c r="B2051" s="1" t="s">
        <v>2487</v>
      </c>
      <c r="C2051" s="1" t="s">
        <v>8685</v>
      </c>
      <c r="D2051" t="s">
        <v>12834</v>
      </c>
      <c r="E2051" t="s">
        <v>337</v>
      </c>
      <c r="F2051">
        <v>1338</v>
      </c>
    </row>
    <row r="2052" spans="1:6" ht="15">
      <c r="A2052" t="str">
        <f>VLOOKUP(F2052, Sheet2!A:B, 2, FALSE)</f>
        <v>e4219266fc8657cc28190620100fbe90</v>
      </c>
      <c r="B2052" s="1" t="s">
        <v>2488</v>
      </c>
      <c r="C2052" s="1" t="s">
        <v>8686</v>
      </c>
      <c r="D2052" t="s">
        <v>12834</v>
      </c>
      <c r="E2052" t="s">
        <v>337</v>
      </c>
      <c r="F2052">
        <v>1338</v>
      </c>
    </row>
    <row r="2053" spans="1:6" ht="15">
      <c r="A2053" t="str">
        <f>VLOOKUP(F2053, Sheet2!A:B, 2, FALSE)</f>
        <v>e4219266fc8657cc28190620100fbe90</v>
      </c>
      <c r="B2053" s="1" t="s">
        <v>2489</v>
      </c>
      <c r="C2053" s="1" t="s">
        <v>8687</v>
      </c>
      <c r="D2053" t="s">
        <v>12834</v>
      </c>
      <c r="E2053" t="s">
        <v>337</v>
      </c>
      <c r="F2053">
        <v>1338</v>
      </c>
    </row>
    <row r="2054" spans="1:6" ht="15">
      <c r="A2054" t="str">
        <f>VLOOKUP(F2054, Sheet2!A:B, 2, FALSE)</f>
        <v>e4219266fc8657cc28190620100fbe90</v>
      </c>
      <c r="B2054" s="1" t="s">
        <v>2490</v>
      </c>
      <c r="C2054" s="1" t="s">
        <v>8688</v>
      </c>
      <c r="D2054" t="s">
        <v>12834</v>
      </c>
      <c r="E2054" t="s">
        <v>337</v>
      </c>
      <c r="F2054">
        <v>1338</v>
      </c>
    </row>
    <row r="2055" spans="1:6" ht="15">
      <c r="A2055" t="str">
        <f>VLOOKUP(F2055, Sheet2!A:B, 2, FALSE)</f>
        <v>e4219266fc8657cc28190620100fbe90</v>
      </c>
      <c r="B2055" s="1" t="s">
        <v>2491</v>
      </c>
      <c r="C2055" s="1" t="s">
        <v>8689</v>
      </c>
      <c r="D2055" t="s">
        <v>12834</v>
      </c>
      <c r="E2055" t="s">
        <v>337</v>
      </c>
      <c r="F2055">
        <v>1338</v>
      </c>
    </row>
    <row r="2056" spans="1:6" ht="15">
      <c r="A2056" t="str">
        <f>VLOOKUP(F2056, Sheet2!A:B, 2, FALSE)</f>
        <v>e4219266fc8657cc28190620100fbe90</v>
      </c>
      <c r="B2056" s="1" t="s">
        <v>2492</v>
      </c>
      <c r="C2056" s="1" t="s">
        <v>8690</v>
      </c>
      <c r="D2056" t="s">
        <v>12834</v>
      </c>
      <c r="E2056" t="s">
        <v>337</v>
      </c>
      <c r="F2056">
        <v>1338</v>
      </c>
    </row>
    <row r="2057" spans="1:6" ht="15">
      <c r="A2057" t="str">
        <f>VLOOKUP(F2057, Sheet2!A:B, 2, FALSE)</f>
        <v>e4219266fc8657cc28190620100fbe90</v>
      </c>
      <c r="B2057" s="1" t="s">
        <v>2493</v>
      </c>
      <c r="C2057" s="1" t="s">
        <v>8691</v>
      </c>
      <c r="D2057" t="s">
        <v>12834</v>
      </c>
      <c r="E2057" t="s">
        <v>337</v>
      </c>
      <c r="F2057">
        <v>1338</v>
      </c>
    </row>
    <row r="2058" spans="1:6" ht="15">
      <c r="A2058" t="str">
        <f>VLOOKUP(F2058, Sheet2!A:B, 2, FALSE)</f>
        <v>e4219266fc8657cc28190620100fbe90</v>
      </c>
      <c r="B2058" s="1" t="s">
        <v>2494</v>
      </c>
      <c r="C2058" s="1" t="s">
        <v>8692</v>
      </c>
      <c r="D2058" t="s">
        <v>12834</v>
      </c>
      <c r="E2058" t="s">
        <v>337</v>
      </c>
      <c r="F2058">
        <v>1338</v>
      </c>
    </row>
    <row r="2059" spans="1:6" ht="15">
      <c r="A2059" t="str">
        <f>VLOOKUP(F2059, Sheet2!A:B, 2, FALSE)</f>
        <v>e4219266fc8657cc28190620100fbe90</v>
      </c>
      <c r="B2059" s="1" t="s">
        <v>2495</v>
      </c>
      <c r="C2059" s="1" t="s">
        <v>8693</v>
      </c>
      <c r="D2059" t="s">
        <v>12834</v>
      </c>
      <c r="E2059" t="s">
        <v>337</v>
      </c>
      <c r="F2059">
        <v>1338</v>
      </c>
    </row>
    <row r="2060" spans="1:6" ht="15">
      <c r="A2060" t="str">
        <f>VLOOKUP(F2060, Sheet2!A:B, 2, FALSE)</f>
        <v>e4219266fc8657cc28190620100fbe90</v>
      </c>
      <c r="B2060" s="1" t="s">
        <v>2496</v>
      </c>
      <c r="C2060" s="1" t="s">
        <v>8694</v>
      </c>
      <c r="D2060" t="s">
        <v>12834</v>
      </c>
      <c r="E2060" t="s">
        <v>337</v>
      </c>
      <c r="F2060">
        <v>1338</v>
      </c>
    </row>
    <row r="2061" spans="1:6" ht="15">
      <c r="A2061" t="str">
        <f>VLOOKUP(F2061, Sheet2!A:B, 2, FALSE)</f>
        <v>e4219266fc8657cc28190620100fbe90</v>
      </c>
      <c r="B2061" s="1" t="s">
        <v>2497</v>
      </c>
      <c r="C2061" s="1" t="s">
        <v>8695</v>
      </c>
      <c r="D2061" t="s">
        <v>12834</v>
      </c>
      <c r="E2061" t="s">
        <v>337</v>
      </c>
      <c r="F2061">
        <v>1338</v>
      </c>
    </row>
    <row r="2062" spans="1:6" ht="15">
      <c r="A2062" t="str">
        <f>VLOOKUP(F2062, Sheet2!A:B, 2, FALSE)</f>
        <v>e4219266fc8657cc28190620100fbe90</v>
      </c>
      <c r="B2062" s="1" t="s">
        <v>2498</v>
      </c>
      <c r="C2062" s="1" t="s">
        <v>8696</v>
      </c>
      <c r="D2062" t="s">
        <v>12834</v>
      </c>
      <c r="E2062" t="s">
        <v>337</v>
      </c>
      <c r="F2062">
        <v>1338</v>
      </c>
    </row>
    <row r="2063" spans="1:6" ht="15">
      <c r="A2063" t="str">
        <f>VLOOKUP(F2063, Sheet2!A:B, 2, FALSE)</f>
        <v>e4219266fc8657cc28190620100fbe90</v>
      </c>
      <c r="B2063" s="1" t="s">
        <v>2499</v>
      </c>
      <c r="C2063" s="1" t="s">
        <v>8697</v>
      </c>
      <c r="D2063" t="s">
        <v>12834</v>
      </c>
      <c r="E2063" t="s">
        <v>337</v>
      </c>
      <c r="F2063">
        <v>1338</v>
      </c>
    </row>
    <row r="2064" spans="1:6" ht="15">
      <c r="A2064" t="str">
        <f>VLOOKUP(F2064, Sheet2!A:B, 2, FALSE)</f>
        <v>e4219266fc8657cc28190620100fbe90</v>
      </c>
      <c r="B2064" s="1" t="s">
        <v>2500</v>
      </c>
      <c r="C2064" s="1" t="s">
        <v>8698</v>
      </c>
      <c r="D2064" t="s">
        <v>12834</v>
      </c>
      <c r="E2064" t="s">
        <v>337</v>
      </c>
      <c r="F2064">
        <v>1338</v>
      </c>
    </row>
    <row r="2065" spans="1:6" ht="15">
      <c r="A2065" t="str">
        <f>VLOOKUP(F2065, Sheet2!A:B, 2, FALSE)</f>
        <v>e4219266fc8657cc28190620100fbe90</v>
      </c>
      <c r="B2065" s="1" t="s">
        <v>2501</v>
      </c>
      <c r="C2065" s="1" t="s">
        <v>8699</v>
      </c>
      <c r="D2065" t="s">
        <v>12834</v>
      </c>
      <c r="E2065" t="s">
        <v>337</v>
      </c>
      <c r="F2065">
        <v>1338</v>
      </c>
    </row>
    <row r="2066" spans="1:6" ht="15">
      <c r="A2066" t="str">
        <f>VLOOKUP(F2066, Sheet2!A:B, 2, FALSE)</f>
        <v>e4219266fc8657cc28190620100fbe90</v>
      </c>
      <c r="B2066" s="1" t="s">
        <v>2502</v>
      </c>
      <c r="C2066" s="1" t="s">
        <v>8700</v>
      </c>
      <c r="D2066" t="s">
        <v>12834</v>
      </c>
      <c r="E2066" t="s">
        <v>337</v>
      </c>
      <c r="F2066">
        <v>1338</v>
      </c>
    </row>
    <row r="2067" spans="1:6" ht="15">
      <c r="A2067" t="str">
        <f>VLOOKUP(F2067, Sheet2!A:B, 2, FALSE)</f>
        <v>e4219266fc8657cc28190620100fbe90</v>
      </c>
      <c r="B2067" s="1" t="s">
        <v>2503</v>
      </c>
      <c r="C2067" s="1" t="s">
        <v>8701</v>
      </c>
      <c r="D2067" t="s">
        <v>12834</v>
      </c>
      <c r="E2067" t="s">
        <v>337</v>
      </c>
      <c r="F2067">
        <v>1338</v>
      </c>
    </row>
    <row r="2068" spans="1:6" ht="15">
      <c r="A2068" t="str">
        <f>VLOOKUP(F2068, Sheet2!A:B, 2, FALSE)</f>
        <v>e4219266fc8657cc28190620100fbe90</v>
      </c>
      <c r="B2068" s="1" t="s">
        <v>2504</v>
      </c>
      <c r="C2068" s="1" t="s">
        <v>8702</v>
      </c>
      <c r="D2068" t="s">
        <v>12834</v>
      </c>
      <c r="E2068" t="s">
        <v>337</v>
      </c>
      <c r="F2068">
        <v>1338</v>
      </c>
    </row>
    <row r="2069" spans="1:6" ht="15">
      <c r="A2069" t="str">
        <f>VLOOKUP(F2069, Sheet2!A:B, 2, FALSE)</f>
        <v>e4219266fc8657cc28190620100fbe90</v>
      </c>
      <c r="B2069" s="1" t="s">
        <v>2505</v>
      </c>
      <c r="C2069" s="1" t="s">
        <v>8703</v>
      </c>
      <c r="D2069" t="s">
        <v>12834</v>
      </c>
      <c r="E2069" t="s">
        <v>337</v>
      </c>
      <c r="F2069">
        <v>1338</v>
      </c>
    </row>
    <row r="2070" spans="1:6" ht="15">
      <c r="A2070" t="str">
        <f>VLOOKUP(F2070, Sheet2!A:B, 2, FALSE)</f>
        <v>e4219266fc8657cc28190620100fbe90</v>
      </c>
      <c r="B2070" s="1" t="s">
        <v>2506</v>
      </c>
      <c r="C2070" s="1" t="s">
        <v>8704</v>
      </c>
      <c r="D2070" t="s">
        <v>12834</v>
      </c>
      <c r="E2070" t="s">
        <v>337</v>
      </c>
      <c r="F2070">
        <v>1338</v>
      </c>
    </row>
    <row r="2071" spans="1:6" ht="15">
      <c r="A2071" t="str">
        <f>VLOOKUP(F2071, Sheet2!A:B, 2, FALSE)</f>
        <v>e4219266fc8657cc28190620100fbe90</v>
      </c>
      <c r="B2071" s="1" t="s">
        <v>2507</v>
      </c>
      <c r="C2071" s="1" t="s">
        <v>8705</v>
      </c>
      <c r="D2071" t="s">
        <v>12834</v>
      </c>
      <c r="E2071" t="s">
        <v>337</v>
      </c>
      <c r="F2071">
        <v>1338</v>
      </c>
    </row>
    <row r="2072" spans="1:6" ht="15">
      <c r="A2072" t="str">
        <f>VLOOKUP(F2072, Sheet2!A:B, 2, FALSE)</f>
        <v>e4219266fc8657cc28190620100fbe90</v>
      </c>
      <c r="B2072" s="1" t="s">
        <v>2508</v>
      </c>
      <c r="C2072" s="1" t="s">
        <v>8706</v>
      </c>
      <c r="D2072" t="s">
        <v>12834</v>
      </c>
      <c r="E2072" t="s">
        <v>337</v>
      </c>
      <c r="F2072">
        <v>1338</v>
      </c>
    </row>
    <row r="2073" spans="1:6" ht="15">
      <c r="A2073" t="str">
        <f>VLOOKUP(F2073, Sheet2!A:B, 2, FALSE)</f>
        <v>e4219266fc8657cc28190620100fbe90</v>
      </c>
      <c r="B2073" s="1" t="s">
        <v>2509</v>
      </c>
      <c r="C2073" s="1" t="s">
        <v>8707</v>
      </c>
      <c r="D2073" t="s">
        <v>12834</v>
      </c>
      <c r="E2073" t="s">
        <v>337</v>
      </c>
      <c r="F2073">
        <v>1338</v>
      </c>
    </row>
    <row r="2074" spans="1:6" ht="15">
      <c r="A2074" t="str">
        <f>VLOOKUP(F2074, Sheet2!A:B, 2, FALSE)</f>
        <v>e4219266fc8657cc28190620100fbe90</v>
      </c>
      <c r="B2074" s="1" t="s">
        <v>2510</v>
      </c>
      <c r="C2074" s="1" t="s">
        <v>8708</v>
      </c>
      <c r="D2074" t="s">
        <v>12834</v>
      </c>
      <c r="E2074" t="s">
        <v>337</v>
      </c>
      <c r="F2074">
        <v>1338</v>
      </c>
    </row>
    <row r="2075" spans="1:6" ht="15">
      <c r="A2075" t="str">
        <f>VLOOKUP(F2075, Sheet2!A:B, 2, FALSE)</f>
        <v>e4219266fc8657cc28190620100fbe90</v>
      </c>
      <c r="B2075" s="1" t="s">
        <v>2511</v>
      </c>
      <c r="C2075" s="1" t="s">
        <v>8709</v>
      </c>
      <c r="D2075" t="s">
        <v>12834</v>
      </c>
      <c r="E2075" t="s">
        <v>337</v>
      </c>
      <c r="F2075">
        <v>1338</v>
      </c>
    </row>
    <row r="2076" spans="1:6" ht="15">
      <c r="A2076" t="str">
        <f>VLOOKUP(F2076, Sheet2!A:B, 2, FALSE)</f>
        <v>e4219266fc8657cc28190620100fbe90</v>
      </c>
      <c r="B2076" s="1" t="s">
        <v>2512</v>
      </c>
      <c r="C2076" s="1" t="s">
        <v>8710</v>
      </c>
      <c r="D2076" t="s">
        <v>12834</v>
      </c>
      <c r="E2076" t="s">
        <v>337</v>
      </c>
      <c r="F2076">
        <v>1338</v>
      </c>
    </row>
    <row r="2077" spans="1:6" ht="15">
      <c r="A2077" t="str">
        <f>VLOOKUP(F2077, Sheet2!A:B, 2, FALSE)</f>
        <v>e4219266fc8657cc28190620100fbe90</v>
      </c>
      <c r="B2077" s="1" t="s">
        <v>2513</v>
      </c>
      <c r="C2077" s="1" t="s">
        <v>8711</v>
      </c>
      <c r="D2077" t="s">
        <v>12834</v>
      </c>
      <c r="E2077" t="s">
        <v>337</v>
      </c>
      <c r="F2077">
        <v>1338</v>
      </c>
    </row>
    <row r="2078" spans="1:6" ht="15">
      <c r="A2078" t="str">
        <f>VLOOKUP(F2078, Sheet2!A:B, 2, FALSE)</f>
        <v>f0bd0c198f3f5607581489e9bd227df4</v>
      </c>
      <c r="B2078" s="1" t="s">
        <v>2514</v>
      </c>
      <c r="C2078" s="1" t="s">
        <v>8712</v>
      </c>
      <c r="D2078" t="s">
        <v>12860</v>
      </c>
      <c r="E2078" t="s">
        <v>13018</v>
      </c>
      <c r="F2078">
        <v>1362</v>
      </c>
    </row>
    <row r="2079" spans="1:6" ht="15">
      <c r="A2079" t="str">
        <f>VLOOKUP(F2079, Sheet2!A:B, 2, FALSE)</f>
        <v>f0bd0c198f3f5607581489e9bd227df4</v>
      </c>
      <c r="B2079" s="1" t="s">
        <v>2515</v>
      </c>
      <c r="C2079" s="1" t="s">
        <v>8713</v>
      </c>
      <c r="D2079" t="s">
        <v>12936</v>
      </c>
      <c r="E2079" t="s">
        <v>13018</v>
      </c>
      <c r="F2079">
        <v>1362</v>
      </c>
    </row>
    <row r="2080" spans="1:6" ht="15">
      <c r="A2080" t="str">
        <f>VLOOKUP(F2080, Sheet2!A:B, 2, FALSE)</f>
        <v>f0bd0c198f3f5607581489e9bd227df4</v>
      </c>
      <c r="B2080" s="1" t="s">
        <v>2516</v>
      </c>
      <c r="C2080" s="1" t="s">
        <v>8714</v>
      </c>
      <c r="D2080" t="s">
        <v>12937</v>
      </c>
      <c r="E2080" t="s">
        <v>13018</v>
      </c>
      <c r="F2080">
        <v>1362</v>
      </c>
    </row>
    <row r="2081" spans="1:6" ht="15">
      <c r="A2081" t="str">
        <f>VLOOKUP(F2081, Sheet2!A:B, 2, FALSE)</f>
        <v>f0bd0c198f3f5607581489e9bd227df4</v>
      </c>
      <c r="B2081" s="1" t="s">
        <v>2517</v>
      </c>
      <c r="C2081" s="1" t="s">
        <v>8715</v>
      </c>
      <c r="D2081" t="s">
        <v>12936</v>
      </c>
      <c r="E2081" t="s">
        <v>13018</v>
      </c>
      <c r="F2081">
        <v>1362</v>
      </c>
    </row>
    <row r="2082" spans="1:6" ht="15">
      <c r="A2082" t="str">
        <f>VLOOKUP(F2082, Sheet2!A:B, 2, FALSE)</f>
        <v>f0bd0c198f3f5607581489e9bd227df4</v>
      </c>
      <c r="B2082" s="1" t="s">
        <v>2518</v>
      </c>
      <c r="C2082" s="1" t="s">
        <v>8716</v>
      </c>
      <c r="D2082" t="s">
        <v>12856</v>
      </c>
      <c r="E2082" t="s">
        <v>13018</v>
      </c>
      <c r="F2082">
        <v>1362</v>
      </c>
    </row>
    <row r="2083" spans="1:6" ht="15">
      <c r="A2083" t="str">
        <f>VLOOKUP(F2083, Sheet2!A:B, 2, FALSE)</f>
        <v>f0bd0c198f3f5607581489e9bd227df4</v>
      </c>
      <c r="B2083" s="1" t="s">
        <v>2519</v>
      </c>
      <c r="C2083" s="1" t="s">
        <v>8717</v>
      </c>
      <c r="D2083" t="s">
        <v>12847</v>
      </c>
      <c r="E2083" t="s">
        <v>13018</v>
      </c>
      <c r="F2083">
        <v>1362</v>
      </c>
    </row>
    <row r="2084" spans="1:6" ht="15">
      <c r="A2084" t="str">
        <f>VLOOKUP(F2084, Sheet2!A:B, 2, FALSE)</f>
        <v>f0bd0c198f3f5607581489e9bd227df4</v>
      </c>
      <c r="B2084" s="1" t="s">
        <v>2520</v>
      </c>
      <c r="C2084" s="1" t="s">
        <v>8718</v>
      </c>
      <c r="D2084" t="s">
        <v>12856</v>
      </c>
      <c r="E2084" t="s">
        <v>13018</v>
      </c>
      <c r="F2084">
        <v>1362</v>
      </c>
    </row>
    <row r="2085" spans="1:6" ht="15">
      <c r="A2085" t="str">
        <f>VLOOKUP(F2085, Sheet2!A:B, 2, FALSE)</f>
        <v>f0bd0c198f3f5607581489e9bd227df4</v>
      </c>
      <c r="B2085" s="1" t="s">
        <v>2521</v>
      </c>
      <c r="C2085" s="1" t="s">
        <v>8719</v>
      </c>
      <c r="D2085" t="s">
        <v>12848</v>
      </c>
      <c r="E2085" t="s">
        <v>13018</v>
      </c>
      <c r="F2085">
        <v>1362</v>
      </c>
    </row>
    <row r="2086" spans="1:6" ht="15">
      <c r="A2086" t="str">
        <f>VLOOKUP(F2086, Sheet2!A:B, 2, FALSE)</f>
        <v>f0bd0c198f3f5607581489e9bd227df4</v>
      </c>
      <c r="B2086" s="1" t="s">
        <v>2522</v>
      </c>
      <c r="C2086" s="1" t="s">
        <v>8720</v>
      </c>
      <c r="D2086" t="s">
        <v>12938</v>
      </c>
      <c r="E2086" t="s">
        <v>13018</v>
      </c>
      <c r="F2086">
        <v>1362</v>
      </c>
    </row>
    <row r="2087" spans="1:6" ht="15">
      <c r="A2087" t="str">
        <f>VLOOKUP(F2087, Sheet2!A:B, 2, FALSE)</f>
        <v>f0bd0c198f3f5607581489e9bd227df4</v>
      </c>
      <c r="B2087" s="1" t="s">
        <v>2523</v>
      </c>
      <c r="C2087" s="1" t="s">
        <v>8721</v>
      </c>
      <c r="D2087" t="s">
        <v>12938</v>
      </c>
      <c r="E2087" t="s">
        <v>13018</v>
      </c>
      <c r="F2087">
        <v>1362</v>
      </c>
    </row>
    <row r="2088" spans="1:6" ht="15">
      <c r="A2088" t="str">
        <f>VLOOKUP(F2088, Sheet2!A:B, 2, FALSE)</f>
        <v>f0bd0c198f3f5607581489e9bd227df4</v>
      </c>
      <c r="B2088" s="1" t="s">
        <v>2524</v>
      </c>
      <c r="C2088" s="1" t="s">
        <v>8722</v>
      </c>
      <c r="D2088" t="s">
        <v>12939</v>
      </c>
      <c r="E2088" t="s">
        <v>13018</v>
      </c>
      <c r="F2088">
        <v>1362</v>
      </c>
    </row>
    <row r="2089" spans="1:6" ht="15">
      <c r="A2089" t="str">
        <f>VLOOKUP(F2089, Sheet2!A:B, 2, FALSE)</f>
        <v>f0bd0c198f3f5607581489e9bd227df4</v>
      </c>
      <c r="B2089" s="1" t="s">
        <v>2525</v>
      </c>
      <c r="C2089" s="1" t="s">
        <v>8723</v>
      </c>
      <c r="D2089" t="s">
        <v>12936</v>
      </c>
      <c r="E2089" t="s">
        <v>13018</v>
      </c>
      <c r="F2089">
        <v>1362</v>
      </c>
    </row>
    <row r="2090" spans="1:6" ht="15">
      <c r="A2090" t="str">
        <f>VLOOKUP(F2090, Sheet2!A:B, 2, FALSE)</f>
        <v>f0bd0c198f3f5607581489e9bd227df4</v>
      </c>
      <c r="B2090" s="1" t="s">
        <v>2526</v>
      </c>
      <c r="C2090" s="1" t="s">
        <v>8724</v>
      </c>
      <c r="D2090" t="s">
        <v>12939</v>
      </c>
      <c r="E2090" t="s">
        <v>13018</v>
      </c>
      <c r="F2090">
        <v>1362</v>
      </c>
    </row>
    <row r="2091" spans="1:6" ht="15">
      <c r="A2091" t="str">
        <f>VLOOKUP(F2091, Sheet2!A:B, 2, FALSE)</f>
        <v>f0bd0c198f3f5607581489e9bd227df4</v>
      </c>
      <c r="B2091" s="1" t="s">
        <v>2527</v>
      </c>
      <c r="C2091" s="1" t="s">
        <v>8725</v>
      </c>
      <c r="D2091" t="s">
        <v>12937</v>
      </c>
      <c r="E2091" t="s">
        <v>13018</v>
      </c>
      <c r="F2091">
        <v>1362</v>
      </c>
    </row>
    <row r="2092" spans="1:6" ht="15">
      <c r="A2092" t="str">
        <f>VLOOKUP(F2092, Sheet2!A:B, 2, FALSE)</f>
        <v>f0bd0c198f3f5607581489e9bd227df4</v>
      </c>
      <c r="B2092" s="1" t="s">
        <v>2528</v>
      </c>
      <c r="C2092" s="1" t="s">
        <v>8726</v>
      </c>
      <c r="D2092" t="s">
        <v>12860</v>
      </c>
      <c r="E2092" t="s">
        <v>13018</v>
      </c>
      <c r="F2092">
        <v>1362</v>
      </c>
    </row>
    <row r="2093" spans="1:6" ht="15">
      <c r="A2093" t="str">
        <f>VLOOKUP(F2093, Sheet2!A:B, 2, FALSE)</f>
        <v>f0bd0c198f3f5607581489e9bd227df4</v>
      </c>
      <c r="B2093" s="1" t="s">
        <v>2529</v>
      </c>
      <c r="C2093" s="1" t="s">
        <v>8727</v>
      </c>
      <c r="D2093" t="s">
        <v>12936</v>
      </c>
      <c r="E2093" t="s">
        <v>13018</v>
      </c>
      <c r="F2093">
        <v>1362</v>
      </c>
    </row>
    <row r="2094" spans="1:6" ht="15">
      <c r="A2094" t="str">
        <f>VLOOKUP(F2094, Sheet2!A:B, 2, FALSE)</f>
        <v>f0bd0c198f3f5607581489e9bd227df4</v>
      </c>
      <c r="B2094" s="1" t="s">
        <v>2530</v>
      </c>
      <c r="C2094" s="1" t="s">
        <v>8728</v>
      </c>
      <c r="D2094" t="s">
        <v>12888</v>
      </c>
      <c r="E2094" t="s">
        <v>13018</v>
      </c>
      <c r="F2094">
        <v>1362</v>
      </c>
    </row>
    <row r="2095" spans="1:6" ht="15">
      <c r="A2095" t="str">
        <f>VLOOKUP(F2095, Sheet2!A:B, 2, FALSE)</f>
        <v>f0bd0c198f3f5607581489e9bd227df4</v>
      </c>
      <c r="B2095" s="1" t="s">
        <v>2531</v>
      </c>
      <c r="C2095" s="1" t="s">
        <v>8729</v>
      </c>
      <c r="D2095" t="s">
        <v>12888</v>
      </c>
      <c r="E2095" t="s">
        <v>13018</v>
      </c>
      <c r="F2095">
        <v>1362</v>
      </c>
    </row>
    <row r="2096" spans="1:6" ht="15">
      <c r="A2096" t="str">
        <f>VLOOKUP(F2096, Sheet2!A:B, 2, FALSE)</f>
        <v>f0bd0c198f3f5607581489e9bd227df4</v>
      </c>
      <c r="B2096" s="1" t="s">
        <v>2532</v>
      </c>
      <c r="C2096" s="1" t="s">
        <v>8730</v>
      </c>
      <c r="D2096" t="s">
        <v>12888</v>
      </c>
      <c r="E2096" t="s">
        <v>13018</v>
      </c>
      <c r="F2096">
        <v>1362</v>
      </c>
    </row>
    <row r="2097" spans="1:6" ht="15">
      <c r="A2097" t="str">
        <f>VLOOKUP(F2097, Sheet2!A:B, 2, FALSE)</f>
        <v>f0bd0c198f3f5607581489e9bd227df4</v>
      </c>
      <c r="B2097" s="1" t="s">
        <v>2533</v>
      </c>
      <c r="C2097" s="1" t="s">
        <v>8731</v>
      </c>
      <c r="D2097" t="s">
        <v>12882</v>
      </c>
      <c r="E2097" t="s">
        <v>13018</v>
      </c>
      <c r="F2097">
        <v>1362</v>
      </c>
    </row>
    <row r="2098" spans="1:6" ht="15">
      <c r="A2098" t="str">
        <f>VLOOKUP(F2098, Sheet2!A:B, 2, FALSE)</f>
        <v>f0bd0c198f3f5607581489e9bd227df4</v>
      </c>
      <c r="B2098" s="1" t="s">
        <v>2534</v>
      </c>
      <c r="C2098" s="1" t="s">
        <v>8732</v>
      </c>
      <c r="D2098" t="s">
        <v>12940</v>
      </c>
      <c r="E2098" t="s">
        <v>13018</v>
      </c>
      <c r="F2098">
        <v>1362</v>
      </c>
    </row>
    <row r="2099" spans="1:6" ht="15">
      <c r="A2099" t="str">
        <f>VLOOKUP(F2099, Sheet2!A:B, 2, FALSE)</f>
        <v>f0bd0c198f3f5607581489e9bd227df4</v>
      </c>
      <c r="B2099" s="1" t="s">
        <v>2535</v>
      </c>
      <c r="C2099" s="1" t="s">
        <v>8733</v>
      </c>
      <c r="D2099" t="s">
        <v>12940</v>
      </c>
      <c r="E2099" t="s">
        <v>13018</v>
      </c>
      <c r="F2099">
        <v>1362</v>
      </c>
    </row>
    <row r="2100" spans="1:6" ht="15">
      <c r="A2100" t="str">
        <f>VLOOKUP(F2100, Sheet2!A:B, 2, FALSE)</f>
        <v>77e36e31d0ea4b465bcb7f4a480628a0</v>
      </c>
      <c r="B2100" s="1" t="s">
        <v>2536</v>
      </c>
      <c r="C2100" s="1" t="s">
        <v>8734</v>
      </c>
      <c r="D2100" t="s">
        <v>12941</v>
      </c>
      <c r="E2100" t="s">
        <v>13018</v>
      </c>
      <c r="F2100">
        <v>1363</v>
      </c>
    </row>
    <row r="2101" spans="1:6" ht="15">
      <c r="A2101" t="str">
        <f>VLOOKUP(F2101, Sheet2!A:B, 2, FALSE)</f>
        <v>77e36e31d0ea4b465bcb7f4a480628a0</v>
      </c>
      <c r="B2101" s="1" t="s">
        <v>2537</v>
      </c>
      <c r="C2101" s="1" t="s">
        <v>8735</v>
      </c>
      <c r="D2101" t="s">
        <v>12887</v>
      </c>
      <c r="E2101" t="s">
        <v>13018</v>
      </c>
      <c r="F2101">
        <v>1363</v>
      </c>
    </row>
    <row r="2102" spans="1:6" ht="15">
      <c r="A2102" t="str">
        <f>VLOOKUP(F2102, Sheet2!A:B, 2, FALSE)</f>
        <v>77e36e31d0ea4b465bcb7f4a480628a0</v>
      </c>
      <c r="B2102" s="1" t="s">
        <v>2538</v>
      </c>
      <c r="C2102" s="1" t="s">
        <v>8736</v>
      </c>
      <c r="D2102" t="s">
        <v>12921</v>
      </c>
      <c r="E2102" t="s">
        <v>13018</v>
      </c>
      <c r="F2102">
        <v>1363</v>
      </c>
    </row>
    <row r="2103" spans="1:6" ht="15">
      <c r="A2103" t="str">
        <f>VLOOKUP(F2103, Sheet2!A:B, 2, FALSE)</f>
        <v>77e36e31d0ea4b465bcb7f4a480628a0</v>
      </c>
      <c r="B2103" s="1" t="s">
        <v>2539</v>
      </c>
      <c r="C2103" s="1" t="s">
        <v>8737</v>
      </c>
      <c r="D2103" t="s">
        <v>12921</v>
      </c>
      <c r="E2103" t="s">
        <v>13018</v>
      </c>
      <c r="F2103">
        <v>1363</v>
      </c>
    </row>
    <row r="2104" spans="1:6" ht="15">
      <c r="A2104" t="str">
        <f>VLOOKUP(F2104, Sheet2!A:B, 2, FALSE)</f>
        <v>77e36e31d0ea4b465bcb7f4a480628a0</v>
      </c>
      <c r="B2104" s="1" t="s">
        <v>2540</v>
      </c>
      <c r="C2104" s="1" t="s">
        <v>8738</v>
      </c>
      <c r="D2104" t="s">
        <v>12899</v>
      </c>
      <c r="E2104" t="s">
        <v>13018</v>
      </c>
      <c r="F2104">
        <v>1363</v>
      </c>
    </row>
    <row r="2105" spans="1:6" ht="15">
      <c r="A2105" t="str">
        <f>VLOOKUP(F2105, Sheet2!A:B, 2, FALSE)</f>
        <v>77e36e31d0ea4b465bcb7f4a480628a0</v>
      </c>
      <c r="B2105" s="1" t="s">
        <v>2541</v>
      </c>
      <c r="C2105" s="1" t="s">
        <v>8739</v>
      </c>
      <c r="D2105" t="s">
        <v>12930</v>
      </c>
      <c r="E2105" t="s">
        <v>13018</v>
      </c>
      <c r="F2105">
        <v>1363</v>
      </c>
    </row>
    <row r="2106" spans="1:6" ht="15">
      <c r="A2106" t="str">
        <f>VLOOKUP(F2106, Sheet2!A:B, 2, FALSE)</f>
        <v>77e36e31d0ea4b465bcb7f4a480628a0</v>
      </c>
      <c r="B2106" s="1" t="s">
        <v>2542</v>
      </c>
      <c r="C2106" s="1" t="s">
        <v>8740</v>
      </c>
      <c r="D2106" t="s">
        <v>12899</v>
      </c>
      <c r="E2106" t="s">
        <v>13018</v>
      </c>
      <c r="F2106">
        <v>1363</v>
      </c>
    </row>
    <row r="2107" spans="1:6" ht="15">
      <c r="A2107" t="str">
        <f>VLOOKUP(F2107, Sheet2!A:B, 2, FALSE)</f>
        <v>77e36e31d0ea4b465bcb7f4a480628a0</v>
      </c>
      <c r="B2107" s="1" t="s">
        <v>2543</v>
      </c>
      <c r="C2107" s="1" t="s">
        <v>8741</v>
      </c>
      <c r="D2107" t="s">
        <v>12899</v>
      </c>
      <c r="E2107" t="s">
        <v>13018</v>
      </c>
      <c r="F2107">
        <v>1363</v>
      </c>
    </row>
    <row r="2108" spans="1:6" ht="15">
      <c r="A2108" t="str">
        <f>VLOOKUP(F2108, Sheet2!A:B, 2, FALSE)</f>
        <v>77e36e31d0ea4b465bcb7f4a480628a0</v>
      </c>
      <c r="B2108" s="1" t="s">
        <v>2544</v>
      </c>
      <c r="C2108" s="1" t="s">
        <v>8742</v>
      </c>
      <c r="D2108" t="s">
        <v>12921</v>
      </c>
      <c r="E2108" t="s">
        <v>13018</v>
      </c>
      <c r="F2108">
        <v>1363</v>
      </c>
    </row>
    <row r="2109" spans="1:6" ht="15">
      <c r="A2109" t="str">
        <f>VLOOKUP(F2109, Sheet2!A:B, 2, FALSE)</f>
        <v>77e36e31d0ea4b465bcb7f4a480628a0</v>
      </c>
      <c r="B2109" s="1" t="s">
        <v>2545</v>
      </c>
      <c r="C2109" s="1" t="s">
        <v>8743</v>
      </c>
      <c r="D2109" t="s">
        <v>12921</v>
      </c>
      <c r="E2109" t="s">
        <v>13018</v>
      </c>
      <c r="F2109">
        <v>1363</v>
      </c>
    </row>
    <row r="2110" spans="1:6" ht="15">
      <c r="A2110" t="str">
        <f>VLOOKUP(F2110, Sheet2!A:B, 2, FALSE)</f>
        <v>77e36e31d0ea4b465bcb7f4a480628a0</v>
      </c>
      <c r="B2110" s="1" t="s">
        <v>2546</v>
      </c>
      <c r="C2110" s="1" t="s">
        <v>8744</v>
      </c>
      <c r="D2110" t="s">
        <v>12887</v>
      </c>
      <c r="E2110" t="s">
        <v>13018</v>
      </c>
      <c r="F2110">
        <v>1363</v>
      </c>
    </row>
    <row r="2111" spans="1:6" ht="15">
      <c r="A2111" t="str">
        <f>VLOOKUP(F2111, Sheet2!A:B, 2, FALSE)</f>
        <v>77e36e31d0ea4b465bcb7f4a480628a0</v>
      </c>
      <c r="B2111" s="1" t="s">
        <v>2547</v>
      </c>
      <c r="C2111" s="1" t="s">
        <v>8745</v>
      </c>
      <c r="D2111" t="s">
        <v>12899</v>
      </c>
      <c r="E2111" t="s">
        <v>13018</v>
      </c>
      <c r="F2111">
        <v>1363</v>
      </c>
    </row>
    <row r="2112" spans="1:6" ht="15">
      <c r="A2112" t="str">
        <f>VLOOKUP(F2112, Sheet2!A:B, 2, FALSE)</f>
        <v>77e36e31d0ea4b465bcb7f4a480628a0</v>
      </c>
      <c r="B2112" s="1" t="s">
        <v>2548</v>
      </c>
      <c r="C2112" s="1" t="s">
        <v>8746</v>
      </c>
      <c r="D2112" t="s">
        <v>12887</v>
      </c>
      <c r="E2112" t="s">
        <v>13018</v>
      </c>
      <c r="F2112">
        <v>1363</v>
      </c>
    </row>
    <row r="2113" spans="1:6" ht="15">
      <c r="A2113" t="str">
        <f>VLOOKUP(F2113, Sheet2!A:B, 2, FALSE)</f>
        <v>77e36e31d0ea4b465bcb7f4a480628a0</v>
      </c>
      <c r="B2113" s="1" t="s">
        <v>2549</v>
      </c>
      <c r="C2113" s="1" t="s">
        <v>8747</v>
      </c>
      <c r="D2113" t="s">
        <v>12942</v>
      </c>
      <c r="E2113" t="s">
        <v>13018</v>
      </c>
      <c r="F2113">
        <v>1363</v>
      </c>
    </row>
    <row r="2114" spans="1:6" ht="15">
      <c r="A2114" t="str">
        <f>VLOOKUP(F2114, Sheet2!A:B, 2, FALSE)</f>
        <v>77e36e31d0ea4b465bcb7f4a480628a0</v>
      </c>
      <c r="B2114" s="1" t="s">
        <v>2550</v>
      </c>
      <c r="C2114" s="1" t="s">
        <v>8748</v>
      </c>
      <c r="D2114" t="s">
        <v>12899</v>
      </c>
      <c r="E2114" t="s">
        <v>13018</v>
      </c>
      <c r="F2114">
        <v>1363</v>
      </c>
    </row>
    <row r="2115" spans="1:6" ht="15">
      <c r="A2115" t="str">
        <f>VLOOKUP(F2115, Sheet2!A:B, 2, FALSE)</f>
        <v>77e36e31d0ea4b465bcb7f4a480628a0</v>
      </c>
      <c r="B2115" s="1" t="s">
        <v>2551</v>
      </c>
      <c r="C2115" s="1" t="s">
        <v>8749</v>
      </c>
      <c r="D2115" t="s">
        <v>12899</v>
      </c>
      <c r="E2115" t="s">
        <v>13018</v>
      </c>
      <c r="F2115">
        <v>1363</v>
      </c>
    </row>
    <row r="2116" spans="1:6" ht="15">
      <c r="A2116" t="str">
        <f>VLOOKUP(F2116, Sheet2!A:B, 2, FALSE)</f>
        <v>77e36e31d0ea4b465bcb7f4a480628a0</v>
      </c>
      <c r="B2116" s="1" t="s">
        <v>2552</v>
      </c>
      <c r="C2116" s="1" t="s">
        <v>8750</v>
      </c>
      <c r="D2116" t="s">
        <v>12899</v>
      </c>
      <c r="E2116" t="s">
        <v>13018</v>
      </c>
      <c r="F2116">
        <v>1363</v>
      </c>
    </row>
    <row r="2117" spans="1:6" ht="15">
      <c r="A2117" t="str">
        <f>VLOOKUP(F2117, Sheet2!A:B, 2, FALSE)</f>
        <v>77e36e31d0ea4b465bcb7f4a480628a0</v>
      </c>
      <c r="B2117" s="1" t="s">
        <v>2553</v>
      </c>
      <c r="C2117" s="1" t="s">
        <v>8751</v>
      </c>
      <c r="D2117" t="s">
        <v>12943</v>
      </c>
      <c r="E2117" t="s">
        <v>13018</v>
      </c>
      <c r="F2117">
        <v>1363</v>
      </c>
    </row>
    <row r="2118" spans="1:6" ht="15">
      <c r="A2118" t="str">
        <f>VLOOKUP(F2118, Sheet2!A:B, 2, FALSE)</f>
        <v>77e36e31d0ea4b465bcb7f4a480628a0</v>
      </c>
      <c r="B2118" s="1" t="s">
        <v>2554</v>
      </c>
      <c r="C2118" s="1" t="s">
        <v>8752</v>
      </c>
      <c r="D2118" t="s">
        <v>12899</v>
      </c>
      <c r="E2118" t="s">
        <v>13018</v>
      </c>
      <c r="F2118">
        <v>1363</v>
      </c>
    </row>
    <row r="2119" spans="1:6" ht="15">
      <c r="A2119" t="str">
        <f>VLOOKUP(F2119, Sheet2!A:B, 2, FALSE)</f>
        <v>77e36e31d0ea4b465bcb7f4a480628a0</v>
      </c>
      <c r="B2119" s="1" t="s">
        <v>2555</v>
      </c>
      <c r="C2119" s="1" t="s">
        <v>8753</v>
      </c>
      <c r="D2119" t="s">
        <v>12899</v>
      </c>
      <c r="E2119" t="s">
        <v>13018</v>
      </c>
      <c r="F2119">
        <v>1363</v>
      </c>
    </row>
    <row r="2120" spans="1:6" ht="15">
      <c r="A2120" t="str">
        <f>VLOOKUP(F2120, Sheet2!A:B, 2, FALSE)</f>
        <v>77e36e31d0ea4b465bcb7f4a480628a0</v>
      </c>
      <c r="B2120" s="1" t="s">
        <v>2556</v>
      </c>
      <c r="C2120" s="1" t="s">
        <v>8754</v>
      </c>
      <c r="D2120" t="s">
        <v>12926</v>
      </c>
      <c r="E2120" t="s">
        <v>13018</v>
      </c>
      <c r="F2120">
        <v>1363</v>
      </c>
    </row>
    <row r="2121" spans="1:6" ht="15">
      <c r="A2121" t="str">
        <f>VLOOKUP(F2121, Sheet2!A:B, 2, FALSE)</f>
        <v>77e36e31d0ea4b465bcb7f4a480628a0</v>
      </c>
      <c r="B2121" s="1" t="s">
        <v>2557</v>
      </c>
      <c r="C2121" s="1" t="s">
        <v>8755</v>
      </c>
      <c r="D2121" t="s">
        <v>12834</v>
      </c>
      <c r="E2121" t="s">
        <v>13046</v>
      </c>
      <c r="F2121">
        <v>1363</v>
      </c>
    </row>
    <row r="2122" spans="1:6" ht="15">
      <c r="A2122" t="str">
        <f>VLOOKUP(F2122, Sheet2!A:B, 2, FALSE)</f>
        <v>f541db03e9031777e366009b7056df05</v>
      </c>
      <c r="B2122" s="1" t="s">
        <v>2558</v>
      </c>
      <c r="C2122" s="1" t="s">
        <v>8756</v>
      </c>
      <c r="D2122" t="s">
        <v>12944</v>
      </c>
      <c r="E2122" t="s">
        <v>13018</v>
      </c>
      <c r="F2122">
        <v>1364</v>
      </c>
    </row>
    <row r="2123" spans="1:6" ht="15">
      <c r="A2123" t="str">
        <f>VLOOKUP(F2123, Sheet2!A:B, 2, FALSE)</f>
        <v>f541db03e9031777e366009b7056df05</v>
      </c>
      <c r="B2123" s="1" t="s">
        <v>2559</v>
      </c>
      <c r="C2123" s="1" t="s">
        <v>8757</v>
      </c>
      <c r="D2123" t="s">
        <v>12834</v>
      </c>
      <c r="E2123" t="s">
        <v>12835</v>
      </c>
      <c r="F2123">
        <v>1364</v>
      </c>
    </row>
    <row r="2124" spans="1:6" ht="15">
      <c r="A2124" t="str">
        <f>VLOOKUP(F2124, Sheet2!A:B, 2, FALSE)</f>
        <v>f541db03e9031777e366009b7056df05</v>
      </c>
      <c r="B2124" s="1" t="s">
        <v>2560</v>
      </c>
      <c r="C2124" s="1" t="s">
        <v>8758</v>
      </c>
      <c r="D2124" t="s">
        <v>12945</v>
      </c>
      <c r="E2124" t="s">
        <v>13018</v>
      </c>
      <c r="F2124">
        <v>1364</v>
      </c>
    </row>
    <row r="2125" spans="1:6" ht="15">
      <c r="A2125" t="str">
        <f>VLOOKUP(F2125, Sheet2!A:B, 2, FALSE)</f>
        <v>f541db03e9031777e366009b7056df05</v>
      </c>
      <c r="B2125" s="1" t="s">
        <v>2561</v>
      </c>
      <c r="C2125" s="1" t="s">
        <v>8759</v>
      </c>
      <c r="D2125" t="s">
        <v>12944</v>
      </c>
      <c r="E2125" t="s">
        <v>13018</v>
      </c>
      <c r="F2125">
        <v>1364</v>
      </c>
    </row>
    <row r="2126" spans="1:6" ht="15">
      <c r="A2126" t="str">
        <f>VLOOKUP(F2126, Sheet2!A:B, 2, FALSE)</f>
        <v>f541db03e9031777e366009b7056df05</v>
      </c>
      <c r="B2126" s="1" t="s">
        <v>2562</v>
      </c>
      <c r="C2126" s="1" t="s">
        <v>8760</v>
      </c>
      <c r="D2126" t="s">
        <v>12946</v>
      </c>
      <c r="E2126" t="s">
        <v>13018</v>
      </c>
      <c r="F2126">
        <v>1364</v>
      </c>
    </row>
    <row r="2127" spans="1:6" ht="15">
      <c r="A2127" t="str">
        <f>VLOOKUP(F2127, Sheet2!A:B, 2, FALSE)</f>
        <v>f541db03e9031777e366009b7056df05</v>
      </c>
      <c r="B2127" s="1" t="s">
        <v>2563</v>
      </c>
      <c r="C2127" s="1" t="s">
        <v>8761</v>
      </c>
      <c r="D2127" t="s">
        <v>12938</v>
      </c>
      <c r="E2127" t="s">
        <v>13018</v>
      </c>
      <c r="F2127">
        <v>1364</v>
      </c>
    </row>
    <row r="2128" spans="1:6" ht="15">
      <c r="A2128" t="str">
        <f>VLOOKUP(F2128, Sheet2!A:B, 2, FALSE)</f>
        <v>f541db03e9031777e366009b7056df05</v>
      </c>
      <c r="B2128" s="1" t="s">
        <v>2564</v>
      </c>
      <c r="C2128" s="1" t="s">
        <v>8762</v>
      </c>
      <c r="D2128" t="s">
        <v>12843</v>
      </c>
      <c r="E2128" t="s">
        <v>13018</v>
      </c>
      <c r="F2128">
        <v>1364</v>
      </c>
    </row>
    <row r="2129" spans="1:6" ht="15">
      <c r="A2129" t="str">
        <f>VLOOKUP(F2129, Sheet2!A:B, 2, FALSE)</f>
        <v>f541db03e9031777e366009b7056df05</v>
      </c>
      <c r="B2129" s="1" t="s">
        <v>2565</v>
      </c>
      <c r="C2129" s="1" t="s">
        <v>8763</v>
      </c>
      <c r="D2129" t="s">
        <v>12926</v>
      </c>
      <c r="E2129" t="s">
        <v>13018</v>
      </c>
      <c r="F2129">
        <v>1364</v>
      </c>
    </row>
    <row r="2130" spans="1:6" ht="15">
      <c r="A2130" t="str">
        <f>VLOOKUP(F2130, Sheet2!A:B, 2, FALSE)</f>
        <v>f541db03e9031777e366009b7056df05</v>
      </c>
      <c r="B2130" s="1" t="s">
        <v>2566</v>
      </c>
      <c r="C2130" s="1" t="s">
        <v>8764</v>
      </c>
      <c r="D2130" t="s">
        <v>12941</v>
      </c>
      <c r="E2130" t="s">
        <v>13018</v>
      </c>
      <c r="F2130">
        <v>1364</v>
      </c>
    </row>
    <row r="2131" spans="1:6" ht="15">
      <c r="A2131" t="str">
        <f>VLOOKUP(F2131, Sheet2!A:B, 2, FALSE)</f>
        <v>f541db03e9031777e366009b7056df05</v>
      </c>
      <c r="B2131" s="1" t="s">
        <v>2567</v>
      </c>
      <c r="C2131" s="1" t="s">
        <v>8765</v>
      </c>
      <c r="D2131" t="s">
        <v>12843</v>
      </c>
      <c r="E2131" t="s">
        <v>13018</v>
      </c>
      <c r="F2131">
        <v>1364</v>
      </c>
    </row>
    <row r="2132" spans="1:6" ht="15">
      <c r="A2132" t="str">
        <f>VLOOKUP(F2132, Sheet2!A:B, 2, FALSE)</f>
        <v>f541db03e9031777e366009b7056df05</v>
      </c>
      <c r="B2132" s="1" t="s">
        <v>2568</v>
      </c>
      <c r="C2132" s="1" t="s">
        <v>8766</v>
      </c>
      <c r="D2132" t="s">
        <v>12889</v>
      </c>
      <c r="E2132" t="s">
        <v>13018</v>
      </c>
      <c r="F2132">
        <v>1364</v>
      </c>
    </row>
    <row r="2133" spans="1:6" ht="15">
      <c r="A2133" t="str">
        <f>VLOOKUP(F2133, Sheet2!A:B, 2, FALSE)</f>
        <v>f541db03e9031777e366009b7056df05</v>
      </c>
      <c r="B2133" s="1" t="s">
        <v>2569</v>
      </c>
      <c r="C2133" s="1" t="s">
        <v>8767</v>
      </c>
      <c r="D2133" t="s">
        <v>12894</v>
      </c>
      <c r="E2133" t="s">
        <v>13018</v>
      </c>
      <c r="F2133">
        <v>1364</v>
      </c>
    </row>
    <row r="2134" spans="1:6" ht="15">
      <c r="A2134" t="str">
        <f>VLOOKUP(F2134, Sheet2!A:B, 2, FALSE)</f>
        <v>f541db03e9031777e366009b7056df05</v>
      </c>
      <c r="B2134" s="1" t="s">
        <v>2570</v>
      </c>
      <c r="C2134" s="1" t="s">
        <v>8768</v>
      </c>
      <c r="D2134" t="s">
        <v>12947</v>
      </c>
      <c r="E2134" t="s">
        <v>13018</v>
      </c>
      <c r="F2134">
        <v>1364</v>
      </c>
    </row>
    <row r="2135" spans="1:6" ht="15">
      <c r="A2135" t="str">
        <f>VLOOKUP(F2135, Sheet2!A:B, 2, FALSE)</f>
        <v>f541db03e9031777e366009b7056df05</v>
      </c>
      <c r="B2135" s="1" t="s">
        <v>2571</v>
      </c>
      <c r="C2135" s="1" t="s">
        <v>8769</v>
      </c>
      <c r="D2135" t="s">
        <v>12929</v>
      </c>
      <c r="E2135" t="s">
        <v>13018</v>
      </c>
      <c r="F2135">
        <v>1364</v>
      </c>
    </row>
    <row r="2136" spans="1:6" ht="15">
      <c r="A2136" t="str">
        <f>VLOOKUP(F2136, Sheet2!A:B, 2, FALSE)</f>
        <v>f541db03e9031777e366009b7056df05</v>
      </c>
      <c r="B2136" s="1" t="s">
        <v>2572</v>
      </c>
      <c r="C2136" s="1" t="s">
        <v>8770</v>
      </c>
      <c r="D2136" t="s">
        <v>12866</v>
      </c>
      <c r="E2136" t="s">
        <v>13018</v>
      </c>
      <c r="F2136">
        <v>1364</v>
      </c>
    </row>
    <row r="2137" spans="1:6" ht="15">
      <c r="A2137" t="str">
        <f>VLOOKUP(F2137, Sheet2!A:B, 2, FALSE)</f>
        <v>f541db03e9031777e366009b7056df05</v>
      </c>
      <c r="B2137" s="1" t="s">
        <v>2573</v>
      </c>
      <c r="C2137" s="1" t="s">
        <v>8771</v>
      </c>
      <c r="D2137" t="s">
        <v>12865</v>
      </c>
      <c r="E2137" t="s">
        <v>13018</v>
      </c>
      <c r="F2137">
        <v>1364</v>
      </c>
    </row>
    <row r="2138" spans="1:6" ht="15">
      <c r="A2138" t="str">
        <f>VLOOKUP(F2138, Sheet2!A:B, 2, FALSE)</f>
        <v>f541db03e9031777e366009b7056df05</v>
      </c>
      <c r="B2138" s="1" t="s">
        <v>2574</v>
      </c>
      <c r="C2138" s="1" t="s">
        <v>8772</v>
      </c>
      <c r="D2138" t="s">
        <v>12948</v>
      </c>
      <c r="E2138" t="s">
        <v>13018</v>
      </c>
      <c r="F2138">
        <v>1364</v>
      </c>
    </row>
    <row r="2139" spans="1:6" ht="15">
      <c r="A2139" t="str">
        <f>VLOOKUP(F2139, Sheet2!A:B, 2, FALSE)</f>
        <v>f541db03e9031777e366009b7056df05</v>
      </c>
      <c r="B2139" s="1" t="s">
        <v>2575</v>
      </c>
      <c r="C2139" s="1" t="s">
        <v>8773</v>
      </c>
      <c r="D2139" t="s">
        <v>12836</v>
      </c>
      <c r="E2139" t="s">
        <v>13018</v>
      </c>
      <c r="F2139">
        <v>1364</v>
      </c>
    </row>
    <row r="2140" spans="1:6" ht="15">
      <c r="A2140" t="str">
        <f>VLOOKUP(F2140, Sheet2!A:B, 2, FALSE)</f>
        <v>f541db03e9031777e366009b7056df05</v>
      </c>
      <c r="B2140" s="1" t="s">
        <v>2576</v>
      </c>
      <c r="C2140" s="1" t="s">
        <v>8774</v>
      </c>
      <c r="D2140" t="s">
        <v>12872</v>
      </c>
      <c r="E2140" t="s">
        <v>13018</v>
      </c>
      <c r="F2140">
        <v>1364</v>
      </c>
    </row>
    <row r="2141" spans="1:6" ht="15">
      <c r="A2141" t="str">
        <f>VLOOKUP(F2141, Sheet2!A:B, 2, FALSE)</f>
        <v>fc0e923c3839f8eb94acb255fa75f033</v>
      </c>
      <c r="B2141" s="1" t="s">
        <v>2577</v>
      </c>
      <c r="C2141" s="1" t="s">
        <v>8775</v>
      </c>
      <c r="D2141" t="s">
        <v>12923</v>
      </c>
      <c r="E2141" t="s">
        <v>13018</v>
      </c>
      <c r="F2141">
        <v>1365</v>
      </c>
    </row>
    <row r="2142" spans="1:6" ht="15">
      <c r="A2142" t="str">
        <f>VLOOKUP(F2142, Sheet2!A:B, 2, FALSE)</f>
        <v>fc0e923c3839f8eb94acb255fa75f033</v>
      </c>
      <c r="B2142" s="1" t="s">
        <v>2578</v>
      </c>
      <c r="C2142" s="1" t="s">
        <v>8776</v>
      </c>
      <c r="D2142" t="s">
        <v>12922</v>
      </c>
      <c r="E2142" t="s">
        <v>13018</v>
      </c>
      <c r="F2142">
        <v>1365</v>
      </c>
    </row>
    <row r="2143" spans="1:6" ht="15">
      <c r="A2143" t="str">
        <f>VLOOKUP(F2143, Sheet2!A:B, 2, FALSE)</f>
        <v>fc0e923c3839f8eb94acb255fa75f033</v>
      </c>
      <c r="B2143" s="1" t="s">
        <v>2579</v>
      </c>
      <c r="C2143" s="1" t="s">
        <v>8777</v>
      </c>
      <c r="D2143" t="s">
        <v>12867</v>
      </c>
      <c r="E2143" t="s">
        <v>13018</v>
      </c>
      <c r="F2143">
        <v>1365</v>
      </c>
    </row>
    <row r="2144" spans="1:6" ht="15">
      <c r="A2144" t="str">
        <f>VLOOKUP(F2144, Sheet2!A:B, 2, FALSE)</f>
        <v>fc0e923c3839f8eb94acb255fa75f033</v>
      </c>
      <c r="B2144" s="1" t="s">
        <v>2580</v>
      </c>
      <c r="C2144" s="1" t="s">
        <v>8778</v>
      </c>
      <c r="D2144" t="s">
        <v>12935</v>
      </c>
      <c r="E2144" t="s">
        <v>13018</v>
      </c>
      <c r="F2144">
        <v>1365</v>
      </c>
    </row>
    <row r="2145" spans="1:6" ht="15">
      <c r="A2145" t="str">
        <f>VLOOKUP(F2145, Sheet2!A:B, 2, FALSE)</f>
        <v>fc0e923c3839f8eb94acb255fa75f033</v>
      </c>
      <c r="B2145" s="1" t="s">
        <v>2581</v>
      </c>
      <c r="C2145" s="1" t="s">
        <v>8779</v>
      </c>
      <c r="D2145" t="s">
        <v>12922</v>
      </c>
      <c r="E2145" t="s">
        <v>13018</v>
      </c>
      <c r="F2145">
        <v>1365</v>
      </c>
    </row>
    <row r="2146" spans="1:6" ht="15">
      <c r="A2146" t="str">
        <f>VLOOKUP(F2146, Sheet2!A:B, 2, FALSE)</f>
        <v>fc0e923c3839f8eb94acb255fa75f033</v>
      </c>
      <c r="B2146" s="1" t="s">
        <v>2582</v>
      </c>
      <c r="C2146" s="1" t="s">
        <v>8780</v>
      </c>
      <c r="D2146" t="s">
        <v>12949</v>
      </c>
      <c r="E2146" t="s">
        <v>13018</v>
      </c>
      <c r="F2146">
        <v>1365</v>
      </c>
    </row>
    <row r="2147" spans="1:6" ht="15">
      <c r="A2147" t="str">
        <f>VLOOKUP(F2147, Sheet2!A:B, 2, FALSE)</f>
        <v>fc0e923c3839f8eb94acb255fa75f033</v>
      </c>
      <c r="B2147" s="1" t="s">
        <v>2583</v>
      </c>
      <c r="C2147" s="1" t="s">
        <v>8781</v>
      </c>
      <c r="D2147" t="s">
        <v>12859</v>
      </c>
      <c r="E2147" t="s">
        <v>13018</v>
      </c>
      <c r="F2147">
        <v>1365</v>
      </c>
    </row>
    <row r="2148" spans="1:6" ht="15">
      <c r="A2148" t="str">
        <f>VLOOKUP(F2148, Sheet2!A:B, 2, FALSE)</f>
        <v>fc0e923c3839f8eb94acb255fa75f033</v>
      </c>
      <c r="B2148" s="1" t="s">
        <v>2584</v>
      </c>
      <c r="C2148" s="1" t="s">
        <v>8782</v>
      </c>
      <c r="D2148" t="s">
        <v>12834</v>
      </c>
      <c r="E2148" t="s">
        <v>13057</v>
      </c>
      <c r="F2148">
        <v>1365</v>
      </c>
    </row>
    <row r="2149" spans="1:6" ht="15">
      <c r="A2149" t="str">
        <f>VLOOKUP(F2149, Sheet2!A:B, 2, FALSE)</f>
        <v>fc0e923c3839f8eb94acb255fa75f033</v>
      </c>
      <c r="B2149" s="1" t="s">
        <v>2585</v>
      </c>
      <c r="C2149" s="1" t="s">
        <v>8783</v>
      </c>
      <c r="D2149" t="s">
        <v>12834</v>
      </c>
      <c r="E2149" t="s">
        <v>13020</v>
      </c>
      <c r="F2149">
        <v>1365</v>
      </c>
    </row>
    <row r="2150" spans="1:6" ht="15">
      <c r="A2150" t="str">
        <f>VLOOKUP(F2150, Sheet2!A:B, 2, FALSE)</f>
        <v>fc0e923c3839f8eb94acb255fa75f033</v>
      </c>
      <c r="B2150" s="1" t="s">
        <v>2586</v>
      </c>
      <c r="C2150" s="1" t="s">
        <v>8784</v>
      </c>
      <c r="D2150" t="s">
        <v>12834</v>
      </c>
      <c r="E2150" t="s">
        <v>379</v>
      </c>
      <c r="F2150">
        <v>1365</v>
      </c>
    </row>
    <row r="2151" spans="1:6" ht="15">
      <c r="A2151" t="str">
        <f>VLOOKUP(F2151, Sheet2!A:B, 2, FALSE)</f>
        <v>fc0e923c3839f8eb94acb255fa75f033</v>
      </c>
      <c r="B2151" s="1" t="s">
        <v>2587</v>
      </c>
      <c r="C2151" s="1" t="s">
        <v>8785</v>
      </c>
      <c r="D2151" t="s">
        <v>12834</v>
      </c>
      <c r="E2151" t="s">
        <v>13025</v>
      </c>
      <c r="F2151">
        <v>1365</v>
      </c>
    </row>
    <row r="2152" spans="1:6" ht="15">
      <c r="A2152" t="str">
        <f>VLOOKUP(F2152, Sheet2!A:B, 2, FALSE)</f>
        <v>fc0e923c3839f8eb94acb255fa75f033</v>
      </c>
      <c r="B2152" s="1" t="s">
        <v>2588</v>
      </c>
      <c r="C2152" s="1" t="s">
        <v>8786</v>
      </c>
      <c r="D2152" t="s">
        <v>12834</v>
      </c>
      <c r="E2152" t="s">
        <v>378</v>
      </c>
      <c r="F2152">
        <v>1365</v>
      </c>
    </row>
    <row r="2153" spans="1:6" ht="15">
      <c r="A2153" t="str">
        <f>VLOOKUP(F2153, Sheet2!A:B, 2, FALSE)</f>
        <v>fc0e923c3839f8eb94acb255fa75f033</v>
      </c>
      <c r="B2153" s="1" t="s">
        <v>2589</v>
      </c>
      <c r="C2153" s="1" t="s">
        <v>8787</v>
      </c>
      <c r="D2153" t="s">
        <v>12834</v>
      </c>
      <c r="E2153" t="s">
        <v>13070</v>
      </c>
      <c r="F2153">
        <v>1365</v>
      </c>
    </row>
    <row r="2154" spans="1:6" ht="15">
      <c r="A2154" t="str">
        <f>VLOOKUP(F2154, Sheet2!A:B, 2, FALSE)</f>
        <v>fc0e923c3839f8eb94acb255fa75f033</v>
      </c>
      <c r="B2154" s="1" t="s">
        <v>2590</v>
      </c>
      <c r="C2154" s="1" t="s">
        <v>8788</v>
      </c>
      <c r="D2154" t="s">
        <v>12834</v>
      </c>
      <c r="E2154" t="s">
        <v>376</v>
      </c>
      <c r="F2154">
        <v>1365</v>
      </c>
    </row>
    <row r="2155" spans="1:6" ht="15">
      <c r="A2155" t="str">
        <f>VLOOKUP(F2155, Sheet2!A:B, 2, FALSE)</f>
        <v>fc0e923c3839f8eb94acb255fa75f033</v>
      </c>
      <c r="B2155" s="1" t="s">
        <v>2591</v>
      </c>
      <c r="C2155" s="1" t="s">
        <v>8789</v>
      </c>
      <c r="D2155" t="s">
        <v>12834</v>
      </c>
      <c r="E2155" t="s">
        <v>13057</v>
      </c>
      <c r="F2155">
        <v>1365</v>
      </c>
    </row>
    <row r="2156" spans="1:6" ht="15">
      <c r="A2156" t="str">
        <f>VLOOKUP(F2156, Sheet2!A:B, 2, FALSE)</f>
        <v>fc0e923c3839f8eb94acb255fa75f033</v>
      </c>
      <c r="B2156" s="1" t="s">
        <v>2592</v>
      </c>
      <c r="C2156" s="1" t="s">
        <v>8790</v>
      </c>
      <c r="D2156" t="s">
        <v>12834</v>
      </c>
      <c r="E2156" t="s">
        <v>13021</v>
      </c>
      <c r="F2156">
        <v>1365</v>
      </c>
    </row>
    <row r="2157" spans="1:6" ht="15">
      <c r="A2157" t="str">
        <f>VLOOKUP(F2157, Sheet2!A:B, 2, FALSE)</f>
        <v>fc0e923c3839f8eb94acb255fa75f033</v>
      </c>
      <c r="B2157" s="1" t="s">
        <v>2593</v>
      </c>
      <c r="C2157" s="1" t="s">
        <v>8791</v>
      </c>
      <c r="D2157" t="s">
        <v>12834</v>
      </c>
      <c r="E2157" t="s">
        <v>13002</v>
      </c>
      <c r="F2157">
        <v>1365</v>
      </c>
    </row>
    <row r="2158" spans="1:6" ht="15">
      <c r="A2158" t="str">
        <f>VLOOKUP(F2158, Sheet2!A:B, 2, FALSE)</f>
        <v>fc0e923c3839f8eb94acb255fa75f033</v>
      </c>
      <c r="B2158" s="1" t="s">
        <v>2594</v>
      </c>
      <c r="C2158" s="1" t="s">
        <v>8792</v>
      </c>
      <c r="D2158" t="s">
        <v>12834</v>
      </c>
      <c r="E2158" t="s">
        <v>13043</v>
      </c>
      <c r="F2158">
        <v>1365</v>
      </c>
    </row>
    <row r="2159" spans="1:6" ht="15">
      <c r="A2159" t="str">
        <f>VLOOKUP(F2159, Sheet2!A:B, 2, FALSE)</f>
        <v>fc0e923c3839f8eb94acb255fa75f033</v>
      </c>
      <c r="B2159" s="1" t="s">
        <v>2595</v>
      </c>
      <c r="C2159" s="1" t="s">
        <v>8793</v>
      </c>
      <c r="D2159" t="s">
        <v>12834</v>
      </c>
      <c r="E2159" t="s">
        <v>13061</v>
      </c>
      <c r="F2159">
        <v>1365</v>
      </c>
    </row>
    <row r="2160" spans="1:6" ht="15">
      <c r="A2160" t="str">
        <f>VLOOKUP(F2160, Sheet2!A:B, 2, FALSE)</f>
        <v>fc0e923c3839f8eb94acb255fa75f033</v>
      </c>
      <c r="B2160" s="1" t="s">
        <v>2596</v>
      </c>
      <c r="C2160" s="1" t="s">
        <v>8794</v>
      </c>
      <c r="D2160" t="s">
        <v>12834</v>
      </c>
      <c r="E2160" t="s">
        <v>13070</v>
      </c>
      <c r="F2160">
        <v>1365</v>
      </c>
    </row>
    <row r="2161" spans="1:6" ht="15">
      <c r="A2161" t="str">
        <f>VLOOKUP(F2161, Sheet2!A:B, 2, FALSE)</f>
        <v>fc0e923c3839f8eb94acb255fa75f033</v>
      </c>
      <c r="B2161" s="1" t="s">
        <v>2597</v>
      </c>
      <c r="C2161" s="1" t="s">
        <v>8795</v>
      </c>
      <c r="D2161" t="s">
        <v>12834</v>
      </c>
      <c r="E2161" t="s">
        <v>379</v>
      </c>
      <c r="F2161">
        <v>1365</v>
      </c>
    </row>
    <row r="2162" spans="1:6" ht="15">
      <c r="A2162" t="str">
        <f>VLOOKUP(F2162, Sheet2!A:B, 2, FALSE)</f>
        <v>fc0e923c3839f8eb94acb255fa75f033</v>
      </c>
      <c r="B2162" s="1" t="s">
        <v>2598</v>
      </c>
      <c r="C2162" s="1" t="s">
        <v>8796</v>
      </c>
      <c r="D2162" t="s">
        <v>12897</v>
      </c>
      <c r="E2162" t="s">
        <v>13018</v>
      </c>
      <c r="F2162">
        <v>1365</v>
      </c>
    </row>
    <row r="2163" spans="1:6" ht="15">
      <c r="A2163" t="str">
        <f>VLOOKUP(F2163, Sheet2!A:B, 2, FALSE)</f>
        <v>333b56855d013cd62c790ec42fc0fb9f</v>
      </c>
      <c r="B2163" s="1" t="s">
        <v>2599</v>
      </c>
      <c r="C2163" s="1" t="s">
        <v>8797</v>
      </c>
      <c r="D2163" t="s">
        <v>12875</v>
      </c>
      <c r="E2163" t="s">
        <v>13018</v>
      </c>
      <c r="F2163">
        <v>1374</v>
      </c>
    </row>
    <row r="2164" spans="1:6" ht="15">
      <c r="A2164" t="str">
        <f>VLOOKUP(F2164, Sheet2!A:B, 2, FALSE)</f>
        <v>333b56855d013cd62c790ec42fc0fb9f</v>
      </c>
      <c r="B2164" s="1" t="s">
        <v>2600</v>
      </c>
      <c r="C2164" s="1" t="s">
        <v>8798</v>
      </c>
      <c r="D2164" t="s">
        <v>12950</v>
      </c>
      <c r="E2164" t="s">
        <v>13018</v>
      </c>
      <c r="F2164">
        <v>1374</v>
      </c>
    </row>
    <row r="2165" spans="1:6" ht="15">
      <c r="A2165" t="str">
        <f>VLOOKUP(F2165, Sheet2!A:B, 2, FALSE)</f>
        <v>333b56855d013cd62c790ec42fc0fb9f</v>
      </c>
      <c r="B2165" s="1" t="s">
        <v>2601</v>
      </c>
      <c r="C2165" s="1" t="s">
        <v>8799</v>
      </c>
      <c r="D2165" t="s">
        <v>12951</v>
      </c>
      <c r="E2165" t="s">
        <v>13018</v>
      </c>
      <c r="F2165">
        <v>1374</v>
      </c>
    </row>
    <row r="2166" spans="1:6" ht="15">
      <c r="A2166" t="str">
        <f>VLOOKUP(F2166, Sheet2!A:B, 2, FALSE)</f>
        <v>333b56855d013cd62c790ec42fc0fb9f</v>
      </c>
      <c r="B2166" s="1" t="s">
        <v>2602</v>
      </c>
      <c r="C2166" s="1" t="s">
        <v>8800</v>
      </c>
      <c r="D2166" t="s">
        <v>12952</v>
      </c>
      <c r="E2166" t="s">
        <v>13018</v>
      </c>
      <c r="F2166">
        <v>1374</v>
      </c>
    </row>
    <row r="2167" spans="1:6" ht="15">
      <c r="A2167" t="str">
        <f>VLOOKUP(F2167, Sheet2!A:B, 2, FALSE)</f>
        <v>333b56855d013cd62c790ec42fc0fb9f</v>
      </c>
      <c r="B2167" s="1" t="s">
        <v>2603</v>
      </c>
      <c r="C2167" s="1" t="s">
        <v>8801</v>
      </c>
      <c r="D2167" t="s">
        <v>12951</v>
      </c>
      <c r="E2167" t="s">
        <v>13018</v>
      </c>
      <c r="F2167">
        <v>1374</v>
      </c>
    </row>
    <row r="2168" spans="1:6" ht="15">
      <c r="A2168" t="str">
        <f>VLOOKUP(F2168, Sheet2!A:B, 2, FALSE)</f>
        <v>333b56855d013cd62c790ec42fc0fb9f</v>
      </c>
      <c r="B2168" s="1" t="s">
        <v>2604</v>
      </c>
      <c r="C2168" s="1" t="s">
        <v>8802</v>
      </c>
      <c r="D2168" t="s">
        <v>12947</v>
      </c>
      <c r="E2168" t="s">
        <v>13018</v>
      </c>
      <c r="F2168">
        <v>1374</v>
      </c>
    </row>
    <row r="2169" spans="1:6" ht="15">
      <c r="A2169" t="str">
        <f>VLOOKUP(F2169, Sheet2!A:B, 2, FALSE)</f>
        <v>333b56855d013cd62c790ec42fc0fb9f</v>
      </c>
      <c r="B2169" s="1" t="s">
        <v>2605</v>
      </c>
      <c r="C2169" s="1" t="s">
        <v>8803</v>
      </c>
      <c r="D2169" t="s">
        <v>12861</v>
      </c>
      <c r="E2169" t="s">
        <v>13018</v>
      </c>
      <c r="F2169">
        <v>1374</v>
      </c>
    </row>
    <row r="2170" spans="1:6" ht="15">
      <c r="A2170" t="str">
        <f>VLOOKUP(F2170, Sheet2!A:B, 2, FALSE)</f>
        <v>333b56855d013cd62c790ec42fc0fb9f</v>
      </c>
      <c r="B2170" s="1" t="s">
        <v>2606</v>
      </c>
      <c r="C2170" s="1" t="s">
        <v>8804</v>
      </c>
      <c r="D2170" t="s">
        <v>12848</v>
      </c>
      <c r="E2170" t="s">
        <v>13018</v>
      </c>
      <c r="F2170">
        <v>1374</v>
      </c>
    </row>
    <row r="2171" spans="1:6" ht="15">
      <c r="A2171" t="str">
        <f>VLOOKUP(F2171, Sheet2!A:B, 2, FALSE)</f>
        <v>333b56855d013cd62c790ec42fc0fb9f</v>
      </c>
      <c r="B2171" s="1" t="s">
        <v>2607</v>
      </c>
      <c r="C2171" s="1" t="s">
        <v>8805</v>
      </c>
      <c r="D2171" t="s">
        <v>12858</v>
      </c>
      <c r="E2171" t="s">
        <v>13018</v>
      </c>
      <c r="F2171">
        <v>1374</v>
      </c>
    </row>
    <row r="2172" spans="1:6" ht="15">
      <c r="A2172" t="str">
        <f>VLOOKUP(F2172, Sheet2!A:B, 2, FALSE)</f>
        <v>333b56855d013cd62c790ec42fc0fb9f</v>
      </c>
      <c r="B2172" s="1" t="s">
        <v>2608</v>
      </c>
      <c r="C2172" s="1" t="s">
        <v>8806</v>
      </c>
      <c r="D2172" t="s">
        <v>12909</v>
      </c>
      <c r="E2172" t="s">
        <v>13018</v>
      </c>
      <c r="F2172">
        <v>1374</v>
      </c>
    </row>
    <row r="2173" spans="1:6" ht="15">
      <c r="A2173" t="str">
        <f>VLOOKUP(F2173, Sheet2!A:B, 2, FALSE)</f>
        <v>333b56855d013cd62c790ec42fc0fb9f</v>
      </c>
      <c r="B2173" s="1" t="s">
        <v>2609</v>
      </c>
      <c r="C2173" s="1" t="s">
        <v>8807</v>
      </c>
      <c r="D2173" t="s">
        <v>12876</v>
      </c>
      <c r="E2173" t="s">
        <v>13018</v>
      </c>
      <c r="F2173">
        <v>1374</v>
      </c>
    </row>
    <row r="2174" spans="1:6" ht="15">
      <c r="A2174" t="str">
        <f>VLOOKUP(F2174, Sheet2!A:B, 2, FALSE)</f>
        <v>333b56855d013cd62c790ec42fc0fb9f</v>
      </c>
      <c r="B2174" s="1" t="s">
        <v>2610</v>
      </c>
      <c r="C2174" s="1" t="s">
        <v>8808</v>
      </c>
      <c r="D2174" t="s">
        <v>12953</v>
      </c>
      <c r="E2174" t="s">
        <v>13018</v>
      </c>
      <c r="F2174">
        <v>1374</v>
      </c>
    </row>
    <row r="2175" spans="1:6" ht="15">
      <c r="A2175" t="str">
        <f>VLOOKUP(F2175, Sheet2!A:B, 2, FALSE)</f>
        <v>333b56855d013cd62c790ec42fc0fb9f</v>
      </c>
      <c r="B2175" s="1" t="s">
        <v>2611</v>
      </c>
      <c r="C2175" s="1" t="s">
        <v>8809</v>
      </c>
      <c r="D2175" t="s">
        <v>12954</v>
      </c>
      <c r="E2175" t="s">
        <v>13018</v>
      </c>
      <c r="F2175">
        <v>1374</v>
      </c>
    </row>
    <row r="2176" spans="1:6" ht="15">
      <c r="A2176" t="str">
        <f>VLOOKUP(F2176, Sheet2!A:B, 2, FALSE)</f>
        <v>333b56855d013cd62c790ec42fc0fb9f</v>
      </c>
      <c r="B2176" s="1" t="s">
        <v>2612</v>
      </c>
      <c r="C2176" s="1" t="s">
        <v>8810</v>
      </c>
      <c r="D2176" t="s">
        <v>12950</v>
      </c>
      <c r="E2176" t="s">
        <v>13018</v>
      </c>
      <c r="F2176">
        <v>1374</v>
      </c>
    </row>
    <row r="2177" spans="1:6" ht="15">
      <c r="A2177" t="str">
        <f>VLOOKUP(F2177, Sheet2!A:B, 2, FALSE)</f>
        <v>333b56855d013cd62c790ec42fc0fb9f</v>
      </c>
      <c r="B2177" s="1" t="s">
        <v>2613</v>
      </c>
      <c r="C2177" s="1" t="s">
        <v>8811</v>
      </c>
      <c r="D2177" t="s">
        <v>12951</v>
      </c>
      <c r="E2177" t="s">
        <v>13018</v>
      </c>
      <c r="F2177">
        <v>1374</v>
      </c>
    </row>
    <row r="2178" spans="1:6" ht="15">
      <c r="A2178" t="str">
        <f>VLOOKUP(F2178, Sheet2!A:B, 2, FALSE)</f>
        <v>333b56855d013cd62c790ec42fc0fb9f</v>
      </c>
      <c r="B2178" s="1" t="s">
        <v>2614</v>
      </c>
      <c r="C2178" s="1" t="s">
        <v>8812</v>
      </c>
      <c r="D2178" t="s">
        <v>12868</v>
      </c>
      <c r="E2178" t="s">
        <v>13018</v>
      </c>
      <c r="F2178">
        <v>1374</v>
      </c>
    </row>
    <row r="2179" spans="1:6" ht="15">
      <c r="A2179" t="str">
        <f>VLOOKUP(F2179, Sheet2!A:B, 2, FALSE)</f>
        <v>333b56855d013cd62c790ec42fc0fb9f</v>
      </c>
      <c r="B2179" s="1" t="s">
        <v>2615</v>
      </c>
      <c r="C2179" s="1" t="s">
        <v>8813</v>
      </c>
      <c r="D2179" t="s">
        <v>12876</v>
      </c>
      <c r="E2179" t="s">
        <v>13018</v>
      </c>
      <c r="F2179">
        <v>1374</v>
      </c>
    </row>
    <row r="2180" spans="1:6" ht="15">
      <c r="A2180" t="str">
        <f>VLOOKUP(F2180, Sheet2!A:B, 2, FALSE)</f>
        <v>333b56855d013cd62c790ec42fc0fb9f</v>
      </c>
      <c r="B2180" s="1" t="s">
        <v>2616</v>
      </c>
      <c r="C2180" s="1" t="s">
        <v>8814</v>
      </c>
      <c r="D2180" t="s">
        <v>12952</v>
      </c>
      <c r="E2180" t="s">
        <v>13018</v>
      </c>
      <c r="F2180">
        <v>1374</v>
      </c>
    </row>
    <row r="2181" spans="1:6" ht="15">
      <c r="A2181" t="str">
        <f>VLOOKUP(F2181, Sheet2!A:B, 2, FALSE)</f>
        <v>333b56855d013cd62c790ec42fc0fb9f</v>
      </c>
      <c r="B2181" s="1" t="s">
        <v>2617</v>
      </c>
      <c r="C2181" s="1" t="s">
        <v>8815</v>
      </c>
      <c r="D2181" t="s">
        <v>12911</v>
      </c>
      <c r="E2181" t="s">
        <v>13018</v>
      </c>
      <c r="F2181">
        <v>1374</v>
      </c>
    </row>
    <row r="2182" spans="1:6" ht="15">
      <c r="A2182" t="str">
        <f>VLOOKUP(F2182, Sheet2!A:B, 2, FALSE)</f>
        <v>333b56855d013cd62c790ec42fc0fb9f</v>
      </c>
      <c r="B2182" s="1" t="s">
        <v>2618</v>
      </c>
      <c r="C2182" s="1" t="s">
        <v>8816</v>
      </c>
      <c r="D2182" t="s">
        <v>12955</v>
      </c>
      <c r="E2182" t="s">
        <v>13018</v>
      </c>
      <c r="F2182">
        <v>1374</v>
      </c>
    </row>
    <row r="2183" spans="1:6" ht="15">
      <c r="A2183" t="str">
        <f>VLOOKUP(F2183, Sheet2!A:B, 2, FALSE)</f>
        <v>333b56855d013cd62c790ec42fc0fb9f</v>
      </c>
      <c r="B2183" s="1" t="s">
        <v>2619</v>
      </c>
      <c r="C2183" s="1" t="s">
        <v>8817</v>
      </c>
      <c r="D2183" t="s">
        <v>12951</v>
      </c>
      <c r="E2183" t="s">
        <v>13018</v>
      </c>
      <c r="F2183">
        <v>1374</v>
      </c>
    </row>
    <row r="2184" spans="1:6" ht="15">
      <c r="A2184" t="str">
        <f>VLOOKUP(F2184, Sheet2!A:B, 2, FALSE)</f>
        <v>333b56855d013cd62c790ec42fc0fb9f</v>
      </c>
      <c r="B2184" s="1" t="s">
        <v>2620</v>
      </c>
      <c r="C2184" s="1" t="s">
        <v>8818</v>
      </c>
      <c r="D2184" t="s">
        <v>12875</v>
      </c>
      <c r="E2184" t="s">
        <v>13018</v>
      </c>
      <c r="F2184">
        <v>1374</v>
      </c>
    </row>
    <row r="2185" spans="1:6" ht="15">
      <c r="A2185" t="str">
        <f>VLOOKUP(F2185, Sheet2!A:B, 2, FALSE)</f>
        <v>333b56855d013cd62c790ec42fc0fb9f</v>
      </c>
      <c r="B2185" s="1" t="s">
        <v>2621</v>
      </c>
      <c r="C2185" s="1" t="s">
        <v>8819</v>
      </c>
      <c r="D2185" t="s">
        <v>12956</v>
      </c>
      <c r="E2185" t="s">
        <v>13018</v>
      </c>
      <c r="F2185">
        <v>1374</v>
      </c>
    </row>
    <row r="2186" spans="1:6" ht="15">
      <c r="A2186" t="str">
        <f>VLOOKUP(F2186, Sheet2!A:B, 2, FALSE)</f>
        <v>333b56855d013cd62c790ec42fc0fb9f</v>
      </c>
      <c r="B2186" s="1" t="s">
        <v>2622</v>
      </c>
      <c r="C2186" s="1" t="s">
        <v>8820</v>
      </c>
      <c r="D2186" t="s">
        <v>12863</v>
      </c>
      <c r="E2186" t="s">
        <v>13018</v>
      </c>
      <c r="F2186">
        <v>1374</v>
      </c>
    </row>
    <row r="2187" spans="1:6" ht="15">
      <c r="A2187" t="str">
        <f>VLOOKUP(F2187, Sheet2!A:B, 2, FALSE)</f>
        <v>333b56855d013cd62c790ec42fc0fb9f</v>
      </c>
      <c r="B2187" s="1" t="s">
        <v>2623</v>
      </c>
      <c r="C2187" s="1" t="s">
        <v>8821</v>
      </c>
      <c r="D2187" t="s">
        <v>12876</v>
      </c>
      <c r="E2187" t="s">
        <v>13018</v>
      </c>
      <c r="F2187">
        <v>1374</v>
      </c>
    </row>
    <row r="2188" spans="1:6" ht="15">
      <c r="A2188" t="str">
        <f>VLOOKUP(F2188, Sheet2!A:B, 2, FALSE)</f>
        <v>333b56855d013cd62c790ec42fc0fb9f</v>
      </c>
      <c r="B2188" s="1" t="s">
        <v>2624</v>
      </c>
      <c r="C2188" s="1" t="s">
        <v>8822</v>
      </c>
      <c r="D2188" t="s">
        <v>12876</v>
      </c>
      <c r="E2188" t="s">
        <v>13018</v>
      </c>
      <c r="F2188">
        <v>1374</v>
      </c>
    </row>
    <row r="2189" spans="1:6" ht="15">
      <c r="A2189" t="str">
        <f>VLOOKUP(F2189, Sheet2!A:B, 2, FALSE)</f>
        <v>333b56855d013cd62c790ec42fc0fb9f</v>
      </c>
      <c r="B2189" s="1" t="s">
        <v>2625</v>
      </c>
      <c r="C2189" s="1" t="s">
        <v>8823</v>
      </c>
      <c r="D2189" t="s">
        <v>12951</v>
      </c>
      <c r="E2189" t="s">
        <v>13018</v>
      </c>
      <c r="F2189">
        <v>1374</v>
      </c>
    </row>
    <row r="2190" spans="1:6" ht="15">
      <c r="A2190" t="str">
        <f>VLOOKUP(F2190, Sheet2!A:B, 2, FALSE)</f>
        <v>333b56855d013cd62c790ec42fc0fb9f</v>
      </c>
      <c r="B2190" s="1" t="s">
        <v>2626</v>
      </c>
      <c r="C2190" s="1" t="s">
        <v>8824</v>
      </c>
      <c r="D2190" t="s">
        <v>12951</v>
      </c>
      <c r="E2190" t="s">
        <v>13018</v>
      </c>
      <c r="F2190">
        <v>1374</v>
      </c>
    </row>
    <row r="2191" spans="1:6" ht="15">
      <c r="A2191" t="str">
        <f>VLOOKUP(F2191, Sheet2!A:B, 2, FALSE)</f>
        <v>333b56855d013cd62c790ec42fc0fb9f</v>
      </c>
      <c r="B2191" s="1" t="s">
        <v>2627</v>
      </c>
      <c r="C2191" s="1" t="s">
        <v>8825</v>
      </c>
      <c r="D2191" t="s">
        <v>12952</v>
      </c>
      <c r="E2191" t="s">
        <v>13018</v>
      </c>
      <c r="F2191">
        <v>1374</v>
      </c>
    </row>
    <row r="2192" spans="1:6" ht="15">
      <c r="A2192" t="str">
        <f>VLOOKUP(F2192, Sheet2!A:B, 2, FALSE)</f>
        <v>333b56855d013cd62c790ec42fc0fb9f</v>
      </c>
      <c r="B2192" s="1" t="s">
        <v>2628</v>
      </c>
      <c r="C2192" s="1" t="s">
        <v>8826</v>
      </c>
      <c r="D2192" t="s">
        <v>12952</v>
      </c>
      <c r="E2192" t="s">
        <v>13018</v>
      </c>
      <c r="F2192">
        <v>1374</v>
      </c>
    </row>
    <row r="2193" spans="1:6" ht="15">
      <c r="A2193" t="str">
        <f>VLOOKUP(F2193, Sheet2!A:B, 2, FALSE)</f>
        <v>333b56855d013cd62c790ec42fc0fb9f</v>
      </c>
      <c r="B2193" s="1" t="s">
        <v>2629</v>
      </c>
      <c r="C2193" s="1" t="s">
        <v>8827</v>
      </c>
      <c r="D2193" t="s">
        <v>12859</v>
      </c>
      <c r="E2193" t="s">
        <v>13018</v>
      </c>
      <c r="F2193">
        <v>1374</v>
      </c>
    </row>
    <row r="2194" spans="1:6" ht="15">
      <c r="A2194" t="str">
        <f>VLOOKUP(F2194, Sheet2!A:B, 2, FALSE)</f>
        <v>333b56855d013cd62c790ec42fc0fb9f</v>
      </c>
      <c r="B2194" s="1" t="s">
        <v>2630</v>
      </c>
      <c r="C2194" s="1" t="s">
        <v>8828</v>
      </c>
      <c r="D2194" t="s">
        <v>12869</v>
      </c>
      <c r="E2194" t="s">
        <v>13018</v>
      </c>
      <c r="F2194">
        <v>1374</v>
      </c>
    </row>
    <row r="2195" spans="1:6" ht="15">
      <c r="A2195" t="str">
        <f>VLOOKUP(F2195, Sheet2!A:B, 2, FALSE)</f>
        <v>333b56855d013cd62c790ec42fc0fb9f</v>
      </c>
      <c r="B2195" s="1" t="s">
        <v>2631</v>
      </c>
      <c r="C2195" s="1" t="s">
        <v>8829</v>
      </c>
      <c r="D2195" t="s">
        <v>12876</v>
      </c>
      <c r="E2195" t="s">
        <v>13018</v>
      </c>
      <c r="F2195">
        <v>1374</v>
      </c>
    </row>
    <row r="2196" spans="1:6" ht="15">
      <c r="A2196" t="str">
        <f>VLOOKUP(F2196, Sheet2!A:B, 2, FALSE)</f>
        <v>333b56855d013cd62c790ec42fc0fb9f</v>
      </c>
      <c r="B2196" s="1" t="s">
        <v>2632</v>
      </c>
      <c r="C2196" s="1" t="s">
        <v>8830</v>
      </c>
      <c r="D2196" t="s">
        <v>12876</v>
      </c>
      <c r="E2196" t="s">
        <v>13018</v>
      </c>
      <c r="F2196">
        <v>1374</v>
      </c>
    </row>
    <row r="2197" spans="1:6" ht="15">
      <c r="A2197" t="str">
        <f>VLOOKUP(F2197, Sheet2!A:B, 2, FALSE)</f>
        <v>333b56855d013cd62c790ec42fc0fb9f</v>
      </c>
      <c r="B2197" s="1" t="s">
        <v>2633</v>
      </c>
      <c r="C2197" s="1" t="s">
        <v>8831</v>
      </c>
      <c r="D2197" t="s">
        <v>12947</v>
      </c>
      <c r="E2197" t="s">
        <v>13018</v>
      </c>
      <c r="F2197">
        <v>1374</v>
      </c>
    </row>
    <row r="2198" spans="1:6" ht="15">
      <c r="A2198" t="str">
        <f>VLOOKUP(F2198, Sheet2!A:B, 2, FALSE)</f>
        <v>333b56855d013cd62c790ec42fc0fb9f</v>
      </c>
      <c r="B2198" s="1" t="s">
        <v>2634</v>
      </c>
      <c r="C2198" s="1" t="s">
        <v>8832</v>
      </c>
      <c r="D2198" t="s">
        <v>12876</v>
      </c>
      <c r="E2198" t="s">
        <v>13018</v>
      </c>
      <c r="F2198">
        <v>1374</v>
      </c>
    </row>
    <row r="2199" spans="1:6" ht="15">
      <c r="A2199" t="str">
        <f>VLOOKUP(F2199, Sheet2!A:B, 2, FALSE)</f>
        <v>333b56855d013cd62c790ec42fc0fb9f</v>
      </c>
      <c r="B2199" s="1" t="s">
        <v>2635</v>
      </c>
      <c r="C2199" s="1" t="s">
        <v>8833</v>
      </c>
      <c r="D2199" t="s">
        <v>12849</v>
      </c>
      <c r="E2199" t="s">
        <v>13018</v>
      </c>
      <c r="F2199">
        <v>1374</v>
      </c>
    </row>
    <row r="2200" spans="1:6" ht="15">
      <c r="A2200" t="str">
        <f>VLOOKUP(F2200, Sheet2!A:B, 2, FALSE)</f>
        <v>333b56855d013cd62c790ec42fc0fb9f</v>
      </c>
      <c r="B2200" s="1" t="s">
        <v>2636</v>
      </c>
      <c r="C2200" s="1" t="s">
        <v>8834</v>
      </c>
      <c r="D2200" t="s">
        <v>12849</v>
      </c>
      <c r="E2200" t="s">
        <v>13018</v>
      </c>
      <c r="F2200">
        <v>1374</v>
      </c>
    </row>
    <row r="2201" spans="1:6" ht="15">
      <c r="A2201" t="str">
        <f>VLOOKUP(F2201, Sheet2!A:B, 2, FALSE)</f>
        <v>10d34bb7a5ab44f4a0f821de14abbad5</v>
      </c>
      <c r="B2201" s="1" t="s">
        <v>2637</v>
      </c>
      <c r="C2201" s="1" t="s">
        <v>8835</v>
      </c>
      <c r="D2201" t="s">
        <v>12876</v>
      </c>
      <c r="E2201" t="s">
        <v>13018</v>
      </c>
      <c r="F2201">
        <v>1375</v>
      </c>
    </row>
    <row r="2202" spans="1:6" ht="15">
      <c r="A2202" t="str">
        <f>VLOOKUP(F2202, Sheet2!A:B, 2, FALSE)</f>
        <v>10d34bb7a5ab44f4a0f821de14abbad5</v>
      </c>
      <c r="B2202" s="1" t="s">
        <v>2638</v>
      </c>
      <c r="C2202" s="1" t="s">
        <v>8836</v>
      </c>
      <c r="D2202" t="s">
        <v>12951</v>
      </c>
      <c r="E2202" t="s">
        <v>13018</v>
      </c>
      <c r="F2202">
        <v>1375</v>
      </c>
    </row>
    <row r="2203" spans="1:6" ht="15">
      <c r="A2203" t="str">
        <f>VLOOKUP(F2203, Sheet2!A:B, 2, FALSE)</f>
        <v>10d34bb7a5ab44f4a0f821de14abbad5</v>
      </c>
      <c r="B2203" s="1" t="s">
        <v>2639</v>
      </c>
      <c r="C2203" s="1" t="s">
        <v>8837</v>
      </c>
      <c r="D2203" t="s">
        <v>12952</v>
      </c>
      <c r="E2203" t="s">
        <v>13018</v>
      </c>
      <c r="F2203">
        <v>1375</v>
      </c>
    </row>
    <row r="2204" spans="1:6" ht="15">
      <c r="A2204" t="str">
        <f>VLOOKUP(F2204, Sheet2!A:B, 2, FALSE)</f>
        <v>10d34bb7a5ab44f4a0f821de14abbad5</v>
      </c>
      <c r="B2204" s="1" t="s">
        <v>2640</v>
      </c>
      <c r="C2204" s="1" t="s">
        <v>8838</v>
      </c>
      <c r="D2204" t="s">
        <v>12951</v>
      </c>
      <c r="E2204" t="s">
        <v>13018</v>
      </c>
      <c r="F2204">
        <v>1375</v>
      </c>
    </row>
    <row r="2205" spans="1:6" ht="15">
      <c r="A2205" t="str">
        <f>VLOOKUP(F2205, Sheet2!A:B, 2, FALSE)</f>
        <v>10d34bb7a5ab44f4a0f821de14abbad5</v>
      </c>
      <c r="B2205" s="1" t="s">
        <v>2641</v>
      </c>
      <c r="C2205" s="1" t="s">
        <v>8839</v>
      </c>
      <c r="D2205" t="s">
        <v>12947</v>
      </c>
      <c r="E2205" t="s">
        <v>13018</v>
      </c>
      <c r="F2205">
        <v>1375</v>
      </c>
    </row>
    <row r="2206" spans="1:6" ht="15">
      <c r="A2206" t="str">
        <f>VLOOKUP(F2206, Sheet2!A:B, 2, FALSE)</f>
        <v>10d34bb7a5ab44f4a0f821de14abbad5</v>
      </c>
      <c r="B2206" s="1" t="s">
        <v>2642</v>
      </c>
      <c r="C2206" s="1" t="s">
        <v>8840</v>
      </c>
      <c r="D2206" t="s">
        <v>12950</v>
      </c>
      <c r="E2206" t="s">
        <v>13018</v>
      </c>
      <c r="F2206">
        <v>1375</v>
      </c>
    </row>
    <row r="2207" spans="1:6" ht="15">
      <c r="A2207" t="str">
        <f>VLOOKUP(F2207, Sheet2!A:B, 2, FALSE)</f>
        <v>10d34bb7a5ab44f4a0f821de14abbad5</v>
      </c>
      <c r="B2207" s="1" t="s">
        <v>2643</v>
      </c>
      <c r="C2207" s="1" t="s">
        <v>8841</v>
      </c>
      <c r="D2207" t="s">
        <v>436</v>
      </c>
      <c r="E2207" t="s">
        <v>13018</v>
      </c>
      <c r="F2207">
        <v>1375</v>
      </c>
    </row>
    <row r="2208" spans="1:6" ht="15">
      <c r="A2208" t="str">
        <f>VLOOKUP(F2208, Sheet2!A:B, 2, FALSE)</f>
        <v>10d34bb7a5ab44f4a0f821de14abbad5</v>
      </c>
      <c r="B2208" s="1" t="s">
        <v>2644</v>
      </c>
      <c r="C2208" s="1" t="s">
        <v>8842</v>
      </c>
      <c r="D2208" t="s">
        <v>12931</v>
      </c>
      <c r="E2208" t="s">
        <v>13018</v>
      </c>
      <c r="F2208">
        <v>1375</v>
      </c>
    </row>
    <row r="2209" spans="1:6" ht="15">
      <c r="A2209" t="str">
        <f>VLOOKUP(F2209, Sheet2!A:B, 2, FALSE)</f>
        <v>10d34bb7a5ab44f4a0f821de14abbad5</v>
      </c>
      <c r="B2209" s="1" t="s">
        <v>2645</v>
      </c>
      <c r="C2209" s="1" t="s">
        <v>8843</v>
      </c>
      <c r="D2209" t="s">
        <v>436</v>
      </c>
      <c r="E2209" t="s">
        <v>13018</v>
      </c>
      <c r="F2209">
        <v>1375</v>
      </c>
    </row>
    <row r="2210" spans="1:6" ht="15">
      <c r="A2210" t="str">
        <f>VLOOKUP(F2210, Sheet2!A:B, 2, FALSE)</f>
        <v>10d34bb7a5ab44f4a0f821de14abbad5</v>
      </c>
      <c r="B2210" s="1" t="s">
        <v>2646</v>
      </c>
      <c r="C2210" s="1" t="s">
        <v>8844</v>
      </c>
      <c r="D2210" t="s">
        <v>12871</v>
      </c>
      <c r="E2210" t="s">
        <v>13018</v>
      </c>
      <c r="F2210">
        <v>1375</v>
      </c>
    </row>
    <row r="2211" spans="1:6" ht="15">
      <c r="A2211" t="str">
        <f>VLOOKUP(F2211, Sheet2!A:B, 2, FALSE)</f>
        <v>10d34bb7a5ab44f4a0f821de14abbad5</v>
      </c>
      <c r="B2211" s="1" t="s">
        <v>2647</v>
      </c>
      <c r="C2211" s="1" t="s">
        <v>8845</v>
      </c>
      <c r="D2211" t="s">
        <v>12922</v>
      </c>
      <c r="E2211" t="s">
        <v>13018</v>
      </c>
      <c r="F2211">
        <v>1375</v>
      </c>
    </row>
    <row r="2212" spans="1:6" ht="15">
      <c r="A2212" t="str">
        <f>VLOOKUP(F2212, Sheet2!A:B, 2, FALSE)</f>
        <v>10d34bb7a5ab44f4a0f821de14abbad5</v>
      </c>
      <c r="B2212" s="1" t="s">
        <v>2648</v>
      </c>
      <c r="C2212" s="1" t="s">
        <v>8846</v>
      </c>
      <c r="D2212" t="s">
        <v>12932</v>
      </c>
      <c r="E2212" t="s">
        <v>13018</v>
      </c>
      <c r="F2212">
        <v>1375</v>
      </c>
    </row>
    <row r="2213" spans="1:6" ht="15">
      <c r="A2213" t="str">
        <f>VLOOKUP(F2213, Sheet2!A:B, 2, FALSE)</f>
        <v>10d34bb7a5ab44f4a0f821de14abbad5</v>
      </c>
      <c r="B2213" s="1" t="s">
        <v>2649</v>
      </c>
      <c r="C2213" s="1" t="s">
        <v>8847</v>
      </c>
      <c r="D2213" t="s">
        <v>12899</v>
      </c>
      <c r="E2213" t="s">
        <v>13018</v>
      </c>
      <c r="F2213">
        <v>1375</v>
      </c>
    </row>
    <row r="2214" spans="1:6" ht="15">
      <c r="A2214" t="str">
        <f>VLOOKUP(F2214, Sheet2!A:B, 2, FALSE)</f>
        <v>10d34bb7a5ab44f4a0f821de14abbad5</v>
      </c>
      <c r="B2214" s="1" t="s">
        <v>2650</v>
      </c>
      <c r="C2214" s="1" t="s">
        <v>8848</v>
      </c>
      <c r="D2214" t="s">
        <v>12921</v>
      </c>
      <c r="E2214" t="s">
        <v>13018</v>
      </c>
      <c r="F2214">
        <v>1375</v>
      </c>
    </row>
    <row r="2215" spans="1:6" ht="15">
      <c r="A2215" t="str">
        <f>VLOOKUP(F2215, Sheet2!A:B, 2, FALSE)</f>
        <v>10d34bb7a5ab44f4a0f821de14abbad5</v>
      </c>
      <c r="B2215" s="1" t="s">
        <v>2651</v>
      </c>
      <c r="C2215" s="1" t="s">
        <v>8849</v>
      </c>
      <c r="D2215" t="s">
        <v>12921</v>
      </c>
      <c r="E2215" t="s">
        <v>13018</v>
      </c>
      <c r="F2215">
        <v>1375</v>
      </c>
    </row>
    <row r="2216" spans="1:6" ht="15">
      <c r="A2216" t="str">
        <f>VLOOKUP(F2216, Sheet2!A:B, 2, FALSE)</f>
        <v>10d34bb7a5ab44f4a0f821de14abbad5</v>
      </c>
      <c r="B2216" s="1" t="s">
        <v>2652</v>
      </c>
      <c r="C2216" s="1" t="s">
        <v>8850</v>
      </c>
      <c r="D2216" t="s">
        <v>12926</v>
      </c>
      <c r="E2216" t="s">
        <v>13018</v>
      </c>
      <c r="F2216">
        <v>1375</v>
      </c>
    </row>
    <row r="2217" spans="1:6" ht="15">
      <c r="A2217" t="str">
        <f>VLOOKUP(F2217, Sheet2!A:B, 2, FALSE)</f>
        <v>10d34bb7a5ab44f4a0f821de14abbad5</v>
      </c>
      <c r="B2217" s="1" t="s">
        <v>2653</v>
      </c>
      <c r="C2217" s="1" t="s">
        <v>8851</v>
      </c>
      <c r="D2217" t="s">
        <v>12926</v>
      </c>
      <c r="E2217" t="s">
        <v>13018</v>
      </c>
      <c r="F2217">
        <v>1375</v>
      </c>
    </row>
    <row r="2218" spans="1:6" ht="15">
      <c r="A2218" t="str">
        <f>VLOOKUP(F2218, Sheet2!A:B, 2, FALSE)</f>
        <v>10d34bb7a5ab44f4a0f821de14abbad5</v>
      </c>
      <c r="B2218" s="1" t="s">
        <v>2654</v>
      </c>
      <c r="C2218" s="1" t="s">
        <v>8852</v>
      </c>
      <c r="D2218" t="s">
        <v>12921</v>
      </c>
      <c r="E2218" t="s">
        <v>13018</v>
      </c>
      <c r="F2218">
        <v>1375</v>
      </c>
    </row>
    <row r="2219" spans="1:6" ht="15">
      <c r="A2219" t="str">
        <f>VLOOKUP(F2219, Sheet2!A:B, 2, FALSE)</f>
        <v>10d34bb7a5ab44f4a0f821de14abbad5</v>
      </c>
      <c r="B2219" s="1" t="s">
        <v>2655</v>
      </c>
      <c r="C2219" s="1" t="s">
        <v>8853</v>
      </c>
      <c r="D2219" t="s">
        <v>12926</v>
      </c>
      <c r="E2219" t="s">
        <v>13018</v>
      </c>
      <c r="F2219">
        <v>1375</v>
      </c>
    </row>
    <row r="2220" spans="1:6" ht="15">
      <c r="A2220" t="str">
        <f>VLOOKUP(F2220, Sheet2!A:B, 2, FALSE)</f>
        <v>10d34bb7a5ab44f4a0f821de14abbad5</v>
      </c>
      <c r="B2220" s="1" t="s">
        <v>2656</v>
      </c>
      <c r="C2220" s="1" t="s">
        <v>8854</v>
      </c>
      <c r="D2220" t="s">
        <v>12899</v>
      </c>
      <c r="E2220" t="s">
        <v>13018</v>
      </c>
      <c r="F2220">
        <v>1375</v>
      </c>
    </row>
    <row r="2221" spans="1:6" ht="15">
      <c r="A2221" t="str">
        <f>VLOOKUP(F2221, Sheet2!A:B, 2, FALSE)</f>
        <v>10d34bb7a5ab44f4a0f821de14abbad5</v>
      </c>
      <c r="B2221" s="1" t="s">
        <v>2657</v>
      </c>
      <c r="C2221" s="1" t="s">
        <v>8855</v>
      </c>
      <c r="D2221" t="s">
        <v>12899</v>
      </c>
      <c r="E2221" t="s">
        <v>13018</v>
      </c>
      <c r="F2221">
        <v>1375</v>
      </c>
    </row>
    <row r="2222" spans="1:6" ht="15">
      <c r="A2222" t="str">
        <f>VLOOKUP(F2222, Sheet2!A:B, 2, FALSE)</f>
        <v>10d34bb7a5ab44f4a0f821de14abbad5</v>
      </c>
      <c r="B2222" s="1" t="s">
        <v>2658</v>
      </c>
      <c r="C2222" s="1" t="s">
        <v>8856</v>
      </c>
      <c r="D2222" t="s">
        <v>12926</v>
      </c>
      <c r="E2222" t="s">
        <v>13018</v>
      </c>
      <c r="F2222">
        <v>1375</v>
      </c>
    </row>
    <row r="2223" spans="1:6" ht="15">
      <c r="A2223" t="str">
        <f>VLOOKUP(F2223, Sheet2!A:B, 2, FALSE)</f>
        <v>10d34bb7a5ab44f4a0f821de14abbad5</v>
      </c>
      <c r="B2223" s="1" t="s">
        <v>2659</v>
      </c>
      <c r="C2223" s="1" t="s">
        <v>8857</v>
      </c>
      <c r="D2223" t="s">
        <v>12921</v>
      </c>
      <c r="E2223" t="s">
        <v>13018</v>
      </c>
      <c r="F2223">
        <v>1375</v>
      </c>
    </row>
    <row r="2224" spans="1:6" ht="15">
      <c r="A2224" t="str">
        <f>VLOOKUP(F2224, Sheet2!A:B, 2, FALSE)</f>
        <v>10d34bb7a5ab44f4a0f821de14abbad5</v>
      </c>
      <c r="B2224" s="1" t="s">
        <v>2660</v>
      </c>
      <c r="C2224" s="1" t="s">
        <v>8858</v>
      </c>
      <c r="D2224" t="s">
        <v>12887</v>
      </c>
      <c r="E2224" t="s">
        <v>13018</v>
      </c>
      <c r="F2224">
        <v>1375</v>
      </c>
    </row>
    <row r="2225" spans="1:6" ht="15">
      <c r="A2225" t="str">
        <f>VLOOKUP(F2225, Sheet2!A:B, 2, FALSE)</f>
        <v>10d34bb7a5ab44f4a0f821de14abbad5</v>
      </c>
      <c r="B2225" s="1" t="s">
        <v>2661</v>
      </c>
      <c r="C2225" s="1" t="s">
        <v>8859</v>
      </c>
      <c r="D2225" t="s">
        <v>12926</v>
      </c>
      <c r="E2225" t="s">
        <v>13018</v>
      </c>
      <c r="F2225">
        <v>1375</v>
      </c>
    </row>
    <row r="2226" spans="1:6" ht="15">
      <c r="A2226" t="str">
        <f>VLOOKUP(F2226, Sheet2!A:B, 2, FALSE)</f>
        <v>90ea7d59d286b8c62a16f9b5c8ef4d7d</v>
      </c>
      <c r="B2226" s="1" t="s">
        <v>2662</v>
      </c>
      <c r="C2226" s="1" t="s">
        <v>8860</v>
      </c>
      <c r="D2226" t="s">
        <v>12877</v>
      </c>
      <c r="E2226" t="s">
        <v>13018</v>
      </c>
      <c r="F2226">
        <v>1376</v>
      </c>
    </row>
    <row r="2227" spans="1:6" ht="15">
      <c r="A2227" t="str">
        <f>VLOOKUP(F2227, Sheet2!A:B, 2, FALSE)</f>
        <v>90ea7d59d286b8c62a16f9b5c8ef4d7d</v>
      </c>
      <c r="B2227" s="1" t="s">
        <v>2663</v>
      </c>
      <c r="C2227" s="1" t="s">
        <v>8861</v>
      </c>
      <c r="D2227" t="s">
        <v>12957</v>
      </c>
      <c r="E2227" t="s">
        <v>13018</v>
      </c>
      <c r="F2227">
        <v>1376</v>
      </c>
    </row>
    <row r="2228" spans="1:6" ht="15">
      <c r="A2228" t="str">
        <f>VLOOKUP(F2228, Sheet2!A:B, 2, FALSE)</f>
        <v>90ea7d59d286b8c62a16f9b5c8ef4d7d</v>
      </c>
      <c r="B2228" s="1" t="s">
        <v>2664</v>
      </c>
      <c r="C2228" s="1" t="s">
        <v>8862</v>
      </c>
      <c r="D2228" t="s">
        <v>12872</v>
      </c>
      <c r="E2228" t="s">
        <v>13018</v>
      </c>
      <c r="F2228">
        <v>1376</v>
      </c>
    </row>
    <row r="2229" spans="1:6" ht="15">
      <c r="A2229" t="str">
        <f>VLOOKUP(F2229, Sheet2!A:B, 2, FALSE)</f>
        <v>90ea7d59d286b8c62a16f9b5c8ef4d7d</v>
      </c>
      <c r="B2229" s="1" t="s">
        <v>2665</v>
      </c>
      <c r="C2229" s="1" t="s">
        <v>8863</v>
      </c>
      <c r="D2229" t="s">
        <v>12958</v>
      </c>
      <c r="E2229" t="s">
        <v>13018</v>
      </c>
      <c r="F2229">
        <v>1376</v>
      </c>
    </row>
    <row r="2230" spans="1:6" ht="15">
      <c r="A2230" t="str">
        <f>VLOOKUP(F2230, Sheet2!A:B, 2, FALSE)</f>
        <v>90ea7d59d286b8c62a16f9b5c8ef4d7d</v>
      </c>
      <c r="B2230" s="1" t="s">
        <v>2666</v>
      </c>
      <c r="C2230" s="1" t="s">
        <v>8864</v>
      </c>
      <c r="D2230" t="s">
        <v>12927</v>
      </c>
      <c r="E2230" t="s">
        <v>13018</v>
      </c>
      <c r="F2230">
        <v>1376</v>
      </c>
    </row>
    <row r="2231" spans="1:6" ht="15">
      <c r="A2231" t="str">
        <f>VLOOKUP(F2231, Sheet2!A:B, 2, FALSE)</f>
        <v>90ea7d59d286b8c62a16f9b5c8ef4d7d</v>
      </c>
      <c r="B2231" s="1" t="s">
        <v>2667</v>
      </c>
      <c r="C2231" s="1" t="s">
        <v>8865</v>
      </c>
      <c r="D2231" t="s">
        <v>12929</v>
      </c>
      <c r="E2231" t="s">
        <v>13018</v>
      </c>
      <c r="F2231">
        <v>1376</v>
      </c>
    </row>
    <row r="2232" spans="1:6" ht="15">
      <c r="A2232" t="str">
        <f>VLOOKUP(F2232, Sheet2!A:B, 2, FALSE)</f>
        <v>90ea7d59d286b8c62a16f9b5c8ef4d7d</v>
      </c>
      <c r="B2232" s="1" t="s">
        <v>2668</v>
      </c>
      <c r="C2232" s="1" t="s">
        <v>8866</v>
      </c>
      <c r="D2232" t="s">
        <v>12899</v>
      </c>
      <c r="E2232" t="s">
        <v>13018</v>
      </c>
      <c r="F2232">
        <v>1376</v>
      </c>
    </row>
    <row r="2233" spans="1:6" ht="15">
      <c r="A2233" t="str">
        <f>VLOOKUP(F2233, Sheet2!A:B, 2, FALSE)</f>
        <v>90ea7d59d286b8c62a16f9b5c8ef4d7d</v>
      </c>
      <c r="B2233" s="1" t="s">
        <v>2669</v>
      </c>
      <c r="C2233" s="1" t="s">
        <v>8867</v>
      </c>
      <c r="D2233" t="s">
        <v>12899</v>
      </c>
      <c r="E2233" t="s">
        <v>13018</v>
      </c>
      <c r="F2233">
        <v>1376</v>
      </c>
    </row>
    <row r="2234" spans="1:6" ht="15">
      <c r="A2234" t="str">
        <f>VLOOKUP(F2234, Sheet2!A:B, 2, FALSE)</f>
        <v>90ea7d59d286b8c62a16f9b5c8ef4d7d</v>
      </c>
      <c r="B2234" s="1" t="s">
        <v>2670</v>
      </c>
      <c r="C2234" s="1" t="s">
        <v>8868</v>
      </c>
      <c r="D2234" t="s">
        <v>12887</v>
      </c>
      <c r="E2234" t="s">
        <v>13018</v>
      </c>
      <c r="F2234">
        <v>1376</v>
      </c>
    </row>
    <row r="2235" spans="1:6" ht="15">
      <c r="A2235" t="str">
        <f>VLOOKUP(F2235, Sheet2!A:B, 2, FALSE)</f>
        <v>90ea7d59d286b8c62a16f9b5c8ef4d7d</v>
      </c>
      <c r="B2235" s="1" t="s">
        <v>2671</v>
      </c>
      <c r="C2235" s="1" t="s">
        <v>8869</v>
      </c>
      <c r="D2235" t="s">
        <v>12899</v>
      </c>
      <c r="E2235" t="s">
        <v>13018</v>
      </c>
      <c r="F2235">
        <v>1376</v>
      </c>
    </row>
    <row r="2236" spans="1:6" ht="15">
      <c r="A2236" t="str">
        <f>VLOOKUP(F2236, Sheet2!A:B, 2, FALSE)</f>
        <v>90ea7d59d286b8c62a16f9b5c8ef4d7d</v>
      </c>
      <c r="B2236" s="1" t="s">
        <v>2672</v>
      </c>
      <c r="C2236" s="1" t="s">
        <v>8870</v>
      </c>
      <c r="D2236" t="s">
        <v>12899</v>
      </c>
      <c r="E2236" t="s">
        <v>13018</v>
      </c>
      <c r="F2236">
        <v>1376</v>
      </c>
    </row>
    <row r="2237" spans="1:6" ht="15">
      <c r="A2237" t="str">
        <f>VLOOKUP(F2237, Sheet2!A:B, 2, FALSE)</f>
        <v>90ea7d59d286b8c62a16f9b5c8ef4d7d</v>
      </c>
      <c r="B2237" s="1" t="s">
        <v>2673</v>
      </c>
      <c r="C2237" s="1" t="s">
        <v>8871</v>
      </c>
      <c r="D2237" t="s">
        <v>12926</v>
      </c>
      <c r="E2237" t="s">
        <v>13018</v>
      </c>
      <c r="F2237">
        <v>1376</v>
      </c>
    </row>
    <row r="2238" spans="1:6" ht="15">
      <c r="A2238" t="str">
        <f>VLOOKUP(F2238, Sheet2!A:B, 2, FALSE)</f>
        <v>90ea7d59d286b8c62a16f9b5c8ef4d7d</v>
      </c>
      <c r="B2238" s="1" t="s">
        <v>2674</v>
      </c>
      <c r="C2238" s="1" t="s">
        <v>8872</v>
      </c>
      <c r="D2238" t="s">
        <v>12926</v>
      </c>
      <c r="E2238" t="s">
        <v>13018</v>
      </c>
      <c r="F2238">
        <v>1376</v>
      </c>
    </row>
    <row r="2239" spans="1:6" ht="15">
      <c r="A2239" t="str">
        <f>VLOOKUP(F2239, Sheet2!A:B, 2, FALSE)</f>
        <v>90ea7d59d286b8c62a16f9b5c8ef4d7d</v>
      </c>
      <c r="B2239" s="1" t="s">
        <v>2675</v>
      </c>
      <c r="C2239" s="1" t="s">
        <v>8873</v>
      </c>
      <c r="D2239" t="s">
        <v>12923</v>
      </c>
      <c r="E2239" t="s">
        <v>13018</v>
      </c>
      <c r="F2239">
        <v>1376</v>
      </c>
    </row>
    <row r="2240" spans="1:6" ht="15">
      <c r="A2240" t="str">
        <f>VLOOKUP(F2240, Sheet2!A:B, 2, FALSE)</f>
        <v>90ea7d59d286b8c62a16f9b5c8ef4d7d</v>
      </c>
      <c r="B2240" s="1" t="s">
        <v>2676</v>
      </c>
      <c r="C2240" s="1" t="s">
        <v>8874</v>
      </c>
      <c r="D2240" t="s">
        <v>12926</v>
      </c>
      <c r="E2240" t="s">
        <v>13018</v>
      </c>
      <c r="F2240">
        <v>1376</v>
      </c>
    </row>
    <row r="2241" spans="1:6" ht="15">
      <c r="A2241" t="str">
        <f>VLOOKUP(F2241, Sheet2!A:B, 2, FALSE)</f>
        <v>90ea7d59d286b8c62a16f9b5c8ef4d7d</v>
      </c>
      <c r="B2241" s="1" t="s">
        <v>2677</v>
      </c>
      <c r="C2241" s="1" t="s">
        <v>8875</v>
      </c>
      <c r="D2241" t="s">
        <v>12899</v>
      </c>
      <c r="E2241" t="s">
        <v>13018</v>
      </c>
      <c r="F2241">
        <v>1376</v>
      </c>
    </row>
    <row r="2242" spans="1:6" ht="15">
      <c r="A2242" t="str">
        <f>VLOOKUP(F2242, Sheet2!A:B, 2, FALSE)</f>
        <v>90ea7d59d286b8c62a16f9b5c8ef4d7d</v>
      </c>
      <c r="B2242" s="1" t="s">
        <v>2678</v>
      </c>
      <c r="C2242" s="1" t="s">
        <v>8876</v>
      </c>
      <c r="D2242" t="s">
        <v>12926</v>
      </c>
      <c r="E2242" t="s">
        <v>13018</v>
      </c>
      <c r="F2242">
        <v>1376</v>
      </c>
    </row>
    <row r="2243" spans="1:6" ht="15">
      <c r="A2243" t="str">
        <f>VLOOKUP(F2243, Sheet2!A:B, 2, FALSE)</f>
        <v>90ea7d59d286b8c62a16f9b5c8ef4d7d</v>
      </c>
      <c r="B2243" s="1" t="s">
        <v>2679</v>
      </c>
      <c r="C2243" s="1" t="s">
        <v>8877</v>
      </c>
      <c r="D2243" t="s">
        <v>12926</v>
      </c>
      <c r="E2243" t="s">
        <v>13018</v>
      </c>
      <c r="F2243">
        <v>1376</v>
      </c>
    </row>
    <row r="2244" spans="1:6" ht="15">
      <c r="A2244" t="str">
        <f>VLOOKUP(F2244, Sheet2!A:B, 2, FALSE)</f>
        <v>90ea7d59d286b8c62a16f9b5c8ef4d7d</v>
      </c>
      <c r="B2244" s="1" t="s">
        <v>2680</v>
      </c>
      <c r="C2244" s="1" t="s">
        <v>8878</v>
      </c>
      <c r="D2244" t="s">
        <v>12921</v>
      </c>
      <c r="E2244" t="s">
        <v>13018</v>
      </c>
      <c r="F2244">
        <v>1376</v>
      </c>
    </row>
    <row r="2245" spans="1:6" ht="15">
      <c r="A2245" t="str">
        <f>VLOOKUP(F2245, Sheet2!A:B, 2, FALSE)</f>
        <v>90ea7d59d286b8c62a16f9b5c8ef4d7d</v>
      </c>
      <c r="B2245" s="1" t="s">
        <v>2681</v>
      </c>
      <c r="C2245" s="1" t="s">
        <v>8879</v>
      </c>
      <c r="D2245" t="s">
        <v>12923</v>
      </c>
      <c r="E2245" t="s">
        <v>13018</v>
      </c>
      <c r="F2245">
        <v>1376</v>
      </c>
    </row>
    <row r="2246" spans="1:6" ht="15">
      <c r="A2246" t="str">
        <f>VLOOKUP(F2246, Sheet2!A:B, 2, FALSE)</f>
        <v>90ea7d59d286b8c62a16f9b5c8ef4d7d</v>
      </c>
      <c r="B2246" s="1" t="s">
        <v>2682</v>
      </c>
      <c r="C2246" s="1" t="s">
        <v>8880</v>
      </c>
      <c r="D2246" t="s">
        <v>12921</v>
      </c>
      <c r="E2246" t="s">
        <v>13018</v>
      </c>
      <c r="F2246">
        <v>1376</v>
      </c>
    </row>
    <row r="2247" spans="1:6" ht="15">
      <c r="A2247" t="str">
        <f>VLOOKUP(F2247, Sheet2!A:B, 2, FALSE)</f>
        <v>90ea7d59d286b8c62a16f9b5c8ef4d7d</v>
      </c>
      <c r="B2247" s="1" t="s">
        <v>2683</v>
      </c>
      <c r="C2247" s="1" t="s">
        <v>8881</v>
      </c>
      <c r="D2247" t="s">
        <v>12899</v>
      </c>
      <c r="E2247" t="s">
        <v>13018</v>
      </c>
      <c r="F2247">
        <v>1376</v>
      </c>
    </row>
    <row r="2248" spans="1:6" ht="15">
      <c r="A2248" t="str">
        <f>VLOOKUP(F2248, Sheet2!A:B, 2, FALSE)</f>
        <v>90ea7d59d286b8c62a16f9b5c8ef4d7d</v>
      </c>
      <c r="B2248" s="1" t="s">
        <v>2684</v>
      </c>
      <c r="C2248" s="1" t="s">
        <v>8882</v>
      </c>
      <c r="D2248" t="s">
        <v>12926</v>
      </c>
      <c r="E2248" t="s">
        <v>13018</v>
      </c>
      <c r="F2248">
        <v>1376</v>
      </c>
    </row>
    <row r="2249" spans="1:6" ht="15">
      <c r="A2249" t="str">
        <f>VLOOKUP(F2249, Sheet2!A:B, 2, FALSE)</f>
        <v>90ea7d59d286b8c62a16f9b5c8ef4d7d</v>
      </c>
      <c r="B2249" s="1" t="s">
        <v>2685</v>
      </c>
      <c r="C2249" s="1" t="s">
        <v>8883</v>
      </c>
      <c r="D2249" t="s">
        <v>12899</v>
      </c>
      <c r="E2249" t="s">
        <v>13018</v>
      </c>
      <c r="F2249">
        <v>1376</v>
      </c>
    </row>
    <row r="2250" spans="1:6" ht="15">
      <c r="A2250" t="str">
        <f>VLOOKUP(F2250, Sheet2!A:B, 2, FALSE)</f>
        <v>90ea7d59d286b8c62a16f9b5c8ef4d7d</v>
      </c>
      <c r="B2250" s="1" t="s">
        <v>2686</v>
      </c>
      <c r="C2250" s="1" t="s">
        <v>8884</v>
      </c>
      <c r="D2250" t="s">
        <v>12899</v>
      </c>
      <c r="E2250" t="s">
        <v>13018</v>
      </c>
      <c r="F2250">
        <v>1376</v>
      </c>
    </row>
    <row r="2251" spans="1:6" ht="15">
      <c r="A2251" t="str">
        <f>VLOOKUP(F2251, Sheet2!A:B, 2, FALSE)</f>
        <v>90ea7d59d286b8c62a16f9b5c8ef4d7d</v>
      </c>
      <c r="B2251" s="1" t="s">
        <v>2687</v>
      </c>
      <c r="C2251" s="1" t="s">
        <v>8885</v>
      </c>
      <c r="D2251" t="s">
        <v>12899</v>
      </c>
      <c r="E2251" t="s">
        <v>13018</v>
      </c>
      <c r="F2251">
        <v>1376</v>
      </c>
    </row>
    <row r="2252" spans="1:6" ht="15">
      <c r="A2252" t="str">
        <f>VLOOKUP(F2252, Sheet2!A:B, 2, FALSE)</f>
        <v>90ea7d59d286b8c62a16f9b5c8ef4d7d</v>
      </c>
      <c r="B2252" s="1" t="s">
        <v>2688</v>
      </c>
      <c r="C2252" s="1" t="s">
        <v>8886</v>
      </c>
      <c r="D2252" t="s">
        <v>12926</v>
      </c>
      <c r="E2252" t="s">
        <v>13018</v>
      </c>
      <c r="F2252">
        <v>1376</v>
      </c>
    </row>
    <row r="2253" spans="1:6" ht="15">
      <c r="A2253" t="str">
        <f>VLOOKUP(F2253, Sheet2!A:B, 2, FALSE)</f>
        <v>90ea7d59d286b8c62a16f9b5c8ef4d7d</v>
      </c>
      <c r="B2253" s="1" t="s">
        <v>2689</v>
      </c>
      <c r="C2253" s="1" t="s">
        <v>8887</v>
      </c>
      <c r="D2253" t="s">
        <v>12899</v>
      </c>
      <c r="E2253" t="s">
        <v>13018</v>
      </c>
      <c r="F2253">
        <v>1376</v>
      </c>
    </row>
    <row r="2254" spans="1:6" ht="15">
      <c r="A2254" t="str">
        <f>VLOOKUP(F2254, Sheet2!A:B, 2, FALSE)</f>
        <v>90ea7d59d286b8c62a16f9b5c8ef4d7d</v>
      </c>
      <c r="B2254" s="1" t="s">
        <v>2690</v>
      </c>
      <c r="C2254" s="1" t="s">
        <v>8888</v>
      </c>
      <c r="D2254" t="s">
        <v>12921</v>
      </c>
      <c r="E2254" t="s">
        <v>13018</v>
      </c>
      <c r="F2254">
        <v>1376</v>
      </c>
    </row>
    <row r="2255" spans="1:6" ht="15">
      <c r="A2255" t="str">
        <f>VLOOKUP(F2255, Sheet2!A:B, 2, FALSE)</f>
        <v>90ea7d59d286b8c62a16f9b5c8ef4d7d</v>
      </c>
      <c r="B2255" s="1" t="s">
        <v>2691</v>
      </c>
      <c r="C2255" s="1" t="s">
        <v>8889</v>
      </c>
      <c r="D2255" t="s">
        <v>12887</v>
      </c>
      <c r="E2255" t="s">
        <v>13018</v>
      </c>
      <c r="F2255">
        <v>1376</v>
      </c>
    </row>
    <row r="2256" spans="1:6" ht="15">
      <c r="A2256" t="str">
        <f>VLOOKUP(F2256, Sheet2!A:B, 2, FALSE)</f>
        <v>90ea7d59d286b8c62a16f9b5c8ef4d7d</v>
      </c>
      <c r="B2256" s="1" t="s">
        <v>2692</v>
      </c>
      <c r="C2256" s="1" t="s">
        <v>8890</v>
      </c>
      <c r="D2256" t="s">
        <v>12959</v>
      </c>
      <c r="E2256" t="s">
        <v>13018</v>
      </c>
      <c r="F2256">
        <v>1376</v>
      </c>
    </row>
    <row r="2257" spans="1:6" ht="15">
      <c r="A2257" t="str">
        <f>VLOOKUP(F2257, Sheet2!A:B, 2, FALSE)</f>
        <v>90ea7d59d286b8c62a16f9b5c8ef4d7d</v>
      </c>
      <c r="B2257" s="1" t="s">
        <v>2693</v>
      </c>
      <c r="C2257" s="1" t="s">
        <v>8891</v>
      </c>
      <c r="D2257" t="s">
        <v>384</v>
      </c>
      <c r="E2257" t="s">
        <v>13018</v>
      </c>
      <c r="F2257">
        <v>1376</v>
      </c>
    </row>
    <row r="2258" spans="1:6" ht="15">
      <c r="A2258" t="str">
        <f>VLOOKUP(F2258, Sheet2!A:B, 2, FALSE)</f>
        <v>90ea7d59d286b8c62a16f9b5c8ef4d7d</v>
      </c>
      <c r="B2258" s="1" t="s">
        <v>2694</v>
      </c>
      <c r="C2258" s="1" t="s">
        <v>8892</v>
      </c>
      <c r="D2258" t="s">
        <v>12960</v>
      </c>
      <c r="E2258" t="s">
        <v>13018</v>
      </c>
      <c r="F2258">
        <v>1376</v>
      </c>
    </row>
    <row r="2259" spans="1:6" ht="15">
      <c r="A2259" t="str">
        <f>VLOOKUP(F2259, Sheet2!A:B, 2, FALSE)</f>
        <v>90ea7d59d286b8c62a16f9b5c8ef4d7d</v>
      </c>
      <c r="B2259" s="1" t="s">
        <v>2695</v>
      </c>
      <c r="C2259" s="1" t="s">
        <v>8893</v>
      </c>
      <c r="D2259" t="s">
        <v>12926</v>
      </c>
      <c r="E2259" t="s">
        <v>13018</v>
      </c>
      <c r="F2259">
        <v>1376</v>
      </c>
    </row>
    <row r="2260" spans="1:6" ht="15">
      <c r="A2260" t="str">
        <f>VLOOKUP(F2260, Sheet2!A:B, 2, FALSE)</f>
        <v>90ea7d59d286b8c62a16f9b5c8ef4d7d</v>
      </c>
      <c r="B2260" s="1" t="s">
        <v>2696</v>
      </c>
      <c r="C2260" s="1" t="s">
        <v>8894</v>
      </c>
      <c r="D2260" t="s">
        <v>12926</v>
      </c>
      <c r="E2260" t="s">
        <v>13018</v>
      </c>
      <c r="F2260">
        <v>1376</v>
      </c>
    </row>
    <row r="2261" spans="1:6" ht="15">
      <c r="A2261" t="str">
        <f>VLOOKUP(F2261, Sheet2!A:B, 2, FALSE)</f>
        <v>3c0791dc45f7047ec65d93fb4535be7f</v>
      </c>
      <c r="B2261" s="1" t="s">
        <v>2697</v>
      </c>
      <c r="C2261" s="1" t="s">
        <v>8895</v>
      </c>
      <c r="D2261" t="s">
        <v>415</v>
      </c>
      <c r="E2261" t="s">
        <v>13018</v>
      </c>
      <c r="F2261">
        <v>1378</v>
      </c>
    </row>
    <row r="2262" spans="1:6" ht="15">
      <c r="A2262" t="str">
        <f>VLOOKUP(F2262, Sheet2!A:B, 2, FALSE)</f>
        <v>3c0791dc45f7047ec65d93fb4535be7f</v>
      </c>
      <c r="B2262" s="1" t="s">
        <v>2698</v>
      </c>
      <c r="C2262" s="1" t="s">
        <v>8896</v>
      </c>
      <c r="D2262" t="s">
        <v>415</v>
      </c>
      <c r="E2262" t="s">
        <v>13018</v>
      </c>
      <c r="F2262">
        <v>1378</v>
      </c>
    </row>
    <row r="2263" spans="1:6" ht="15">
      <c r="A2263" t="str">
        <f>VLOOKUP(F2263, Sheet2!A:B, 2, FALSE)</f>
        <v>3c0791dc45f7047ec65d93fb4535be7f</v>
      </c>
      <c r="B2263" s="1" t="s">
        <v>2699</v>
      </c>
      <c r="C2263" s="1" t="s">
        <v>8897</v>
      </c>
      <c r="D2263" t="s">
        <v>414</v>
      </c>
      <c r="E2263" t="s">
        <v>13018</v>
      </c>
      <c r="F2263">
        <v>1378</v>
      </c>
    </row>
    <row r="2264" spans="1:6" ht="15">
      <c r="A2264" t="str">
        <f>VLOOKUP(F2264, Sheet2!A:B, 2, FALSE)</f>
        <v>3c0791dc45f7047ec65d93fb4535be7f</v>
      </c>
      <c r="B2264" s="1" t="s">
        <v>2700</v>
      </c>
      <c r="C2264" s="1" t="s">
        <v>8898</v>
      </c>
      <c r="D2264" t="s">
        <v>415</v>
      </c>
      <c r="E2264" t="s">
        <v>13018</v>
      </c>
      <c r="F2264">
        <v>1378</v>
      </c>
    </row>
    <row r="2265" spans="1:6" ht="15">
      <c r="A2265" t="str">
        <f>VLOOKUP(F2265, Sheet2!A:B, 2, FALSE)</f>
        <v>3c0791dc45f7047ec65d93fb4535be7f</v>
      </c>
      <c r="B2265" s="1" t="s">
        <v>2701</v>
      </c>
      <c r="C2265" s="1" t="s">
        <v>8899</v>
      </c>
      <c r="D2265" t="s">
        <v>415</v>
      </c>
      <c r="E2265" t="s">
        <v>13018</v>
      </c>
      <c r="F2265">
        <v>1378</v>
      </c>
    </row>
    <row r="2266" spans="1:6" ht="15">
      <c r="A2266" t="str">
        <f>VLOOKUP(F2266, Sheet2!A:B, 2, FALSE)</f>
        <v>3c0791dc45f7047ec65d93fb4535be7f</v>
      </c>
      <c r="B2266" s="1" t="s">
        <v>2702</v>
      </c>
      <c r="C2266" s="1" t="s">
        <v>8900</v>
      </c>
      <c r="D2266" t="s">
        <v>415</v>
      </c>
      <c r="E2266" t="s">
        <v>13018</v>
      </c>
      <c r="F2266">
        <v>1378</v>
      </c>
    </row>
    <row r="2267" spans="1:6" ht="15">
      <c r="A2267" t="str">
        <f>VLOOKUP(F2267, Sheet2!A:B, 2, FALSE)</f>
        <v>3c0791dc45f7047ec65d93fb4535be7f</v>
      </c>
      <c r="B2267" s="1" t="s">
        <v>2703</v>
      </c>
      <c r="C2267" s="1" t="s">
        <v>8901</v>
      </c>
      <c r="D2267" t="s">
        <v>415</v>
      </c>
      <c r="E2267" t="s">
        <v>13018</v>
      </c>
      <c r="F2267">
        <v>1378</v>
      </c>
    </row>
    <row r="2268" spans="1:6" ht="15">
      <c r="A2268" t="str">
        <f>VLOOKUP(F2268, Sheet2!A:B, 2, FALSE)</f>
        <v>3c0791dc45f7047ec65d93fb4535be7f</v>
      </c>
      <c r="B2268" s="1" t="s">
        <v>2704</v>
      </c>
      <c r="C2268" s="1" t="s">
        <v>8902</v>
      </c>
      <c r="D2268" t="s">
        <v>12912</v>
      </c>
      <c r="E2268" t="s">
        <v>13018</v>
      </c>
      <c r="F2268">
        <v>1378</v>
      </c>
    </row>
    <row r="2269" spans="1:6" ht="15">
      <c r="A2269" t="str">
        <f>VLOOKUP(F2269, Sheet2!A:B, 2, FALSE)</f>
        <v>3c0791dc45f7047ec65d93fb4535be7f</v>
      </c>
      <c r="B2269" s="1" t="s">
        <v>2705</v>
      </c>
      <c r="C2269" s="1" t="s">
        <v>8903</v>
      </c>
      <c r="D2269" t="s">
        <v>415</v>
      </c>
      <c r="E2269" t="s">
        <v>13018</v>
      </c>
      <c r="F2269">
        <v>1378</v>
      </c>
    </row>
    <row r="2270" spans="1:6" ht="15">
      <c r="A2270" t="str">
        <f>VLOOKUP(F2270, Sheet2!A:B, 2, FALSE)</f>
        <v>3c0791dc45f7047ec65d93fb4535be7f</v>
      </c>
      <c r="B2270" s="1" t="s">
        <v>2706</v>
      </c>
      <c r="C2270" s="1" t="s">
        <v>8904</v>
      </c>
      <c r="D2270" t="s">
        <v>415</v>
      </c>
      <c r="E2270" t="s">
        <v>13018</v>
      </c>
      <c r="F2270">
        <v>1378</v>
      </c>
    </row>
    <row r="2271" spans="1:6" ht="15">
      <c r="A2271" t="str">
        <f>VLOOKUP(F2271, Sheet2!A:B, 2, FALSE)</f>
        <v>3c0791dc45f7047ec65d93fb4535be7f</v>
      </c>
      <c r="B2271" s="1" t="s">
        <v>2707</v>
      </c>
      <c r="C2271" s="1" t="s">
        <v>8905</v>
      </c>
      <c r="D2271" t="s">
        <v>415</v>
      </c>
      <c r="E2271" t="s">
        <v>13018</v>
      </c>
      <c r="F2271">
        <v>1378</v>
      </c>
    </row>
    <row r="2272" spans="1:6" ht="15">
      <c r="A2272" t="str">
        <f>VLOOKUP(F2272, Sheet2!A:B, 2, FALSE)</f>
        <v>3c0791dc45f7047ec65d93fb4535be7f</v>
      </c>
      <c r="B2272" s="1" t="s">
        <v>2708</v>
      </c>
      <c r="C2272" s="1" t="s">
        <v>8906</v>
      </c>
      <c r="D2272" t="s">
        <v>415</v>
      </c>
      <c r="E2272" t="s">
        <v>13018</v>
      </c>
      <c r="F2272">
        <v>1378</v>
      </c>
    </row>
    <row r="2273" spans="1:6" ht="15">
      <c r="A2273" t="str">
        <f>VLOOKUP(F2273, Sheet2!A:B, 2, FALSE)</f>
        <v>3c0791dc45f7047ec65d93fb4535be7f</v>
      </c>
      <c r="B2273" s="1" t="s">
        <v>2709</v>
      </c>
      <c r="C2273" s="1" t="s">
        <v>8907</v>
      </c>
      <c r="D2273" t="s">
        <v>415</v>
      </c>
      <c r="E2273" t="s">
        <v>13018</v>
      </c>
      <c r="F2273">
        <v>1378</v>
      </c>
    </row>
    <row r="2274" spans="1:6" ht="15">
      <c r="A2274" t="str">
        <f>VLOOKUP(F2274, Sheet2!A:B, 2, FALSE)</f>
        <v>3c0791dc45f7047ec65d93fb4535be7f</v>
      </c>
      <c r="B2274" s="1" t="s">
        <v>2710</v>
      </c>
      <c r="C2274" s="1" t="s">
        <v>8908</v>
      </c>
      <c r="D2274" t="s">
        <v>415</v>
      </c>
      <c r="E2274" t="s">
        <v>13018</v>
      </c>
      <c r="F2274">
        <v>1378</v>
      </c>
    </row>
    <row r="2275" spans="1:6" ht="15">
      <c r="A2275" t="str">
        <f>VLOOKUP(F2275, Sheet2!A:B, 2, FALSE)</f>
        <v>3c0791dc45f7047ec65d93fb4535be7f</v>
      </c>
      <c r="B2275" s="1" t="s">
        <v>2711</v>
      </c>
      <c r="C2275" s="1" t="s">
        <v>8909</v>
      </c>
      <c r="D2275" t="s">
        <v>415</v>
      </c>
      <c r="E2275" t="s">
        <v>13018</v>
      </c>
      <c r="F2275">
        <v>1378</v>
      </c>
    </row>
    <row r="2276" spans="1:6" ht="15">
      <c r="A2276" t="str">
        <f>VLOOKUP(F2276, Sheet2!A:B, 2, FALSE)</f>
        <v>3c0791dc45f7047ec65d93fb4535be7f</v>
      </c>
      <c r="B2276" s="1" t="s">
        <v>2712</v>
      </c>
      <c r="C2276" s="1" t="s">
        <v>8910</v>
      </c>
      <c r="D2276" t="s">
        <v>415</v>
      </c>
      <c r="E2276" t="s">
        <v>13018</v>
      </c>
      <c r="F2276">
        <v>1378</v>
      </c>
    </row>
    <row r="2277" spans="1:6" ht="15">
      <c r="A2277" t="str">
        <f>VLOOKUP(F2277, Sheet2!A:B, 2, FALSE)</f>
        <v>3c0791dc45f7047ec65d93fb4535be7f</v>
      </c>
      <c r="B2277" s="1" t="s">
        <v>2713</v>
      </c>
      <c r="C2277" s="1" t="s">
        <v>8911</v>
      </c>
      <c r="D2277" t="s">
        <v>415</v>
      </c>
      <c r="E2277" t="s">
        <v>13018</v>
      </c>
      <c r="F2277">
        <v>1378</v>
      </c>
    </row>
    <row r="2278" spans="1:6" ht="15">
      <c r="A2278" t="str">
        <f>VLOOKUP(F2278, Sheet2!A:B, 2, FALSE)</f>
        <v>3c0791dc45f7047ec65d93fb4535be7f</v>
      </c>
      <c r="B2278" s="1" t="s">
        <v>2714</v>
      </c>
      <c r="C2278" s="1" t="s">
        <v>8912</v>
      </c>
      <c r="D2278" t="s">
        <v>12908</v>
      </c>
      <c r="E2278" t="s">
        <v>13018</v>
      </c>
      <c r="F2278">
        <v>1378</v>
      </c>
    </row>
    <row r="2279" spans="1:6" ht="15">
      <c r="A2279" t="str">
        <f>VLOOKUP(F2279, Sheet2!A:B, 2, FALSE)</f>
        <v>3c0791dc45f7047ec65d93fb4535be7f</v>
      </c>
      <c r="B2279" s="1" t="s">
        <v>2715</v>
      </c>
      <c r="C2279" s="1" t="s">
        <v>8913</v>
      </c>
      <c r="D2279" t="s">
        <v>432</v>
      </c>
      <c r="E2279" t="s">
        <v>13018</v>
      </c>
      <c r="F2279">
        <v>1378</v>
      </c>
    </row>
    <row r="2280" spans="1:6" ht="15">
      <c r="A2280" t="str">
        <f>VLOOKUP(F2280, Sheet2!A:B, 2, FALSE)</f>
        <v>3c0791dc45f7047ec65d93fb4535be7f</v>
      </c>
      <c r="B2280" s="1" t="s">
        <v>2716</v>
      </c>
      <c r="C2280" s="1" t="s">
        <v>8914</v>
      </c>
      <c r="D2280" t="s">
        <v>12891</v>
      </c>
      <c r="E2280" t="s">
        <v>13018</v>
      </c>
      <c r="F2280">
        <v>1378</v>
      </c>
    </row>
    <row r="2281" spans="1:6" ht="15">
      <c r="A2281" t="str">
        <f>VLOOKUP(F2281, Sheet2!A:B, 2, FALSE)</f>
        <v>3c0791dc45f7047ec65d93fb4535be7f</v>
      </c>
      <c r="B2281" s="1" t="s">
        <v>2717</v>
      </c>
      <c r="C2281" s="1" t="s">
        <v>8915</v>
      </c>
      <c r="D2281" t="s">
        <v>12943</v>
      </c>
      <c r="E2281" t="s">
        <v>13018</v>
      </c>
      <c r="F2281">
        <v>1378</v>
      </c>
    </row>
    <row r="2282" spans="1:6" ht="15">
      <c r="A2282" t="str">
        <f>VLOOKUP(F2282, Sheet2!A:B, 2, FALSE)</f>
        <v>3c0791dc45f7047ec65d93fb4535be7f</v>
      </c>
      <c r="B2282" s="1" t="s">
        <v>2718</v>
      </c>
      <c r="C2282" s="1" t="s">
        <v>8916</v>
      </c>
      <c r="D2282" t="s">
        <v>435</v>
      </c>
      <c r="E2282" t="s">
        <v>13018</v>
      </c>
      <c r="F2282">
        <v>1378</v>
      </c>
    </row>
    <row r="2283" spans="1:6" ht="15">
      <c r="A2283" t="str">
        <f>VLOOKUP(F2283, Sheet2!A:B, 2, FALSE)</f>
        <v>3c0791dc45f7047ec65d93fb4535be7f</v>
      </c>
      <c r="B2283" s="1" t="s">
        <v>2719</v>
      </c>
      <c r="C2283" s="1" t="s">
        <v>8917</v>
      </c>
      <c r="D2283" t="s">
        <v>12961</v>
      </c>
      <c r="E2283" t="s">
        <v>13018</v>
      </c>
      <c r="F2283">
        <v>1378</v>
      </c>
    </row>
    <row r="2284" spans="1:6" ht="15">
      <c r="A2284" t="str">
        <f>VLOOKUP(F2284, Sheet2!A:B, 2, FALSE)</f>
        <v>3c0791dc45f7047ec65d93fb4535be7f</v>
      </c>
      <c r="B2284" s="1" t="s">
        <v>2720</v>
      </c>
      <c r="C2284" s="1" t="s">
        <v>8918</v>
      </c>
      <c r="D2284" t="s">
        <v>432</v>
      </c>
      <c r="E2284" t="s">
        <v>13018</v>
      </c>
      <c r="F2284">
        <v>1378</v>
      </c>
    </row>
    <row r="2285" spans="1:6" ht="15">
      <c r="A2285" t="str">
        <f>VLOOKUP(F2285, Sheet2!A:B, 2, FALSE)</f>
        <v>3c0791dc45f7047ec65d93fb4535be7f</v>
      </c>
      <c r="B2285" s="1" t="s">
        <v>2721</v>
      </c>
      <c r="C2285" s="1" t="s">
        <v>8919</v>
      </c>
      <c r="D2285" t="s">
        <v>12961</v>
      </c>
      <c r="E2285" t="s">
        <v>13018</v>
      </c>
      <c r="F2285">
        <v>1378</v>
      </c>
    </row>
    <row r="2286" spans="1:6" ht="15">
      <c r="A2286" t="str">
        <f>VLOOKUP(F2286, Sheet2!A:B, 2, FALSE)</f>
        <v>3c0791dc45f7047ec65d93fb4535be7f</v>
      </c>
      <c r="B2286" s="1" t="s">
        <v>2722</v>
      </c>
      <c r="C2286" s="1" t="s">
        <v>8920</v>
      </c>
      <c r="D2286" t="s">
        <v>427</v>
      </c>
      <c r="E2286" t="s">
        <v>13018</v>
      </c>
      <c r="F2286">
        <v>1378</v>
      </c>
    </row>
    <row r="2287" spans="1:6" ht="15">
      <c r="A2287" t="str">
        <f>VLOOKUP(F2287, Sheet2!A:B, 2, FALSE)</f>
        <v>3c0791dc45f7047ec65d93fb4535be7f</v>
      </c>
      <c r="B2287" s="1" t="s">
        <v>2723</v>
      </c>
      <c r="C2287" s="1" t="s">
        <v>8921</v>
      </c>
      <c r="D2287" t="s">
        <v>12943</v>
      </c>
      <c r="E2287" t="s">
        <v>13018</v>
      </c>
      <c r="F2287">
        <v>1378</v>
      </c>
    </row>
    <row r="2288" spans="1:6" ht="15">
      <c r="A2288" t="str">
        <f>VLOOKUP(F2288, Sheet2!A:B, 2, FALSE)</f>
        <v>3c0791dc45f7047ec65d93fb4535be7f</v>
      </c>
      <c r="B2288" s="1" t="s">
        <v>2724</v>
      </c>
      <c r="C2288" s="1" t="s">
        <v>8922</v>
      </c>
      <c r="D2288" t="s">
        <v>12962</v>
      </c>
      <c r="E2288" t="s">
        <v>13018</v>
      </c>
      <c r="F2288">
        <v>1378</v>
      </c>
    </row>
    <row r="2289" spans="1:6" ht="15">
      <c r="A2289" t="str">
        <f>VLOOKUP(F2289, Sheet2!A:B, 2, FALSE)</f>
        <v>3c0791dc45f7047ec65d93fb4535be7f</v>
      </c>
      <c r="B2289" s="1" t="s">
        <v>2725</v>
      </c>
      <c r="C2289" s="1" t="s">
        <v>8923</v>
      </c>
      <c r="D2289" t="s">
        <v>12962</v>
      </c>
      <c r="E2289" t="s">
        <v>13018</v>
      </c>
      <c r="F2289">
        <v>1378</v>
      </c>
    </row>
    <row r="2290" spans="1:6" ht="15">
      <c r="A2290" t="str">
        <f>VLOOKUP(F2290, Sheet2!A:B, 2, FALSE)</f>
        <v>3c0791dc45f7047ec65d93fb4535be7f</v>
      </c>
      <c r="B2290" s="1" t="s">
        <v>2726</v>
      </c>
      <c r="C2290" s="1" t="s">
        <v>8924</v>
      </c>
      <c r="D2290" t="s">
        <v>432</v>
      </c>
      <c r="E2290" t="s">
        <v>13018</v>
      </c>
      <c r="F2290">
        <v>1378</v>
      </c>
    </row>
    <row r="2291" spans="1:6" ht="15">
      <c r="A2291" t="str">
        <f>VLOOKUP(F2291, Sheet2!A:B, 2, FALSE)</f>
        <v>3c0791dc45f7047ec65d93fb4535be7f</v>
      </c>
      <c r="B2291" s="1" t="s">
        <v>2727</v>
      </c>
      <c r="C2291" s="1" t="s">
        <v>8925</v>
      </c>
      <c r="D2291" t="s">
        <v>12886</v>
      </c>
      <c r="E2291" t="s">
        <v>13018</v>
      </c>
      <c r="F2291">
        <v>1378</v>
      </c>
    </row>
    <row r="2292" spans="1:6" ht="15">
      <c r="A2292" t="str">
        <f>VLOOKUP(F2292, Sheet2!A:B, 2, FALSE)</f>
        <v>3c0791dc45f7047ec65d93fb4535be7f</v>
      </c>
      <c r="B2292" s="1" t="s">
        <v>2728</v>
      </c>
      <c r="C2292" s="1" t="s">
        <v>8926</v>
      </c>
      <c r="D2292" t="s">
        <v>431</v>
      </c>
      <c r="E2292" t="s">
        <v>13018</v>
      </c>
      <c r="F2292">
        <v>1378</v>
      </c>
    </row>
    <row r="2293" spans="1:6" ht="15">
      <c r="A2293" t="str">
        <f>VLOOKUP(F2293, Sheet2!A:B, 2, FALSE)</f>
        <v>3c0791dc45f7047ec65d93fb4535be7f</v>
      </c>
      <c r="B2293" s="1" t="s">
        <v>2729</v>
      </c>
      <c r="C2293" s="1" t="s">
        <v>8927</v>
      </c>
      <c r="D2293" t="s">
        <v>12926</v>
      </c>
      <c r="E2293" t="s">
        <v>13018</v>
      </c>
      <c r="F2293">
        <v>1378</v>
      </c>
    </row>
    <row r="2294" spans="1:6" ht="15">
      <c r="A2294" t="str">
        <f>VLOOKUP(F2294, Sheet2!A:B, 2, FALSE)</f>
        <v>f5e5d68da1a6844ebc37597f72b5c993</v>
      </c>
      <c r="B2294" s="1" t="s">
        <v>2730</v>
      </c>
      <c r="C2294" s="1" t="s">
        <v>8928</v>
      </c>
      <c r="D2294" t="s">
        <v>12887</v>
      </c>
      <c r="E2294" t="s">
        <v>13018</v>
      </c>
      <c r="F2294">
        <v>1379</v>
      </c>
    </row>
    <row r="2295" spans="1:6" ht="15">
      <c r="A2295" t="str">
        <f>VLOOKUP(F2295, Sheet2!A:B, 2, FALSE)</f>
        <v>f5e5d68da1a6844ebc37597f72b5c993</v>
      </c>
      <c r="B2295" s="1" t="s">
        <v>2731</v>
      </c>
      <c r="C2295" s="1" t="s">
        <v>8929</v>
      </c>
      <c r="D2295" t="s">
        <v>12874</v>
      </c>
      <c r="E2295" t="s">
        <v>13018</v>
      </c>
      <c r="F2295">
        <v>1379</v>
      </c>
    </row>
    <row r="2296" spans="1:6" ht="15">
      <c r="A2296" t="str">
        <f>VLOOKUP(F2296, Sheet2!A:B, 2, FALSE)</f>
        <v>f5e5d68da1a6844ebc37597f72b5c993</v>
      </c>
      <c r="B2296" s="1" t="s">
        <v>2732</v>
      </c>
      <c r="C2296" s="1" t="s">
        <v>8930</v>
      </c>
      <c r="D2296" t="s">
        <v>432</v>
      </c>
      <c r="E2296" t="s">
        <v>13018</v>
      </c>
      <c r="F2296">
        <v>1379</v>
      </c>
    </row>
    <row r="2297" spans="1:6" ht="15">
      <c r="A2297" t="str">
        <f>VLOOKUP(F2297, Sheet2!A:B, 2, FALSE)</f>
        <v>f5e5d68da1a6844ebc37597f72b5c993</v>
      </c>
      <c r="B2297" s="1" t="s">
        <v>2733</v>
      </c>
      <c r="C2297" s="1" t="s">
        <v>8931</v>
      </c>
      <c r="D2297" t="s">
        <v>427</v>
      </c>
      <c r="E2297" t="s">
        <v>13018</v>
      </c>
      <c r="F2297">
        <v>1379</v>
      </c>
    </row>
    <row r="2298" spans="1:6" ht="15">
      <c r="A2298" t="str">
        <f>VLOOKUP(F2298, Sheet2!A:B, 2, FALSE)</f>
        <v>f5e5d68da1a6844ebc37597f72b5c993</v>
      </c>
      <c r="B2298" s="1" t="s">
        <v>2734</v>
      </c>
      <c r="C2298" s="1" t="s">
        <v>8932</v>
      </c>
      <c r="D2298" t="s">
        <v>432</v>
      </c>
      <c r="E2298" t="s">
        <v>13018</v>
      </c>
      <c r="F2298">
        <v>1379</v>
      </c>
    </row>
    <row r="2299" spans="1:6" ht="15">
      <c r="A2299" t="str">
        <f>VLOOKUP(F2299, Sheet2!A:B, 2, FALSE)</f>
        <v>f5e5d68da1a6844ebc37597f72b5c993</v>
      </c>
      <c r="B2299" s="1" t="s">
        <v>2735</v>
      </c>
      <c r="C2299" s="1" t="s">
        <v>8933</v>
      </c>
      <c r="D2299" t="s">
        <v>12962</v>
      </c>
      <c r="E2299" t="s">
        <v>13018</v>
      </c>
      <c r="F2299">
        <v>1379</v>
      </c>
    </row>
    <row r="2300" spans="1:6" ht="15">
      <c r="A2300" t="str">
        <f>VLOOKUP(F2300, Sheet2!A:B, 2, FALSE)</f>
        <v>f5e5d68da1a6844ebc37597f72b5c993</v>
      </c>
      <c r="B2300" s="1" t="s">
        <v>2736</v>
      </c>
      <c r="C2300" s="1" t="s">
        <v>8934</v>
      </c>
      <c r="D2300" t="s">
        <v>12893</v>
      </c>
      <c r="E2300" t="s">
        <v>13018</v>
      </c>
      <c r="F2300">
        <v>1379</v>
      </c>
    </row>
    <row r="2301" spans="1:6" ht="15">
      <c r="A2301" t="str">
        <f>VLOOKUP(F2301, Sheet2!A:B, 2, FALSE)</f>
        <v>f5e5d68da1a6844ebc37597f72b5c993</v>
      </c>
      <c r="B2301" s="1" t="s">
        <v>2737</v>
      </c>
      <c r="C2301" s="1" t="s">
        <v>8935</v>
      </c>
      <c r="D2301" t="s">
        <v>12962</v>
      </c>
      <c r="E2301" t="s">
        <v>13018</v>
      </c>
      <c r="F2301">
        <v>1379</v>
      </c>
    </row>
    <row r="2302" spans="1:6" ht="15">
      <c r="A2302" t="str">
        <f>VLOOKUP(F2302, Sheet2!A:B, 2, FALSE)</f>
        <v>f5e5d68da1a6844ebc37597f72b5c993</v>
      </c>
      <c r="B2302" s="1" t="s">
        <v>2738</v>
      </c>
      <c r="C2302" s="1" t="s">
        <v>8936</v>
      </c>
      <c r="D2302" t="s">
        <v>12908</v>
      </c>
      <c r="E2302" t="s">
        <v>13018</v>
      </c>
      <c r="F2302">
        <v>1379</v>
      </c>
    </row>
    <row r="2303" spans="1:6" ht="15">
      <c r="A2303" t="str">
        <f>VLOOKUP(F2303, Sheet2!A:B, 2, FALSE)</f>
        <v>f5e5d68da1a6844ebc37597f72b5c993</v>
      </c>
      <c r="B2303" s="1" t="s">
        <v>2739</v>
      </c>
      <c r="C2303" s="1" t="s">
        <v>8937</v>
      </c>
      <c r="D2303" t="s">
        <v>415</v>
      </c>
      <c r="E2303" t="s">
        <v>13018</v>
      </c>
      <c r="F2303">
        <v>1379</v>
      </c>
    </row>
    <row r="2304" spans="1:6" ht="15">
      <c r="A2304" t="str">
        <f>VLOOKUP(F2304, Sheet2!A:B, 2, FALSE)</f>
        <v>f5e5d68da1a6844ebc37597f72b5c993</v>
      </c>
      <c r="B2304" s="1" t="s">
        <v>2740</v>
      </c>
      <c r="C2304" s="1" t="s">
        <v>8938</v>
      </c>
      <c r="D2304" t="s">
        <v>415</v>
      </c>
      <c r="E2304" t="s">
        <v>13018</v>
      </c>
      <c r="F2304">
        <v>1379</v>
      </c>
    </row>
    <row r="2305" spans="1:6" ht="15">
      <c r="A2305" t="str">
        <f>VLOOKUP(F2305, Sheet2!A:B, 2, FALSE)</f>
        <v>f5e5d68da1a6844ebc37597f72b5c993</v>
      </c>
      <c r="B2305" s="1" t="s">
        <v>2741</v>
      </c>
      <c r="C2305" s="1" t="s">
        <v>8939</v>
      </c>
      <c r="D2305" t="s">
        <v>415</v>
      </c>
      <c r="E2305" t="s">
        <v>13018</v>
      </c>
      <c r="F2305">
        <v>1379</v>
      </c>
    </row>
    <row r="2306" spans="1:6" ht="15">
      <c r="A2306" t="str">
        <f>VLOOKUP(F2306, Sheet2!A:B, 2, FALSE)</f>
        <v>f5e5d68da1a6844ebc37597f72b5c993</v>
      </c>
      <c r="B2306" s="1" t="s">
        <v>2742</v>
      </c>
      <c r="C2306" s="1" t="s">
        <v>8940</v>
      </c>
      <c r="D2306" t="s">
        <v>416</v>
      </c>
      <c r="E2306" t="s">
        <v>13018</v>
      </c>
      <c r="F2306">
        <v>1379</v>
      </c>
    </row>
    <row r="2307" spans="1:6" ht="15">
      <c r="A2307" t="str">
        <f>VLOOKUP(F2307, Sheet2!A:B, 2, FALSE)</f>
        <v>f5e5d68da1a6844ebc37597f72b5c993</v>
      </c>
      <c r="B2307" s="1" t="s">
        <v>2743</v>
      </c>
      <c r="C2307" s="1" t="s">
        <v>8941</v>
      </c>
      <c r="D2307" t="s">
        <v>12908</v>
      </c>
      <c r="E2307" t="s">
        <v>13018</v>
      </c>
      <c r="F2307">
        <v>1379</v>
      </c>
    </row>
    <row r="2308" spans="1:6" ht="15">
      <c r="A2308" t="str">
        <f>VLOOKUP(F2308, Sheet2!A:B, 2, FALSE)</f>
        <v>f5e5d68da1a6844ebc37597f72b5c993</v>
      </c>
      <c r="B2308" s="1" t="s">
        <v>2744</v>
      </c>
      <c r="C2308" s="1" t="s">
        <v>8942</v>
      </c>
      <c r="D2308" t="s">
        <v>12908</v>
      </c>
      <c r="E2308" t="s">
        <v>13018</v>
      </c>
      <c r="F2308">
        <v>1379</v>
      </c>
    </row>
    <row r="2309" spans="1:6" ht="15">
      <c r="A2309" t="str">
        <f>VLOOKUP(F2309, Sheet2!A:B, 2, FALSE)</f>
        <v>f5e5d68da1a6844ebc37597f72b5c993</v>
      </c>
      <c r="B2309" s="1" t="s">
        <v>2745</v>
      </c>
      <c r="C2309" s="1" t="s">
        <v>8943</v>
      </c>
      <c r="D2309" t="s">
        <v>415</v>
      </c>
      <c r="E2309" t="s">
        <v>13018</v>
      </c>
      <c r="F2309">
        <v>1379</v>
      </c>
    </row>
    <row r="2310" spans="1:6" ht="15">
      <c r="A2310" t="str">
        <f>VLOOKUP(F2310, Sheet2!A:B, 2, FALSE)</f>
        <v>f5e5d68da1a6844ebc37597f72b5c993</v>
      </c>
      <c r="B2310" s="1" t="s">
        <v>2746</v>
      </c>
      <c r="C2310" s="1" t="s">
        <v>8944</v>
      </c>
      <c r="D2310" t="s">
        <v>12907</v>
      </c>
      <c r="E2310" t="s">
        <v>13018</v>
      </c>
      <c r="F2310">
        <v>1379</v>
      </c>
    </row>
    <row r="2311" spans="1:6" ht="15">
      <c r="A2311" t="str">
        <f>VLOOKUP(F2311, Sheet2!A:B, 2, FALSE)</f>
        <v>f5e5d68da1a6844ebc37597f72b5c993</v>
      </c>
      <c r="B2311" s="1" t="s">
        <v>2747</v>
      </c>
      <c r="C2311" s="1" t="s">
        <v>8945</v>
      </c>
      <c r="D2311" t="s">
        <v>12943</v>
      </c>
      <c r="E2311" t="s">
        <v>13018</v>
      </c>
      <c r="F2311">
        <v>1379</v>
      </c>
    </row>
    <row r="2312" spans="1:6" ht="15">
      <c r="A2312" t="str">
        <f>VLOOKUP(F2312, Sheet2!A:B, 2, FALSE)</f>
        <v>f5e5d68da1a6844ebc37597f72b5c993</v>
      </c>
      <c r="B2312" s="1" t="s">
        <v>2748</v>
      </c>
      <c r="C2312" s="1" t="s">
        <v>8946</v>
      </c>
      <c r="D2312" t="s">
        <v>12914</v>
      </c>
      <c r="E2312" t="s">
        <v>13018</v>
      </c>
      <c r="F2312">
        <v>1379</v>
      </c>
    </row>
    <row r="2313" spans="1:6" ht="15">
      <c r="A2313" t="str">
        <f>VLOOKUP(F2313, Sheet2!A:B, 2, FALSE)</f>
        <v>f5e5d68da1a6844ebc37597f72b5c993</v>
      </c>
      <c r="B2313" s="1" t="s">
        <v>2749</v>
      </c>
      <c r="C2313" s="1" t="s">
        <v>8947</v>
      </c>
      <c r="D2313" t="s">
        <v>12867</v>
      </c>
      <c r="E2313" t="s">
        <v>13018</v>
      </c>
      <c r="F2313">
        <v>1379</v>
      </c>
    </row>
    <row r="2314" spans="1:6" ht="15">
      <c r="A2314" t="str">
        <f>VLOOKUP(F2314, Sheet2!A:B, 2, FALSE)</f>
        <v>f5e5d68da1a6844ebc37597f72b5c993</v>
      </c>
      <c r="B2314" s="1" t="s">
        <v>2750</v>
      </c>
      <c r="C2314" s="1" t="s">
        <v>8948</v>
      </c>
      <c r="D2314" t="s">
        <v>12914</v>
      </c>
      <c r="E2314" t="s">
        <v>13018</v>
      </c>
      <c r="F2314">
        <v>1379</v>
      </c>
    </row>
    <row r="2315" spans="1:6" ht="15">
      <c r="A2315" t="str">
        <f>VLOOKUP(F2315, Sheet2!A:B, 2, FALSE)</f>
        <v>f5e5d68da1a6844ebc37597f72b5c993</v>
      </c>
      <c r="B2315" s="1" t="s">
        <v>2751</v>
      </c>
      <c r="C2315" s="1" t="s">
        <v>8949</v>
      </c>
      <c r="D2315" t="s">
        <v>12914</v>
      </c>
      <c r="E2315" t="s">
        <v>13018</v>
      </c>
      <c r="F2315">
        <v>1379</v>
      </c>
    </row>
    <row r="2316" spans="1:6" ht="15">
      <c r="A2316" t="str">
        <f>VLOOKUP(F2316, Sheet2!A:B, 2, FALSE)</f>
        <v>f5e5d68da1a6844ebc37597f72b5c993</v>
      </c>
      <c r="B2316" s="1" t="s">
        <v>2752</v>
      </c>
      <c r="C2316" s="1" t="s">
        <v>8950</v>
      </c>
      <c r="D2316" t="s">
        <v>12893</v>
      </c>
      <c r="E2316" t="s">
        <v>13018</v>
      </c>
      <c r="F2316">
        <v>1379</v>
      </c>
    </row>
    <row r="2317" spans="1:6" ht="15">
      <c r="A2317" t="str">
        <f>VLOOKUP(F2317, Sheet2!A:B, 2, FALSE)</f>
        <v>f5e5d68da1a6844ebc37597f72b5c993</v>
      </c>
      <c r="B2317" s="1" t="s">
        <v>2753</v>
      </c>
      <c r="C2317" s="1" t="s">
        <v>8951</v>
      </c>
      <c r="D2317" t="s">
        <v>12886</v>
      </c>
      <c r="E2317" t="s">
        <v>13018</v>
      </c>
      <c r="F2317">
        <v>1379</v>
      </c>
    </row>
    <row r="2318" spans="1:6" ht="15">
      <c r="A2318" t="str">
        <f>VLOOKUP(F2318, Sheet2!A:B, 2, FALSE)</f>
        <v>f5e5d68da1a6844ebc37597f72b5c993</v>
      </c>
      <c r="B2318" s="1" t="s">
        <v>2754</v>
      </c>
      <c r="C2318" s="1" t="s">
        <v>8952</v>
      </c>
      <c r="D2318" t="s">
        <v>12892</v>
      </c>
      <c r="E2318" t="s">
        <v>13018</v>
      </c>
      <c r="F2318">
        <v>1379</v>
      </c>
    </row>
    <row r="2319" spans="1:6" ht="15">
      <c r="A2319" t="str">
        <f>VLOOKUP(F2319, Sheet2!A:B, 2, FALSE)</f>
        <v>f5e5d68da1a6844ebc37597f72b5c993</v>
      </c>
      <c r="B2319" s="1" t="s">
        <v>2755</v>
      </c>
      <c r="C2319" s="1" t="s">
        <v>8953</v>
      </c>
      <c r="D2319" t="s">
        <v>12962</v>
      </c>
      <c r="E2319" t="s">
        <v>13018</v>
      </c>
      <c r="F2319">
        <v>1379</v>
      </c>
    </row>
    <row r="2320" spans="1:6" ht="15">
      <c r="A2320" t="str">
        <f>VLOOKUP(F2320, Sheet2!A:B, 2, FALSE)</f>
        <v>f5e5d68da1a6844ebc37597f72b5c993</v>
      </c>
      <c r="B2320" s="1" t="s">
        <v>2756</v>
      </c>
      <c r="C2320" s="1" t="s">
        <v>8954</v>
      </c>
      <c r="D2320" t="s">
        <v>415</v>
      </c>
      <c r="E2320" t="s">
        <v>13018</v>
      </c>
      <c r="F2320">
        <v>1379</v>
      </c>
    </row>
    <row r="2321" spans="1:6" ht="15">
      <c r="A2321" t="str">
        <f>VLOOKUP(F2321, Sheet2!A:B, 2, FALSE)</f>
        <v>f5e5d68da1a6844ebc37597f72b5c993</v>
      </c>
      <c r="B2321" s="1" t="s">
        <v>2757</v>
      </c>
      <c r="C2321" s="1" t="s">
        <v>8955</v>
      </c>
      <c r="D2321" t="s">
        <v>415</v>
      </c>
      <c r="E2321" t="s">
        <v>13018</v>
      </c>
      <c r="F2321">
        <v>1379</v>
      </c>
    </row>
    <row r="2322" spans="1:6" ht="15">
      <c r="A2322" t="str">
        <f>VLOOKUP(F2322, Sheet2!A:B, 2, FALSE)</f>
        <v>f5e5d68da1a6844ebc37597f72b5c993</v>
      </c>
      <c r="B2322" s="1" t="s">
        <v>2758</v>
      </c>
      <c r="C2322" s="1" t="s">
        <v>8956</v>
      </c>
      <c r="D2322" t="s">
        <v>415</v>
      </c>
      <c r="E2322" t="s">
        <v>13018</v>
      </c>
      <c r="F2322">
        <v>1379</v>
      </c>
    </row>
    <row r="2323" spans="1:6" ht="15">
      <c r="A2323" t="str">
        <f>VLOOKUP(F2323, Sheet2!A:B, 2, FALSE)</f>
        <v>f5e5d68da1a6844ebc37597f72b5c993</v>
      </c>
      <c r="B2323" s="1" t="s">
        <v>2759</v>
      </c>
      <c r="C2323" s="1" t="s">
        <v>8957</v>
      </c>
      <c r="D2323" t="s">
        <v>415</v>
      </c>
      <c r="E2323" t="s">
        <v>13018</v>
      </c>
      <c r="F2323">
        <v>1379</v>
      </c>
    </row>
    <row r="2324" spans="1:6" ht="15">
      <c r="A2324" t="str">
        <f>VLOOKUP(F2324, Sheet2!A:B, 2, FALSE)</f>
        <v>f5e5d68da1a6844ebc37597f72b5c993</v>
      </c>
      <c r="B2324" s="1" t="s">
        <v>2760</v>
      </c>
      <c r="C2324" s="1" t="s">
        <v>8958</v>
      </c>
      <c r="D2324" t="s">
        <v>415</v>
      </c>
      <c r="E2324" t="s">
        <v>13018</v>
      </c>
      <c r="F2324">
        <v>1379</v>
      </c>
    </row>
    <row r="2325" spans="1:6" ht="15">
      <c r="A2325" t="str">
        <f>VLOOKUP(F2325, Sheet2!A:B, 2, FALSE)</f>
        <v>f5e5d68da1a6844ebc37597f72b5c993</v>
      </c>
      <c r="B2325" s="1" t="s">
        <v>2761</v>
      </c>
      <c r="C2325" s="1" t="s">
        <v>8959</v>
      </c>
      <c r="D2325" t="s">
        <v>415</v>
      </c>
      <c r="E2325" t="s">
        <v>13018</v>
      </c>
      <c r="F2325">
        <v>1379</v>
      </c>
    </row>
    <row r="2326" spans="1:6" ht="15">
      <c r="A2326" t="str">
        <f>VLOOKUP(F2326, Sheet2!A:B, 2, FALSE)</f>
        <v>f5e5d68da1a6844ebc37597f72b5c993</v>
      </c>
      <c r="B2326" s="1" t="s">
        <v>2762</v>
      </c>
      <c r="C2326" s="1" t="s">
        <v>8960</v>
      </c>
      <c r="D2326" t="s">
        <v>431</v>
      </c>
      <c r="E2326" t="s">
        <v>13018</v>
      </c>
      <c r="F2326">
        <v>1379</v>
      </c>
    </row>
    <row r="2327" spans="1:6" ht="15">
      <c r="A2327" t="str">
        <f>VLOOKUP(F2327, Sheet2!A:B, 2, FALSE)</f>
        <v>f5e5d68da1a6844ebc37597f72b5c993</v>
      </c>
      <c r="B2327" s="1" t="s">
        <v>2763</v>
      </c>
      <c r="C2327" s="1" t="s">
        <v>8961</v>
      </c>
      <c r="D2327" t="s">
        <v>415</v>
      </c>
      <c r="E2327" t="s">
        <v>13018</v>
      </c>
      <c r="F2327">
        <v>1379</v>
      </c>
    </row>
    <row r="2328" spans="1:6" ht="15">
      <c r="A2328" t="str">
        <f>VLOOKUP(F2328, Sheet2!A:B, 2, FALSE)</f>
        <v>7e9581a4c4c2af506f551a237e3ffa8f</v>
      </c>
      <c r="B2328" s="1" t="s">
        <v>2764</v>
      </c>
      <c r="C2328" s="1" t="s">
        <v>8962</v>
      </c>
      <c r="D2328" t="s">
        <v>12921</v>
      </c>
      <c r="E2328" t="s">
        <v>13018</v>
      </c>
      <c r="F2328">
        <v>1380</v>
      </c>
    </row>
    <row r="2329" spans="1:6" ht="15">
      <c r="A2329" t="str">
        <f>VLOOKUP(F2329, Sheet2!A:B, 2, FALSE)</f>
        <v>7e9581a4c4c2af506f551a237e3ffa8f</v>
      </c>
      <c r="B2329" s="1" t="s">
        <v>2765</v>
      </c>
      <c r="C2329" s="1" t="s">
        <v>8963</v>
      </c>
      <c r="D2329" t="s">
        <v>12921</v>
      </c>
      <c r="E2329" t="s">
        <v>13018</v>
      </c>
      <c r="F2329">
        <v>1380</v>
      </c>
    </row>
    <row r="2330" spans="1:6" ht="15">
      <c r="A2330" t="str">
        <f>VLOOKUP(F2330, Sheet2!A:B, 2, FALSE)</f>
        <v>7e9581a4c4c2af506f551a237e3ffa8f</v>
      </c>
      <c r="B2330" s="1" t="s">
        <v>2766</v>
      </c>
      <c r="C2330" s="1" t="s">
        <v>8964</v>
      </c>
      <c r="D2330" t="s">
        <v>12921</v>
      </c>
      <c r="E2330" t="s">
        <v>13018</v>
      </c>
      <c r="F2330">
        <v>1380</v>
      </c>
    </row>
    <row r="2331" spans="1:6" ht="15">
      <c r="A2331" t="str">
        <f>VLOOKUP(F2331, Sheet2!A:B, 2, FALSE)</f>
        <v>7e9581a4c4c2af506f551a237e3ffa8f</v>
      </c>
      <c r="B2331" s="1" t="s">
        <v>2767</v>
      </c>
      <c r="C2331" s="1" t="s">
        <v>8965</v>
      </c>
      <c r="D2331" t="s">
        <v>12921</v>
      </c>
      <c r="E2331" t="s">
        <v>13018</v>
      </c>
      <c r="F2331">
        <v>1380</v>
      </c>
    </row>
    <row r="2332" spans="1:6" ht="15">
      <c r="A2332" t="str">
        <f>VLOOKUP(F2332, Sheet2!A:B, 2, FALSE)</f>
        <v>7e9581a4c4c2af506f551a237e3ffa8f</v>
      </c>
      <c r="B2332" s="1" t="s">
        <v>2768</v>
      </c>
      <c r="C2332" s="1" t="s">
        <v>8966</v>
      </c>
      <c r="D2332" t="s">
        <v>12921</v>
      </c>
      <c r="E2332" t="s">
        <v>13018</v>
      </c>
      <c r="F2332">
        <v>1380</v>
      </c>
    </row>
    <row r="2333" spans="1:6" ht="15">
      <c r="A2333" t="str">
        <f>VLOOKUP(F2333, Sheet2!A:B, 2, FALSE)</f>
        <v>7e9581a4c4c2af506f551a237e3ffa8f</v>
      </c>
      <c r="B2333" s="1" t="s">
        <v>2769</v>
      </c>
      <c r="C2333" s="1" t="s">
        <v>8967</v>
      </c>
      <c r="D2333" t="s">
        <v>12921</v>
      </c>
      <c r="E2333" t="s">
        <v>13018</v>
      </c>
      <c r="F2333">
        <v>1380</v>
      </c>
    </row>
    <row r="2334" spans="1:6" ht="15">
      <c r="A2334" t="str">
        <f>VLOOKUP(F2334, Sheet2!A:B, 2, FALSE)</f>
        <v>7e9581a4c4c2af506f551a237e3ffa8f</v>
      </c>
      <c r="B2334" s="1" t="s">
        <v>2770</v>
      </c>
      <c r="C2334" s="1" t="s">
        <v>8968</v>
      </c>
      <c r="D2334" t="s">
        <v>12921</v>
      </c>
      <c r="E2334" t="s">
        <v>13018</v>
      </c>
      <c r="F2334">
        <v>1380</v>
      </c>
    </row>
    <row r="2335" spans="1:6" ht="15">
      <c r="A2335" t="str">
        <f>VLOOKUP(F2335, Sheet2!A:B, 2, FALSE)</f>
        <v>7e9581a4c4c2af506f551a237e3ffa8f</v>
      </c>
      <c r="B2335" s="1" t="s">
        <v>2771</v>
      </c>
      <c r="C2335" s="1" t="s">
        <v>8969</v>
      </c>
      <c r="D2335" t="s">
        <v>12921</v>
      </c>
      <c r="E2335" t="s">
        <v>13018</v>
      </c>
      <c r="F2335">
        <v>1380</v>
      </c>
    </row>
    <row r="2336" spans="1:6" ht="15">
      <c r="A2336" t="str">
        <f>VLOOKUP(F2336, Sheet2!A:B, 2, FALSE)</f>
        <v>7e9581a4c4c2af506f551a237e3ffa8f</v>
      </c>
      <c r="B2336" s="1" t="s">
        <v>2772</v>
      </c>
      <c r="C2336" s="1" t="s">
        <v>8970</v>
      </c>
      <c r="D2336" t="s">
        <v>12921</v>
      </c>
      <c r="E2336" t="s">
        <v>13018</v>
      </c>
      <c r="F2336">
        <v>1380</v>
      </c>
    </row>
    <row r="2337" spans="1:6" ht="15">
      <c r="A2337" t="str">
        <f>VLOOKUP(F2337, Sheet2!A:B, 2, FALSE)</f>
        <v>7e9581a4c4c2af506f551a237e3ffa8f</v>
      </c>
      <c r="B2337" s="1" t="s">
        <v>2773</v>
      </c>
      <c r="C2337" s="1" t="s">
        <v>8971</v>
      </c>
      <c r="D2337" t="s">
        <v>12921</v>
      </c>
      <c r="E2337" t="s">
        <v>13018</v>
      </c>
      <c r="F2337">
        <v>1380</v>
      </c>
    </row>
    <row r="2338" spans="1:6" ht="15">
      <c r="A2338" t="str">
        <f>VLOOKUP(F2338, Sheet2!A:B, 2, FALSE)</f>
        <v>7e9581a4c4c2af506f551a237e3ffa8f</v>
      </c>
      <c r="B2338" s="1" t="s">
        <v>2774</v>
      </c>
      <c r="C2338" s="1" t="s">
        <v>8972</v>
      </c>
      <c r="D2338" t="s">
        <v>12899</v>
      </c>
      <c r="E2338" t="s">
        <v>13018</v>
      </c>
      <c r="F2338">
        <v>1380</v>
      </c>
    </row>
    <row r="2339" spans="1:6" ht="15">
      <c r="A2339" t="str">
        <f>VLOOKUP(F2339, Sheet2!A:B, 2, FALSE)</f>
        <v>7e9581a4c4c2af506f551a237e3ffa8f</v>
      </c>
      <c r="B2339" s="1" t="s">
        <v>2775</v>
      </c>
      <c r="C2339" s="1" t="s">
        <v>8973</v>
      </c>
      <c r="D2339" t="s">
        <v>12921</v>
      </c>
      <c r="E2339" t="s">
        <v>13018</v>
      </c>
      <c r="F2339">
        <v>1380</v>
      </c>
    </row>
    <row r="2340" spans="1:6" ht="15">
      <c r="A2340" t="str">
        <f>VLOOKUP(F2340, Sheet2!A:B, 2, FALSE)</f>
        <v>7e9581a4c4c2af506f551a237e3ffa8f</v>
      </c>
      <c r="B2340" s="1" t="s">
        <v>2776</v>
      </c>
      <c r="C2340" s="1" t="s">
        <v>8974</v>
      </c>
      <c r="D2340" t="s">
        <v>12921</v>
      </c>
      <c r="E2340" t="s">
        <v>13018</v>
      </c>
      <c r="F2340">
        <v>1380</v>
      </c>
    </row>
    <row r="2341" spans="1:6" ht="15">
      <c r="A2341" t="str">
        <f>VLOOKUP(F2341, Sheet2!A:B, 2, FALSE)</f>
        <v>7e9581a4c4c2af506f551a237e3ffa8f</v>
      </c>
      <c r="B2341" s="1" t="s">
        <v>2777</v>
      </c>
      <c r="C2341" s="1" t="s">
        <v>8975</v>
      </c>
      <c r="D2341" t="s">
        <v>12921</v>
      </c>
      <c r="E2341" t="s">
        <v>13018</v>
      </c>
      <c r="F2341">
        <v>1380</v>
      </c>
    </row>
    <row r="2342" spans="1:6" ht="15">
      <c r="A2342" t="str">
        <f>VLOOKUP(F2342, Sheet2!A:B, 2, FALSE)</f>
        <v>7e9581a4c4c2af506f551a237e3ffa8f</v>
      </c>
      <c r="B2342" s="1" t="s">
        <v>2778</v>
      </c>
      <c r="C2342" s="1" t="s">
        <v>8976</v>
      </c>
      <c r="D2342" t="s">
        <v>12958</v>
      </c>
      <c r="E2342" t="s">
        <v>13018</v>
      </c>
      <c r="F2342">
        <v>1380</v>
      </c>
    </row>
    <row r="2343" spans="1:6" ht="15">
      <c r="A2343" t="str">
        <f>VLOOKUP(F2343, Sheet2!A:B, 2, FALSE)</f>
        <v>7e9581a4c4c2af506f551a237e3ffa8f</v>
      </c>
      <c r="B2343" s="1" t="s">
        <v>2779</v>
      </c>
      <c r="C2343" s="1" t="s">
        <v>8977</v>
      </c>
      <c r="D2343" t="s">
        <v>12921</v>
      </c>
      <c r="E2343" t="s">
        <v>13018</v>
      </c>
      <c r="F2343">
        <v>1380</v>
      </c>
    </row>
    <row r="2344" spans="1:6" ht="15">
      <c r="A2344" t="str">
        <f>VLOOKUP(F2344, Sheet2!A:B, 2, FALSE)</f>
        <v>7e9581a4c4c2af506f551a237e3ffa8f</v>
      </c>
      <c r="B2344" s="1" t="s">
        <v>2780</v>
      </c>
      <c r="C2344" s="1" t="s">
        <v>8978</v>
      </c>
      <c r="D2344" t="s">
        <v>12921</v>
      </c>
      <c r="E2344" t="s">
        <v>13018</v>
      </c>
      <c r="F2344">
        <v>1380</v>
      </c>
    </row>
    <row r="2345" spans="1:6" ht="15">
      <c r="A2345" t="str">
        <f>VLOOKUP(F2345, Sheet2!A:B, 2, FALSE)</f>
        <v>7e9581a4c4c2af506f551a237e3ffa8f</v>
      </c>
      <c r="B2345" s="1" t="s">
        <v>2781</v>
      </c>
      <c r="C2345" s="1" t="s">
        <v>8979</v>
      </c>
      <c r="D2345" t="s">
        <v>12899</v>
      </c>
      <c r="E2345" t="s">
        <v>13018</v>
      </c>
      <c r="F2345">
        <v>1380</v>
      </c>
    </row>
    <row r="2346" spans="1:6" ht="15">
      <c r="A2346" t="str">
        <f>VLOOKUP(F2346, Sheet2!A:B, 2, FALSE)</f>
        <v>7e9581a4c4c2af506f551a237e3ffa8f</v>
      </c>
      <c r="B2346" s="1" t="s">
        <v>2782</v>
      </c>
      <c r="C2346" s="1" t="s">
        <v>8980</v>
      </c>
      <c r="D2346" t="s">
        <v>12899</v>
      </c>
      <c r="E2346" t="s">
        <v>13018</v>
      </c>
      <c r="F2346">
        <v>1380</v>
      </c>
    </row>
    <row r="2347" spans="1:6" ht="15">
      <c r="A2347" t="str">
        <f>VLOOKUP(F2347, Sheet2!A:B, 2, FALSE)</f>
        <v>7e9581a4c4c2af506f551a237e3ffa8f</v>
      </c>
      <c r="B2347" s="1" t="s">
        <v>2783</v>
      </c>
      <c r="C2347" s="1" t="s">
        <v>8981</v>
      </c>
      <c r="D2347" t="s">
        <v>12921</v>
      </c>
      <c r="E2347" t="s">
        <v>13018</v>
      </c>
      <c r="F2347">
        <v>1380</v>
      </c>
    </row>
    <row r="2348" spans="1:6" ht="15">
      <c r="A2348" t="str">
        <f>VLOOKUP(F2348, Sheet2!A:B, 2, FALSE)</f>
        <v>7e9581a4c4c2af506f551a237e3ffa8f</v>
      </c>
      <c r="B2348" s="1" t="s">
        <v>2784</v>
      </c>
      <c r="C2348" s="1" t="s">
        <v>8982</v>
      </c>
      <c r="D2348" t="s">
        <v>12921</v>
      </c>
      <c r="E2348" t="s">
        <v>13018</v>
      </c>
      <c r="F2348">
        <v>1380</v>
      </c>
    </row>
    <row r="2349" spans="1:6" ht="15">
      <c r="A2349" t="str">
        <f>VLOOKUP(F2349, Sheet2!A:B, 2, FALSE)</f>
        <v>7e9581a4c4c2af506f551a237e3ffa8f</v>
      </c>
      <c r="B2349" s="1" t="s">
        <v>2785</v>
      </c>
      <c r="C2349" s="1" t="s">
        <v>8983</v>
      </c>
      <c r="D2349" t="s">
        <v>12921</v>
      </c>
      <c r="E2349" t="s">
        <v>13018</v>
      </c>
      <c r="F2349">
        <v>1380</v>
      </c>
    </row>
    <row r="2350" spans="1:6" ht="15">
      <c r="A2350" t="str">
        <f>VLOOKUP(F2350, Sheet2!A:B, 2, FALSE)</f>
        <v>7e9581a4c4c2af506f551a237e3ffa8f</v>
      </c>
      <c r="B2350" s="1" t="s">
        <v>2786</v>
      </c>
      <c r="C2350" s="1" t="s">
        <v>8984</v>
      </c>
      <c r="D2350" t="s">
        <v>12921</v>
      </c>
      <c r="E2350" t="s">
        <v>13018</v>
      </c>
      <c r="F2350">
        <v>1380</v>
      </c>
    </row>
    <row r="2351" spans="1:6" ht="15">
      <c r="A2351" t="str">
        <f>VLOOKUP(F2351, Sheet2!A:B, 2, FALSE)</f>
        <v>7e9581a4c4c2af506f551a237e3ffa8f</v>
      </c>
      <c r="B2351" s="1" t="s">
        <v>2787</v>
      </c>
      <c r="C2351" s="1" t="s">
        <v>8985</v>
      </c>
      <c r="D2351" t="s">
        <v>12921</v>
      </c>
      <c r="E2351" t="s">
        <v>13018</v>
      </c>
      <c r="F2351">
        <v>1380</v>
      </c>
    </row>
    <row r="2352" spans="1:6" ht="15">
      <c r="A2352" t="str">
        <f>VLOOKUP(F2352, Sheet2!A:B, 2, FALSE)</f>
        <v>7e9581a4c4c2af506f551a237e3ffa8f</v>
      </c>
      <c r="B2352" s="1" t="s">
        <v>2788</v>
      </c>
      <c r="C2352" s="1" t="s">
        <v>8986</v>
      </c>
      <c r="D2352" t="s">
        <v>12921</v>
      </c>
      <c r="E2352" t="s">
        <v>13018</v>
      </c>
      <c r="F2352">
        <v>1380</v>
      </c>
    </row>
    <row r="2353" spans="1:6" ht="15">
      <c r="A2353" t="str">
        <f>VLOOKUP(F2353, Sheet2!A:B, 2, FALSE)</f>
        <v>7e9581a4c4c2af506f551a237e3ffa8f</v>
      </c>
      <c r="B2353" s="1" t="s">
        <v>2789</v>
      </c>
      <c r="C2353" s="1" t="s">
        <v>8987</v>
      </c>
      <c r="D2353" t="s">
        <v>12921</v>
      </c>
      <c r="E2353" t="s">
        <v>13018</v>
      </c>
      <c r="F2353">
        <v>1380</v>
      </c>
    </row>
    <row r="2354" spans="1:6" ht="15">
      <c r="A2354" t="str">
        <f>VLOOKUP(F2354, Sheet2!A:B, 2, FALSE)</f>
        <v>7e9581a4c4c2af506f551a237e3ffa8f</v>
      </c>
      <c r="B2354" s="1" t="s">
        <v>2790</v>
      </c>
      <c r="C2354" s="1" t="s">
        <v>8988</v>
      </c>
      <c r="D2354" t="s">
        <v>12921</v>
      </c>
      <c r="E2354" t="s">
        <v>13018</v>
      </c>
      <c r="F2354">
        <v>1380</v>
      </c>
    </row>
    <row r="2355" spans="1:6" ht="15">
      <c r="A2355" t="str">
        <f>VLOOKUP(F2355, Sheet2!A:B, 2, FALSE)</f>
        <v>7e9581a4c4c2af506f551a237e3ffa8f</v>
      </c>
      <c r="B2355" s="1" t="s">
        <v>2791</v>
      </c>
      <c r="C2355" s="1" t="s">
        <v>8989</v>
      </c>
      <c r="D2355" t="s">
        <v>12921</v>
      </c>
      <c r="E2355" t="s">
        <v>13018</v>
      </c>
      <c r="F2355">
        <v>1380</v>
      </c>
    </row>
    <row r="2356" spans="1:6" ht="15">
      <c r="A2356" t="str">
        <f>VLOOKUP(F2356, Sheet2!A:B, 2, FALSE)</f>
        <v>7e9581a4c4c2af506f551a237e3ffa8f</v>
      </c>
      <c r="B2356" s="1" t="s">
        <v>2792</v>
      </c>
      <c r="C2356" s="1" t="s">
        <v>8990</v>
      </c>
      <c r="D2356" t="s">
        <v>12921</v>
      </c>
      <c r="E2356" t="s">
        <v>13018</v>
      </c>
      <c r="F2356">
        <v>1380</v>
      </c>
    </row>
    <row r="2357" spans="1:6" ht="15">
      <c r="A2357" t="str">
        <f>VLOOKUP(F2357, Sheet2!A:B, 2, FALSE)</f>
        <v>7e9581a4c4c2af506f551a237e3ffa8f</v>
      </c>
      <c r="B2357" s="1" t="s">
        <v>2793</v>
      </c>
      <c r="C2357" s="1" t="s">
        <v>8991</v>
      </c>
      <c r="D2357" t="s">
        <v>12921</v>
      </c>
      <c r="E2357" t="s">
        <v>13018</v>
      </c>
      <c r="F2357">
        <v>1380</v>
      </c>
    </row>
    <row r="2358" spans="1:6" ht="15">
      <c r="A2358" t="str">
        <f>VLOOKUP(F2358, Sheet2!A:B, 2, FALSE)</f>
        <v>7e9581a4c4c2af506f551a237e3ffa8f</v>
      </c>
      <c r="B2358" s="1" t="s">
        <v>2794</v>
      </c>
      <c r="C2358" s="1" t="s">
        <v>8992</v>
      </c>
      <c r="D2358" t="s">
        <v>12921</v>
      </c>
      <c r="E2358" t="s">
        <v>13018</v>
      </c>
      <c r="F2358">
        <v>1380</v>
      </c>
    </row>
    <row r="2359" spans="1:6" ht="15">
      <c r="A2359" t="str">
        <f>VLOOKUP(F2359, Sheet2!A:B, 2, FALSE)</f>
        <v>7e9581a4c4c2af506f551a237e3ffa8f</v>
      </c>
      <c r="B2359" s="1" t="s">
        <v>2795</v>
      </c>
      <c r="C2359" s="1" t="s">
        <v>8993</v>
      </c>
      <c r="D2359" t="s">
        <v>12921</v>
      </c>
      <c r="E2359" t="s">
        <v>13018</v>
      </c>
      <c r="F2359">
        <v>1380</v>
      </c>
    </row>
    <row r="2360" spans="1:6" ht="15">
      <c r="A2360" t="str">
        <f>VLOOKUP(F2360, Sheet2!A:B, 2, FALSE)</f>
        <v>7e9581a4c4c2af506f551a237e3ffa8f</v>
      </c>
      <c r="B2360" s="1" t="s">
        <v>2796</v>
      </c>
      <c r="C2360" s="1" t="s">
        <v>8994</v>
      </c>
      <c r="D2360" t="s">
        <v>12921</v>
      </c>
      <c r="E2360" t="s">
        <v>13018</v>
      </c>
      <c r="F2360">
        <v>1380</v>
      </c>
    </row>
    <row r="2361" spans="1:6" ht="15">
      <c r="A2361" t="str">
        <f>VLOOKUP(F2361, Sheet2!A:B, 2, FALSE)</f>
        <v>7e9581a4c4c2af506f551a237e3ffa8f</v>
      </c>
      <c r="B2361" s="1" t="s">
        <v>2797</v>
      </c>
      <c r="C2361" s="1" t="s">
        <v>8995</v>
      </c>
      <c r="D2361" t="s">
        <v>12921</v>
      </c>
      <c r="E2361" t="s">
        <v>13018</v>
      </c>
      <c r="F2361">
        <v>1380</v>
      </c>
    </row>
    <row r="2362" spans="1:6" ht="15">
      <c r="A2362" t="str">
        <f>VLOOKUP(F2362, Sheet2!A:B, 2, FALSE)</f>
        <v>7e9581a4c4c2af506f551a237e3ffa8f</v>
      </c>
      <c r="B2362" s="1" t="s">
        <v>2798</v>
      </c>
      <c r="C2362" s="1" t="s">
        <v>8996</v>
      </c>
      <c r="D2362" t="s">
        <v>12921</v>
      </c>
      <c r="E2362" t="s">
        <v>13018</v>
      </c>
      <c r="F2362">
        <v>1380</v>
      </c>
    </row>
    <row r="2363" spans="1:6" ht="15">
      <c r="A2363" t="str">
        <f>VLOOKUP(F2363, Sheet2!A:B, 2, FALSE)</f>
        <v>7e9581a4c4c2af506f551a237e3ffa8f</v>
      </c>
      <c r="B2363" s="1" t="s">
        <v>2799</v>
      </c>
      <c r="C2363" s="1" t="s">
        <v>8997</v>
      </c>
      <c r="D2363" t="s">
        <v>12921</v>
      </c>
      <c r="E2363" t="s">
        <v>13018</v>
      </c>
      <c r="F2363">
        <v>1380</v>
      </c>
    </row>
    <row r="2364" spans="1:6" ht="15">
      <c r="A2364" t="str">
        <f>VLOOKUP(F2364, Sheet2!A:B, 2, FALSE)</f>
        <v>7e9581a4c4c2af506f551a237e3ffa8f</v>
      </c>
      <c r="B2364" s="1" t="s">
        <v>2800</v>
      </c>
      <c r="C2364" s="1" t="s">
        <v>8998</v>
      </c>
      <c r="D2364" t="s">
        <v>12899</v>
      </c>
      <c r="E2364" t="s">
        <v>13018</v>
      </c>
      <c r="F2364">
        <v>1380</v>
      </c>
    </row>
    <row r="2365" spans="1:6" ht="15">
      <c r="A2365" t="str">
        <f>VLOOKUP(F2365, Sheet2!A:B, 2, FALSE)</f>
        <v>7e9581a4c4c2af506f551a237e3ffa8f</v>
      </c>
      <c r="B2365" s="1" t="s">
        <v>2801</v>
      </c>
      <c r="C2365" s="1" t="s">
        <v>8999</v>
      </c>
      <c r="D2365" t="s">
        <v>12921</v>
      </c>
      <c r="E2365" t="s">
        <v>13018</v>
      </c>
      <c r="F2365">
        <v>1380</v>
      </c>
    </row>
    <row r="2366" spans="1:6" ht="15">
      <c r="A2366" t="str">
        <f>VLOOKUP(F2366, Sheet2!A:B, 2, FALSE)</f>
        <v>7e9581a4c4c2af506f551a237e3ffa8f</v>
      </c>
      <c r="B2366" s="1" t="s">
        <v>2802</v>
      </c>
      <c r="C2366" s="1" t="s">
        <v>9000</v>
      </c>
      <c r="D2366" t="s">
        <v>12921</v>
      </c>
      <c r="E2366" t="s">
        <v>13018</v>
      </c>
      <c r="F2366">
        <v>1380</v>
      </c>
    </row>
    <row r="2367" spans="1:6" ht="15">
      <c r="A2367" t="str">
        <f>VLOOKUP(F2367, Sheet2!A:B, 2, FALSE)</f>
        <v>7e9581a4c4c2af506f551a237e3ffa8f</v>
      </c>
      <c r="B2367" s="1" t="s">
        <v>2803</v>
      </c>
      <c r="C2367" s="1" t="s">
        <v>9001</v>
      </c>
      <c r="D2367" t="s">
        <v>12899</v>
      </c>
      <c r="E2367" t="s">
        <v>13018</v>
      </c>
      <c r="F2367">
        <v>1380</v>
      </c>
    </row>
    <row r="2368" spans="1:6" ht="15">
      <c r="A2368" t="str">
        <f>VLOOKUP(F2368, Sheet2!A:B, 2, FALSE)</f>
        <v>7e9581a4c4c2af506f551a237e3ffa8f</v>
      </c>
      <c r="B2368" s="1" t="s">
        <v>2804</v>
      </c>
      <c r="C2368" s="1" t="s">
        <v>9002</v>
      </c>
      <c r="D2368" t="s">
        <v>12921</v>
      </c>
      <c r="E2368" t="s">
        <v>13018</v>
      </c>
      <c r="F2368">
        <v>1380</v>
      </c>
    </row>
    <row r="2369" spans="1:6" ht="15">
      <c r="A2369" t="str">
        <f>VLOOKUP(F2369, Sheet2!A:B, 2, FALSE)</f>
        <v>7e9581a4c4c2af506f551a237e3ffa8f</v>
      </c>
      <c r="B2369" s="1" t="s">
        <v>2805</v>
      </c>
      <c r="C2369" s="1" t="s">
        <v>9003</v>
      </c>
      <c r="D2369" t="s">
        <v>12899</v>
      </c>
      <c r="E2369" t="s">
        <v>13018</v>
      </c>
      <c r="F2369">
        <v>1380</v>
      </c>
    </row>
    <row r="2370" spans="1:6" ht="15">
      <c r="A2370" t="str">
        <f>VLOOKUP(F2370, Sheet2!A:B, 2, FALSE)</f>
        <v>7e9581a4c4c2af506f551a237e3ffa8f</v>
      </c>
      <c r="B2370" s="1" t="s">
        <v>2806</v>
      </c>
      <c r="C2370" s="1" t="s">
        <v>9004</v>
      </c>
      <c r="D2370" t="s">
        <v>12899</v>
      </c>
      <c r="E2370" t="s">
        <v>13018</v>
      </c>
      <c r="F2370">
        <v>1380</v>
      </c>
    </row>
    <row r="2371" spans="1:6" ht="15">
      <c r="A2371" t="str">
        <f>VLOOKUP(F2371, Sheet2!A:B, 2, FALSE)</f>
        <v>7e9581a4c4c2af506f551a237e3ffa8f</v>
      </c>
      <c r="B2371" s="1" t="s">
        <v>2807</v>
      </c>
      <c r="C2371" s="1" t="s">
        <v>9005</v>
      </c>
      <c r="D2371" t="s">
        <v>12871</v>
      </c>
      <c r="E2371" t="s">
        <v>13018</v>
      </c>
      <c r="F2371">
        <v>1380</v>
      </c>
    </row>
    <row r="2372" spans="1:6" ht="15">
      <c r="A2372" t="str">
        <f>VLOOKUP(F2372, Sheet2!A:B, 2, FALSE)</f>
        <v>7e9581a4c4c2af506f551a237e3ffa8f</v>
      </c>
      <c r="B2372" s="1" t="s">
        <v>2808</v>
      </c>
      <c r="C2372" s="1" t="s">
        <v>9006</v>
      </c>
      <c r="D2372" t="s">
        <v>12899</v>
      </c>
      <c r="E2372" t="s">
        <v>13018</v>
      </c>
      <c r="F2372">
        <v>1380</v>
      </c>
    </row>
    <row r="2373" spans="1:6" ht="15">
      <c r="A2373" t="str">
        <f>VLOOKUP(F2373, Sheet2!A:B, 2, FALSE)</f>
        <v>7e9581a4c4c2af506f551a237e3ffa8f</v>
      </c>
      <c r="B2373" s="1" t="s">
        <v>2809</v>
      </c>
      <c r="C2373" s="1" t="s">
        <v>9007</v>
      </c>
      <c r="D2373" t="s">
        <v>12921</v>
      </c>
      <c r="E2373" t="s">
        <v>13018</v>
      </c>
      <c r="F2373">
        <v>1380</v>
      </c>
    </row>
    <row r="2374" spans="1:6" ht="15">
      <c r="A2374" t="str">
        <f>VLOOKUP(F2374, Sheet2!A:B, 2, FALSE)</f>
        <v>7e9581a4c4c2af506f551a237e3ffa8f</v>
      </c>
      <c r="B2374" s="1" t="s">
        <v>2810</v>
      </c>
      <c r="C2374" s="1" t="s">
        <v>9008</v>
      </c>
      <c r="D2374" t="s">
        <v>12921</v>
      </c>
      <c r="E2374" t="s">
        <v>13018</v>
      </c>
      <c r="F2374">
        <v>1380</v>
      </c>
    </row>
    <row r="2375" spans="1:6" ht="15">
      <c r="A2375" t="str">
        <f>VLOOKUP(F2375, Sheet2!A:B, 2, FALSE)</f>
        <v>7e9581a4c4c2af506f551a237e3ffa8f</v>
      </c>
      <c r="B2375" s="1" t="s">
        <v>2811</v>
      </c>
      <c r="C2375" s="1" t="s">
        <v>9009</v>
      </c>
      <c r="D2375" t="s">
        <v>12921</v>
      </c>
      <c r="E2375" t="s">
        <v>13018</v>
      </c>
      <c r="F2375">
        <v>1380</v>
      </c>
    </row>
    <row r="2376" spans="1:6" ht="15">
      <c r="A2376" t="str">
        <f>VLOOKUP(F2376, Sheet2!A:B, 2, FALSE)</f>
        <v>7e9581a4c4c2af506f551a237e3ffa8f</v>
      </c>
      <c r="B2376" s="1" t="s">
        <v>2812</v>
      </c>
      <c r="C2376" s="1" t="s">
        <v>9010</v>
      </c>
      <c r="D2376" t="s">
        <v>12921</v>
      </c>
      <c r="E2376" t="s">
        <v>13018</v>
      </c>
      <c r="F2376">
        <v>1380</v>
      </c>
    </row>
    <row r="2377" spans="1:6" ht="15">
      <c r="A2377" t="str">
        <f>VLOOKUP(F2377, Sheet2!A:B, 2, FALSE)</f>
        <v>7e9581a4c4c2af506f551a237e3ffa8f</v>
      </c>
      <c r="B2377" s="1" t="s">
        <v>2813</v>
      </c>
      <c r="C2377" s="1" t="s">
        <v>9011</v>
      </c>
      <c r="D2377" t="s">
        <v>12921</v>
      </c>
      <c r="E2377" t="s">
        <v>13018</v>
      </c>
      <c r="F2377">
        <v>1380</v>
      </c>
    </row>
    <row r="2378" spans="1:6" ht="15">
      <c r="A2378" t="str">
        <f>VLOOKUP(F2378, Sheet2!A:B, 2, FALSE)</f>
        <v>7e9581a4c4c2af506f551a237e3ffa8f</v>
      </c>
      <c r="B2378" s="1" t="s">
        <v>2814</v>
      </c>
      <c r="C2378" s="1" t="s">
        <v>9012</v>
      </c>
      <c r="D2378" t="s">
        <v>12899</v>
      </c>
      <c r="E2378" t="s">
        <v>13018</v>
      </c>
      <c r="F2378">
        <v>1380</v>
      </c>
    </row>
    <row r="2379" spans="1:6" ht="15">
      <c r="A2379" t="str">
        <f>VLOOKUP(F2379, Sheet2!A:B, 2, FALSE)</f>
        <v>7e9581a4c4c2af506f551a237e3ffa8f</v>
      </c>
      <c r="B2379" s="1" t="s">
        <v>2815</v>
      </c>
      <c r="C2379" s="1" t="s">
        <v>9013</v>
      </c>
      <c r="D2379" t="s">
        <v>12921</v>
      </c>
      <c r="E2379" t="s">
        <v>13018</v>
      </c>
      <c r="F2379">
        <v>1380</v>
      </c>
    </row>
    <row r="2380" spans="1:6" ht="15">
      <c r="A2380" t="str">
        <f>VLOOKUP(F2380, Sheet2!A:B, 2, FALSE)</f>
        <v>7e9581a4c4c2af506f551a237e3ffa8f</v>
      </c>
      <c r="B2380" s="1" t="s">
        <v>2816</v>
      </c>
      <c r="C2380" s="1" t="s">
        <v>9014</v>
      </c>
      <c r="D2380" t="s">
        <v>12921</v>
      </c>
      <c r="E2380" t="s">
        <v>13018</v>
      </c>
      <c r="F2380">
        <v>1380</v>
      </c>
    </row>
    <row r="2381" spans="1:6" ht="15">
      <c r="A2381" t="str">
        <f>VLOOKUP(F2381, Sheet2!A:B, 2, FALSE)</f>
        <v>7e9581a4c4c2af506f551a237e3ffa8f</v>
      </c>
      <c r="B2381" s="1" t="s">
        <v>2817</v>
      </c>
      <c r="C2381" s="1" t="s">
        <v>9015</v>
      </c>
      <c r="D2381" t="s">
        <v>12921</v>
      </c>
      <c r="E2381" t="s">
        <v>13018</v>
      </c>
      <c r="F2381">
        <v>1380</v>
      </c>
    </row>
    <row r="2382" spans="1:6" ht="15">
      <c r="A2382" t="str">
        <f>VLOOKUP(F2382, Sheet2!A:B, 2, FALSE)</f>
        <v>7e9581a4c4c2af506f551a237e3ffa8f</v>
      </c>
      <c r="B2382" s="1" t="s">
        <v>2818</v>
      </c>
      <c r="C2382" s="1" t="s">
        <v>9016</v>
      </c>
      <c r="D2382" t="s">
        <v>12921</v>
      </c>
      <c r="E2382" t="s">
        <v>13018</v>
      </c>
      <c r="F2382">
        <v>1380</v>
      </c>
    </row>
    <row r="2383" spans="1:6" ht="15">
      <c r="A2383" t="str">
        <f>VLOOKUP(F2383, Sheet2!A:B, 2, FALSE)</f>
        <v>7e9581a4c4c2af506f551a237e3ffa8f</v>
      </c>
      <c r="B2383" s="1" t="s">
        <v>2819</v>
      </c>
      <c r="C2383" s="1" t="s">
        <v>9017</v>
      </c>
      <c r="D2383" t="s">
        <v>12921</v>
      </c>
      <c r="E2383" t="s">
        <v>13018</v>
      </c>
      <c r="F2383">
        <v>1380</v>
      </c>
    </row>
    <row r="2384" spans="1:6" ht="15">
      <c r="A2384" t="str">
        <f>VLOOKUP(F2384, Sheet2!A:B, 2, FALSE)</f>
        <v>7e9581a4c4c2af506f551a237e3ffa8f</v>
      </c>
      <c r="B2384" s="1" t="s">
        <v>2820</v>
      </c>
      <c r="C2384" s="1" t="s">
        <v>9018</v>
      </c>
      <c r="D2384" t="s">
        <v>12921</v>
      </c>
      <c r="E2384" t="s">
        <v>13018</v>
      </c>
      <c r="F2384">
        <v>1380</v>
      </c>
    </row>
    <row r="2385" spans="1:6" ht="15">
      <c r="A2385" t="str">
        <f>VLOOKUP(F2385, Sheet2!A:B, 2, FALSE)</f>
        <v>000e681b859964ec42f9d9b92e433ca8</v>
      </c>
      <c r="B2385" s="1" t="s">
        <v>2821</v>
      </c>
      <c r="C2385" s="1" t="s">
        <v>9019</v>
      </c>
      <c r="D2385" t="s">
        <v>12926</v>
      </c>
      <c r="E2385" t="s">
        <v>13018</v>
      </c>
      <c r="F2385">
        <v>1383</v>
      </c>
    </row>
    <row r="2386" spans="1:6" ht="15">
      <c r="A2386" t="str">
        <f>VLOOKUP(F2386, Sheet2!A:B, 2, FALSE)</f>
        <v>000e681b859964ec42f9d9b92e433ca8</v>
      </c>
      <c r="B2386" s="1" t="s">
        <v>2822</v>
      </c>
      <c r="C2386" s="1" t="s">
        <v>9020</v>
      </c>
      <c r="D2386" t="s">
        <v>12926</v>
      </c>
      <c r="E2386" t="s">
        <v>13018</v>
      </c>
      <c r="F2386">
        <v>1383</v>
      </c>
    </row>
    <row r="2387" spans="1:6" ht="15">
      <c r="A2387" t="str">
        <f>VLOOKUP(F2387, Sheet2!A:B, 2, FALSE)</f>
        <v>000e681b859964ec42f9d9b92e433ca8</v>
      </c>
      <c r="B2387" s="1" t="s">
        <v>2823</v>
      </c>
      <c r="C2387" s="1" t="s">
        <v>9021</v>
      </c>
      <c r="D2387" t="s">
        <v>12926</v>
      </c>
      <c r="E2387" t="s">
        <v>13018</v>
      </c>
      <c r="F2387">
        <v>1383</v>
      </c>
    </row>
    <row r="2388" spans="1:6" ht="15">
      <c r="A2388" t="str">
        <f>VLOOKUP(F2388, Sheet2!A:B, 2, FALSE)</f>
        <v>000e681b859964ec42f9d9b92e433ca8</v>
      </c>
      <c r="B2388" s="1" t="s">
        <v>2824</v>
      </c>
      <c r="C2388" s="1" t="s">
        <v>9022</v>
      </c>
      <c r="D2388" t="s">
        <v>12887</v>
      </c>
      <c r="E2388" t="s">
        <v>13018</v>
      </c>
      <c r="F2388">
        <v>1383</v>
      </c>
    </row>
    <row r="2389" spans="1:6" ht="15">
      <c r="A2389" t="str">
        <f>VLOOKUP(F2389, Sheet2!A:B, 2, FALSE)</f>
        <v>000e681b859964ec42f9d9b92e433ca8</v>
      </c>
      <c r="B2389" s="1" t="s">
        <v>2825</v>
      </c>
      <c r="C2389" s="1" t="s">
        <v>9023</v>
      </c>
      <c r="D2389" t="s">
        <v>12899</v>
      </c>
      <c r="E2389" t="s">
        <v>13018</v>
      </c>
      <c r="F2389">
        <v>1383</v>
      </c>
    </row>
    <row r="2390" spans="1:6" ht="15">
      <c r="A2390" t="str">
        <f>VLOOKUP(F2390, Sheet2!A:B, 2, FALSE)</f>
        <v>000e681b859964ec42f9d9b92e433ca8</v>
      </c>
      <c r="B2390" s="1" t="s">
        <v>2826</v>
      </c>
      <c r="C2390" s="1" t="s">
        <v>9024</v>
      </c>
      <c r="D2390" t="s">
        <v>12899</v>
      </c>
      <c r="E2390" t="s">
        <v>13018</v>
      </c>
      <c r="F2390">
        <v>1383</v>
      </c>
    </row>
    <row r="2391" spans="1:6" ht="15">
      <c r="A2391" t="str">
        <f>VLOOKUP(F2391, Sheet2!A:B, 2, FALSE)</f>
        <v>000e681b859964ec42f9d9b92e433ca8</v>
      </c>
      <c r="B2391" s="1" t="s">
        <v>2827</v>
      </c>
      <c r="C2391" s="1" t="s">
        <v>9025</v>
      </c>
      <c r="D2391" t="s">
        <v>12899</v>
      </c>
      <c r="E2391" t="s">
        <v>13018</v>
      </c>
      <c r="F2391">
        <v>1383</v>
      </c>
    </row>
    <row r="2392" spans="1:6" ht="15">
      <c r="A2392" t="str">
        <f>VLOOKUP(F2392, Sheet2!A:B, 2, FALSE)</f>
        <v>000e681b859964ec42f9d9b92e433ca8</v>
      </c>
      <c r="B2392" s="1" t="s">
        <v>2828</v>
      </c>
      <c r="C2392" s="1" t="s">
        <v>9026</v>
      </c>
      <c r="D2392" t="s">
        <v>12887</v>
      </c>
      <c r="E2392" t="s">
        <v>13018</v>
      </c>
      <c r="F2392">
        <v>1383</v>
      </c>
    </row>
    <row r="2393" spans="1:6" ht="15">
      <c r="A2393" t="str">
        <f>VLOOKUP(F2393, Sheet2!A:B, 2, FALSE)</f>
        <v>000e681b859964ec42f9d9b92e433ca8</v>
      </c>
      <c r="B2393" s="1" t="s">
        <v>2829</v>
      </c>
      <c r="C2393" s="1" t="s">
        <v>9027</v>
      </c>
      <c r="D2393" t="s">
        <v>12921</v>
      </c>
      <c r="E2393" t="s">
        <v>13018</v>
      </c>
      <c r="F2393">
        <v>1383</v>
      </c>
    </row>
    <row r="2394" spans="1:6" ht="15">
      <c r="A2394" t="str">
        <f>VLOOKUP(F2394, Sheet2!A:B, 2, FALSE)</f>
        <v>000e681b859964ec42f9d9b92e433ca8</v>
      </c>
      <c r="B2394" s="1" t="s">
        <v>2830</v>
      </c>
      <c r="C2394" s="1" t="s">
        <v>9028</v>
      </c>
      <c r="D2394" t="s">
        <v>12887</v>
      </c>
      <c r="E2394" t="s">
        <v>13018</v>
      </c>
      <c r="F2394">
        <v>1383</v>
      </c>
    </row>
    <row r="2395" spans="1:6" ht="15">
      <c r="A2395" t="str">
        <f>VLOOKUP(F2395, Sheet2!A:B, 2, FALSE)</f>
        <v>000e681b859964ec42f9d9b92e433ca8</v>
      </c>
      <c r="B2395" s="1" t="s">
        <v>2831</v>
      </c>
      <c r="C2395" s="1" t="s">
        <v>9029</v>
      </c>
      <c r="D2395" t="s">
        <v>12921</v>
      </c>
      <c r="E2395" t="s">
        <v>13018</v>
      </c>
      <c r="F2395">
        <v>1383</v>
      </c>
    </row>
    <row r="2396" spans="1:6" ht="15">
      <c r="A2396" t="str">
        <f>VLOOKUP(F2396, Sheet2!A:B, 2, FALSE)</f>
        <v>000e681b859964ec42f9d9b92e433ca8</v>
      </c>
      <c r="B2396" s="1" t="s">
        <v>2832</v>
      </c>
      <c r="C2396" s="1" t="s">
        <v>9030</v>
      </c>
      <c r="D2396" t="s">
        <v>12921</v>
      </c>
      <c r="E2396" t="s">
        <v>13018</v>
      </c>
      <c r="F2396">
        <v>1383</v>
      </c>
    </row>
    <row r="2397" spans="1:6" ht="15">
      <c r="A2397" t="str">
        <f>VLOOKUP(F2397, Sheet2!A:B, 2, FALSE)</f>
        <v>000e681b859964ec42f9d9b92e433ca8</v>
      </c>
      <c r="B2397" s="1" t="s">
        <v>2833</v>
      </c>
      <c r="C2397" s="1" t="s">
        <v>9031</v>
      </c>
      <c r="D2397" t="s">
        <v>12928</v>
      </c>
      <c r="E2397" t="s">
        <v>13018</v>
      </c>
      <c r="F2397">
        <v>1383</v>
      </c>
    </row>
    <row r="2398" spans="1:6" ht="15">
      <c r="A2398" t="str">
        <f>VLOOKUP(F2398, Sheet2!A:B, 2, FALSE)</f>
        <v>000e681b859964ec42f9d9b92e433ca8</v>
      </c>
      <c r="B2398" s="1" t="s">
        <v>2834</v>
      </c>
      <c r="C2398" s="1" t="s">
        <v>9032</v>
      </c>
      <c r="D2398" t="s">
        <v>12926</v>
      </c>
      <c r="E2398" t="s">
        <v>13018</v>
      </c>
      <c r="F2398">
        <v>1383</v>
      </c>
    </row>
    <row r="2399" spans="1:6" ht="15">
      <c r="A2399" t="str">
        <f>VLOOKUP(F2399, Sheet2!A:B, 2, FALSE)</f>
        <v>000e681b859964ec42f9d9b92e433ca8</v>
      </c>
      <c r="B2399" s="1" t="s">
        <v>2835</v>
      </c>
      <c r="C2399" s="1" t="s">
        <v>9033</v>
      </c>
      <c r="D2399" t="s">
        <v>12887</v>
      </c>
      <c r="E2399" t="s">
        <v>13018</v>
      </c>
      <c r="F2399">
        <v>1383</v>
      </c>
    </row>
    <row r="2400" spans="1:6" ht="15">
      <c r="A2400" t="str">
        <f>VLOOKUP(F2400, Sheet2!A:B, 2, FALSE)</f>
        <v>000e681b859964ec42f9d9b92e433ca8</v>
      </c>
      <c r="B2400" s="1" t="s">
        <v>2836</v>
      </c>
      <c r="C2400" s="1" t="s">
        <v>9034</v>
      </c>
      <c r="D2400" t="s">
        <v>12899</v>
      </c>
      <c r="E2400" t="s">
        <v>13018</v>
      </c>
      <c r="F2400">
        <v>1383</v>
      </c>
    </row>
    <row r="2401" spans="1:6" ht="15">
      <c r="A2401" t="str">
        <f>VLOOKUP(F2401, Sheet2!A:B, 2, FALSE)</f>
        <v>000e681b859964ec42f9d9b92e433ca8</v>
      </c>
      <c r="B2401" s="1" t="s">
        <v>2837</v>
      </c>
      <c r="C2401" s="1" t="s">
        <v>9035</v>
      </c>
      <c r="D2401" t="s">
        <v>12899</v>
      </c>
      <c r="E2401" t="s">
        <v>13018</v>
      </c>
      <c r="F2401">
        <v>1383</v>
      </c>
    </row>
    <row r="2402" spans="1:6" ht="15">
      <c r="A2402" t="str">
        <f>VLOOKUP(F2402, Sheet2!A:B, 2, FALSE)</f>
        <v>000e681b859964ec42f9d9b92e433ca8</v>
      </c>
      <c r="B2402" s="1" t="s">
        <v>2838</v>
      </c>
      <c r="C2402" s="1" t="s">
        <v>9036</v>
      </c>
      <c r="D2402" t="s">
        <v>12899</v>
      </c>
      <c r="E2402" t="s">
        <v>13018</v>
      </c>
      <c r="F2402">
        <v>1383</v>
      </c>
    </row>
    <row r="2403" spans="1:6" ht="15">
      <c r="A2403" t="str">
        <f>VLOOKUP(F2403, Sheet2!A:B, 2, FALSE)</f>
        <v>000e681b859964ec42f9d9b92e433ca8</v>
      </c>
      <c r="B2403" s="1" t="s">
        <v>2839</v>
      </c>
      <c r="C2403" s="1" t="s">
        <v>9037</v>
      </c>
      <c r="D2403" t="s">
        <v>12921</v>
      </c>
      <c r="E2403" t="s">
        <v>13018</v>
      </c>
      <c r="F2403">
        <v>1383</v>
      </c>
    </row>
    <row r="2404" spans="1:6" ht="15">
      <c r="A2404" t="str">
        <f>VLOOKUP(F2404, Sheet2!A:B, 2, FALSE)</f>
        <v>000e681b859964ec42f9d9b92e433ca8</v>
      </c>
      <c r="B2404" s="1" t="s">
        <v>2840</v>
      </c>
      <c r="C2404" s="1" t="s">
        <v>9038</v>
      </c>
      <c r="D2404" t="s">
        <v>12899</v>
      </c>
      <c r="E2404" t="s">
        <v>13018</v>
      </c>
      <c r="F2404">
        <v>1383</v>
      </c>
    </row>
    <row r="2405" spans="1:6" ht="15">
      <c r="A2405" t="str">
        <f>VLOOKUP(F2405, Sheet2!A:B, 2, FALSE)</f>
        <v>000e681b859964ec42f9d9b92e433ca8</v>
      </c>
      <c r="B2405" s="1" t="s">
        <v>2841</v>
      </c>
      <c r="C2405" s="1" t="s">
        <v>9039</v>
      </c>
      <c r="D2405" t="s">
        <v>12921</v>
      </c>
      <c r="E2405" t="s">
        <v>13018</v>
      </c>
      <c r="F2405">
        <v>1383</v>
      </c>
    </row>
    <row r="2406" spans="1:6" ht="15">
      <c r="A2406" t="str">
        <f>VLOOKUP(F2406, Sheet2!A:B, 2, FALSE)</f>
        <v>000e681b859964ec42f9d9b92e433ca8</v>
      </c>
      <c r="B2406" s="1" t="s">
        <v>2842</v>
      </c>
      <c r="C2406" s="1" t="s">
        <v>9040</v>
      </c>
      <c r="D2406" t="s">
        <v>12899</v>
      </c>
      <c r="E2406" t="s">
        <v>13018</v>
      </c>
      <c r="F2406">
        <v>1383</v>
      </c>
    </row>
    <row r="2407" spans="1:6" ht="15">
      <c r="A2407" t="str">
        <f>VLOOKUP(F2407, Sheet2!A:B, 2, FALSE)</f>
        <v>000e681b859964ec42f9d9b92e433ca8</v>
      </c>
      <c r="B2407" s="1" t="s">
        <v>2843</v>
      </c>
      <c r="C2407" s="1" t="s">
        <v>9041</v>
      </c>
      <c r="D2407" t="s">
        <v>12887</v>
      </c>
      <c r="E2407" t="s">
        <v>13018</v>
      </c>
      <c r="F2407">
        <v>1383</v>
      </c>
    </row>
    <row r="2408" spans="1:6" ht="15">
      <c r="A2408" t="str">
        <f>VLOOKUP(F2408, Sheet2!A:B, 2, FALSE)</f>
        <v>000e681b859964ec42f9d9b92e433ca8</v>
      </c>
      <c r="B2408" s="1" t="s">
        <v>2844</v>
      </c>
      <c r="C2408" s="1" t="s">
        <v>9042</v>
      </c>
      <c r="D2408" t="s">
        <v>12899</v>
      </c>
      <c r="E2408" t="s">
        <v>13018</v>
      </c>
      <c r="F2408">
        <v>1383</v>
      </c>
    </row>
    <row r="2409" spans="1:6" ht="15">
      <c r="A2409" t="str">
        <f>VLOOKUP(F2409, Sheet2!A:B, 2, FALSE)</f>
        <v>000e681b859964ec42f9d9b92e433ca8</v>
      </c>
      <c r="B2409" s="1" t="s">
        <v>2845</v>
      </c>
      <c r="C2409" s="1" t="s">
        <v>9043</v>
      </c>
      <c r="D2409" t="s">
        <v>12887</v>
      </c>
      <c r="E2409" t="s">
        <v>13018</v>
      </c>
      <c r="F2409">
        <v>1383</v>
      </c>
    </row>
    <row r="2410" spans="1:6" ht="15">
      <c r="A2410" t="str">
        <f>VLOOKUP(F2410, Sheet2!A:B, 2, FALSE)</f>
        <v>000e681b859964ec42f9d9b92e433ca8</v>
      </c>
      <c r="B2410" s="1" t="s">
        <v>2846</v>
      </c>
      <c r="C2410" s="1" t="s">
        <v>9044</v>
      </c>
      <c r="D2410" t="s">
        <v>12926</v>
      </c>
      <c r="E2410" t="s">
        <v>13018</v>
      </c>
      <c r="F2410">
        <v>1383</v>
      </c>
    </row>
    <row r="2411" spans="1:6" ht="15">
      <c r="A2411" t="str">
        <f>VLOOKUP(F2411, Sheet2!A:B, 2, FALSE)</f>
        <v>000e681b859964ec42f9d9b92e433ca8</v>
      </c>
      <c r="B2411" s="1" t="s">
        <v>2847</v>
      </c>
      <c r="C2411" s="1" t="s">
        <v>9045</v>
      </c>
      <c r="D2411" t="s">
        <v>12926</v>
      </c>
      <c r="E2411" t="s">
        <v>13018</v>
      </c>
      <c r="F2411">
        <v>1383</v>
      </c>
    </row>
    <row r="2412" spans="1:6" ht="15">
      <c r="A2412" t="str">
        <f>VLOOKUP(F2412, Sheet2!A:B, 2, FALSE)</f>
        <v>000e681b859964ec42f9d9b92e433ca8</v>
      </c>
      <c r="B2412" s="1" t="s">
        <v>2848</v>
      </c>
      <c r="C2412" s="1" t="s">
        <v>9046</v>
      </c>
      <c r="D2412" t="s">
        <v>12926</v>
      </c>
      <c r="E2412" t="s">
        <v>13018</v>
      </c>
      <c r="F2412">
        <v>1383</v>
      </c>
    </row>
    <row r="2413" spans="1:6" ht="15">
      <c r="A2413" t="str">
        <f>VLOOKUP(F2413, Sheet2!A:B, 2, FALSE)</f>
        <v>000e681b859964ec42f9d9b92e433ca8</v>
      </c>
      <c r="B2413" s="1" t="s">
        <v>2849</v>
      </c>
      <c r="C2413" s="1" t="s">
        <v>9047</v>
      </c>
      <c r="D2413" t="s">
        <v>12926</v>
      </c>
      <c r="E2413" t="s">
        <v>13018</v>
      </c>
      <c r="F2413">
        <v>1383</v>
      </c>
    </row>
    <row r="2414" spans="1:6" ht="15">
      <c r="A2414" t="str">
        <f>VLOOKUP(F2414, Sheet2!A:B, 2, FALSE)</f>
        <v>000e681b859964ec42f9d9b92e433ca8</v>
      </c>
      <c r="B2414" s="1" t="s">
        <v>2850</v>
      </c>
      <c r="C2414" s="1" t="s">
        <v>9048</v>
      </c>
      <c r="D2414" t="s">
        <v>12926</v>
      </c>
      <c r="E2414" t="s">
        <v>13018</v>
      </c>
      <c r="F2414">
        <v>1383</v>
      </c>
    </row>
    <row r="2415" spans="1:6" ht="15">
      <c r="A2415" t="str">
        <f>VLOOKUP(F2415, Sheet2!A:B, 2, FALSE)</f>
        <v>000e681b859964ec42f9d9b92e433ca8</v>
      </c>
      <c r="B2415" s="1" t="s">
        <v>2851</v>
      </c>
      <c r="C2415" s="1" t="s">
        <v>9049</v>
      </c>
      <c r="D2415" t="s">
        <v>12899</v>
      </c>
      <c r="E2415" t="s">
        <v>13018</v>
      </c>
      <c r="F2415">
        <v>1383</v>
      </c>
    </row>
    <row r="2416" spans="1:6" ht="15">
      <c r="A2416" t="str">
        <f>VLOOKUP(F2416, Sheet2!A:B, 2, FALSE)</f>
        <v>000e681b859964ec42f9d9b92e433ca8</v>
      </c>
      <c r="B2416" s="1" t="s">
        <v>2852</v>
      </c>
      <c r="C2416" s="1" t="s">
        <v>9050</v>
      </c>
      <c r="D2416" t="s">
        <v>12928</v>
      </c>
      <c r="E2416" t="s">
        <v>13018</v>
      </c>
      <c r="F2416">
        <v>1383</v>
      </c>
    </row>
    <row r="2417" spans="1:6" ht="15">
      <c r="A2417" t="str">
        <f>VLOOKUP(F2417, Sheet2!A:B, 2, FALSE)</f>
        <v>000e681b859964ec42f9d9b92e433ca8</v>
      </c>
      <c r="B2417" s="1" t="s">
        <v>2853</v>
      </c>
      <c r="C2417" s="1" t="s">
        <v>9051</v>
      </c>
      <c r="D2417" t="s">
        <v>12899</v>
      </c>
      <c r="E2417" t="s">
        <v>13018</v>
      </c>
      <c r="F2417">
        <v>1383</v>
      </c>
    </row>
    <row r="2418" spans="1:6" ht="15">
      <c r="A2418" t="str">
        <f>VLOOKUP(F2418, Sheet2!A:B, 2, FALSE)</f>
        <v>000e681b859964ec42f9d9b92e433ca8</v>
      </c>
      <c r="B2418" s="1" t="s">
        <v>2854</v>
      </c>
      <c r="C2418" s="1" t="s">
        <v>9052</v>
      </c>
      <c r="D2418" t="s">
        <v>12926</v>
      </c>
      <c r="E2418" t="s">
        <v>13018</v>
      </c>
      <c r="F2418">
        <v>1383</v>
      </c>
    </row>
    <row r="2419" spans="1:6" ht="15">
      <c r="A2419" t="str">
        <f>VLOOKUP(F2419, Sheet2!A:B, 2, FALSE)</f>
        <v>000e681b859964ec42f9d9b92e433ca8</v>
      </c>
      <c r="B2419" s="1" t="s">
        <v>2855</v>
      </c>
      <c r="C2419" s="1" t="s">
        <v>9053</v>
      </c>
      <c r="D2419" t="s">
        <v>12887</v>
      </c>
      <c r="E2419" t="s">
        <v>13018</v>
      </c>
      <c r="F2419">
        <v>1383</v>
      </c>
    </row>
    <row r="2420" spans="1:6" ht="15">
      <c r="A2420" t="str">
        <f>VLOOKUP(F2420, Sheet2!A:B, 2, FALSE)</f>
        <v>000e681b859964ec42f9d9b92e433ca8</v>
      </c>
      <c r="B2420" s="1" t="s">
        <v>2856</v>
      </c>
      <c r="C2420" s="1" t="s">
        <v>9054</v>
      </c>
      <c r="D2420" t="s">
        <v>12899</v>
      </c>
      <c r="E2420" t="s">
        <v>13018</v>
      </c>
      <c r="F2420">
        <v>1383</v>
      </c>
    </row>
    <row r="2421" spans="1:6" ht="15">
      <c r="A2421" t="str">
        <f>VLOOKUP(F2421, Sheet2!A:B, 2, FALSE)</f>
        <v>000e681b859964ec42f9d9b92e433ca8</v>
      </c>
      <c r="B2421" s="1" t="s">
        <v>2857</v>
      </c>
      <c r="C2421" s="1" t="s">
        <v>9055</v>
      </c>
      <c r="D2421" t="s">
        <v>12926</v>
      </c>
      <c r="E2421" t="s">
        <v>13018</v>
      </c>
      <c r="F2421">
        <v>1383</v>
      </c>
    </row>
    <row r="2422" spans="1:6" ht="15">
      <c r="A2422" t="str">
        <f>VLOOKUP(F2422, Sheet2!A:B, 2, FALSE)</f>
        <v>000e681b859964ec42f9d9b92e433ca8</v>
      </c>
      <c r="B2422" s="1" t="s">
        <v>2858</v>
      </c>
      <c r="C2422" s="1" t="s">
        <v>9056</v>
      </c>
      <c r="D2422" t="s">
        <v>12899</v>
      </c>
      <c r="E2422" t="s">
        <v>13018</v>
      </c>
      <c r="F2422">
        <v>1383</v>
      </c>
    </row>
    <row r="2423" spans="1:6" ht="15">
      <c r="A2423" t="str">
        <f>VLOOKUP(F2423, Sheet2!A:B, 2, FALSE)</f>
        <v>000e681b859964ec42f9d9b92e433ca8</v>
      </c>
      <c r="B2423" s="1" t="s">
        <v>2859</v>
      </c>
      <c r="C2423" s="1" t="s">
        <v>9057</v>
      </c>
      <c r="D2423" t="s">
        <v>12887</v>
      </c>
      <c r="E2423" t="s">
        <v>13018</v>
      </c>
      <c r="F2423">
        <v>1383</v>
      </c>
    </row>
    <row r="2424" spans="1:6" ht="15">
      <c r="A2424" t="str">
        <f>VLOOKUP(F2424, Sheet2!A:B, 2, FALSE)</f>
        <v>000e681b859964ec42f9d9b92e433ca8</v>
      </c>
      <c r="B2424" s="1" t="s">
        <v>2860</v>
      </c>
      <c r="C2424" s="1" t="s">
        <v>9058</v>
      </c>
      <c r="D2424" t="s">
        <v>12899</v>
      </c>
      <c r="E2424" t="s">
        <v>13018</v>
      </c>
      <c r="F2424">
        <v>1383</v>
      </c>
    </row>
    <row r="2425" spans="1:6" ht="15">
      <c r="A2425" t="str">
        <f>VLOOKUP(F2425, Sheet2!A:B, 2, FALSE)</f>
        <v>000e681b859964ec42f9d9b92e433ca8</v>
      </c>
      <c r="B2425" s="1" t="s">
        <v>2861</v>
      </c>
      <c r="C2425" s="1" t="s">
        <v>9059</v>
      </c>
      <c r="D2425" t="s">
        <v>12926</v>
      </c>
      <c r="E2425" t="s">
        <v>13018</v>
      </c>
      <c r="F2425">
        <v>1383</v>
      </c>
    </row>
    <row r="2426" spans="1:6" ht="15">
      <c r="A2426" t="str">
        <f>VLOOKUP(F2426, Sheet2!A:B, 2, FALSE)</f>
        <v>af804650818cdecf3a2fff8c11ebeeb9</v>
      </c>
      <c r="B2426" s="1" t="s">
        <v>2862</v>
      </c>
      <c r="C2426" s="1" t="s">
        <v>9060</v>
      </c>
      <c r="D2426" t="s">
        <v>12957</v>
      </c>
      <c r="E2426" t="s">
        <v>13018</v>
      </c>
      <c r="F2426">
        <v>1389</v>
      </c>
    </row>
    <row r="2427" spans="1:6" ht="15">
      <c r="A2427" t="str">
        <f>VLOOKUP(F2427, Sheet2!A:B, 2, FALSE)</f>
        <v>af804650818cdecf3a2fff8c11ebeeb9</v>
      </c>
      <c r="B2427" s="1" t="s">
        <v>2863</v>
      </c>
      <c r="C2427" s="1" t="s">
        <v>9061</v>
      </c>
      <c r="D2427" t="s">
        <v>12963</v>
      </c>
      <c r="E2427" t="s">
        <v>13018</v>
      </c>
      <c r="F2427">
        <v>1389</v>
      </c>
    </row>
    <row r="2428" spans="1:6" ht="15">
      <c r="A2428" t="str">
        <f>VLOOKUP(F2428, Sheet2!A:B, 2, FALSE)</f>
        <v>af804650818cdecf3a2fff8c11ebeeb9</v>
      </c>
      <c r="B2428" s="1" t="s">
        <v>2864</v>
      </c>
      <c r="C2428" s="1" t="s">
        <v>9062</v>
      </c>
      <c r="D2428" t="s">
        <v>12958</v>
      </c>
      <c r="E2428" t="s">
        <v>13018</v>
      </c>
      <c r="F2428">
        <v>1389</v>
      </c>
    </row>
    <row r="2429" spans="1:6" ht="15">
      <c r="A2429" t="str">
        <f>VLOOKUP(F2429, Sheet2!A:B, 2, FALSE)</f>
        <v>af804650818cdecf3a2fff8c11ebeeb9</v>
      </c>
      <c r="B2429" s="1" t="s">
        <v>2865</v>
      </c>
      <c r="C2429" s="1" t="s">
        <v>9063</v>
      </c>
      <c r="D2429" t="s">
        <v>12964</v>
      </c>
      <c r="E2429" t="s">
        <v>13018</v>
      </c>
      <c r="F2429">
        <v>1389</v>
      </c>
    </row>
    <row r="2430" spans="1:6" ht="15">
      <c r="A2430" t="str">
        <f>VLOOKUP(F2430, Sheet2!A:B, 2, FALSE)</f>
        <v>af804650818cdecf3a2fff8c11ebeeb9</v>
      </c>
      <c r="B2430" s="1" t="s">
        <v>2866</v>
      </c>
      <c r="C2430" s="1" t="s">
        <v>9064</v>
      </c>
      <c r="D2430" t="s">
        <v>12921</v>
      </c>
      <c r="E2430" t="s">
        <v>13018</v>
      </c>
      <c r="F2430">
        <v>1389</v>
      </c>
    </row>
    <row r="2431" spans="1:6" ht="15">
      <c r="A2431" t="str">
        <f>VLOOKUP(F2431, Sheet2!A:B, 2, FALSE)</f>
        <v>af804650818cdecf3a2fff8c11ebeeb9</v>
      </c>
      <c r="B2431" s="1" t="s">
        <v>2867</v>
      </c>
      <c r="C2431" s="1" t="s">
        <v>9065</v>
      </c>
      <c r="D2431" t="s">
        <v>12887</v>
      </c>
      <c r="E2431" t="s">
        <v>13018</v>
      </c>
      <c r="F2431">
        <v>1389</v>
      </c>
    </row>
    <row r="2432" spans="1:6" ht="15">
      <c r="A2432" t="str">
        <f>VLOOKUP(F2432, Sheet2!A:B, 2, FALSE)</f>
        <v>af804650818cdecf3a2fff8c11ebeeb9</v>
      </c>
      <c r="B2432" s="1" t="s">
        <v>2868</v>
      </c>
      <c r="C2432" s="1" t="s">
        <v>9066</v>
      </c>
      <c r="D2432" t="s">
        <v>12926</v>
      </c>
      <c r="E2432" t="s">
        <v>13018</v>
      </c>
      <c r="F2432">
        <v>1389</v>
      </c>
    </row>
    <row r="2433" spans="1:6" ht="15">
      <c r="A2433" t="str">
        <f>VLOOKUP(F2433, Sheet2!A:B, 2, FALSE)</f>
        <v>af804650818cdecf3a2fff8c11ebeeb9</v>
      </c>
      <c r="B2433" s="1" t="s">
        <v>2869</v>
      </c>
      <c r="C2433" s="1" t="s">
        <v>9067</v>
      </c>
      <c r="D2433" t="s">
        <v>12887</v>
      </c>
      <c r="E2433" t="s">
        <v>13018</v>
      </c>
      <c r="F2433">
        <v>1389</v>
      </c>
    </row>
    <row r="2434" spans="1:6" ht="15">
      <c r="A2434" t="str">
        <f>VLOOKUP(F2434, Sheet2!A:B, 2, FALSE)</f>
        <v>af804650818cdecf3a2fff8c11ebeeb9</v>
      </c>
      <c r="B2434" s="1" t="s">
        <v>2870</v>
      </c>
      <c r="C2434" s="1" t="s">
        <v>9068</v>
      </c>
      <c r="D2434" t="s">
        <v>12852</v>
      </c>
      <c r="E2434" t="s">
        <v>13018</v>
      </c>
      <c r="F2434">
        <v>1389</v>
      </c>
    </row>
    <row r="2435" spans="1:6" ht="15">
      <c r="A2435" t="str">
        <f>VLOOKUP(F2435, Sheet2!A:B, 2, FALSE)</f>
        <v>af804650818cdecf3a2fff8c11ebeeb9</v>
      </c>
      <c r="B2435" s="1" t="s">
        <v>2871</v>
      </c>
      <c r="C2435" s="1" t="s">
        <v>9069</v>
      </c>
      <c r="D2435" t="s">
        <v>12958</v>
      </c>
      <c r="E2435" t="s">
        <v>13018</v>
      </c>
      <c r="F2435">
        <v>1389</v>
      </c>
    </row>
    <row r="2436" spans="1:6" ht="15">
      <c r="A2436" t="str">
        <f>VLOOKUP(F2436, Sheet2!A:B, 2, FALSE)</f>
        <v>af804650818cdecf3a2fff8c11ebeeb9</v>
      </c>
      <c r="B2436" s="1" t="s">
        <v>2872</v>
      </c>
      <c r="C2436" s="1" t="s">
        <v>9070</v>
      </c>
      <c r="D2436" t="s">
        <v>12964</v>
      </c>
      <c r="E2436" t="s">
        <v>13018</v>
      </c>
      <c r="F2436">
        <v>1389</v>
      </c>
    </row>
    <row r="2437" spans="1:6" ht="15">
      <c r="A2437" t="str">
        <f>VLOOKUP(F2437, Sheet2!A:B, 2, FALSE)</f>
        <v>af804650818cdecf3a2fff8c11ebeeb9</v>
      </c>
      <c r="B2437" s="1" t="s">
        <v>2873</v>
      </c>
      <c r="C2437" s="1" t="s">
        <v>9071</v>
      </c>
      <c r="D2437" t="s">
        <v>12965</v>
      </c>
      <c r="E2437" t="s">
        <v>13018</v>
      </c>
      <c r="F2437">
        <v>1389</v>
      </c>
    </row>
    <row r="2438" spans="1:6" ht="15">
      <c r="A2438" t="str">
        <f>VLOOKUP(F2438, Sheet2!A:B, 2, FALSE)</f>
        <v>af804650818cdecf3a2fff8c11ebeeb9</v>
      </c>
      <c r="B2438" s="1" t="s">
        <v>2874</v>
      </c>
      <c r="C2438" s="1" t="s">
        <v>9072</v>
      </c>
      <c r="D2438" t="s">
        <v>12965</v>
      </c>
      <c r="E2438" t="s">
        <v>13018</v>
      </c>
      <c r="F2438">
        <v>1389</v>
      </c>
    </row>
    <row r="2439" spans="1:6" ht="15">
      <c r="A2439" t="str">
        <f>VLOOKUP(F2439, Sheet2!A:B, 2, FALSE)</f>
        <v>af804650818cdecf3a2fff8c11ebeeb9</v>
      </c>
      <c r="B2439" s="1" t="s">
        <v>2875</v>
      </c>
      <c r="C2439" s="1" t="s">
        <v>9073</v>
      </c>
      <c r="D2439" t="s">
        <v>12928</v>
      </c>
      <c r="E2439" t="s">
        <v>13018</v>
      </c>
      <c r="F2439">
        <v>1389</v>
      </c>
    </row>
    <row r="2440" spans="1:6" ht="15">
      <c r="A2440" t="str">
        <f>VLOOKUP(F2440, Sheet2!A:B, 2, FALSE)</f>
        <v>af804650818cdecf3a2fff8c11ebeeb9</v>
      </c>
      <c r="B2440" s="1" t="s">
        <v>2876</v>
      </c>
      <c r="C2440" s="1" t="s">
        <v>9074</v>
      </c>
      <c r="D2440" t="s">
        <v>12926</v>
      </c>
      <c r="E2440" t="s">
        <v>13018</v>
      </c>
      <c r="F2440">
        <v>1389</v>
      </c>
    </row>
    <row r="2441" spans="1:6" ht="15">
      <c r="A2441" t="str">
        <f>VLOOKUP(F2441, Sheet2!A:B, 2, FALSE)</f>
        <v>af804650818cdecf3a2fff8c11ebeeb9</v>
      </c>
      <c r="B2441" s="1" t="s">
        <v>2877</v>
      </c>
      <c r="C2441" s="1" t="s">
        <v>9075</v>
      </c>
      <c r="D2441" t="s">
        <v>12928</v>
      </c>
      <c r="E2441" t="s">
        <v>13018</v>
      </c>
      <c r="F2441">
        <v>1389</v>
      </c>
    </row>
    <row r="2442" spans="1:6" ht="15">
      <c r="A2442" t="str">
        <f>VLOOKUP(F2442, Sheet2!A:B, 2, FALSE)</f>
        <v>af804650818cdecf3a2fff8c11ebeeb9</v>
      </c>
      <c r="B2442" s="1" t="s">
        <v>2878</v>
      </c>
      <c r="C2442" s="1" t="s">
        <v>9076</v>
      </c>
      <c r="D2442" t="s">
        <v>12928</v>
      </c>
      <c r="E2442" t="s">
        <v>13018</v>
      </c>
      <c r="F2442">
        <v>1389</v>
      </c>
    </row>
    <row r="2443" spans="1:6" ht="15">
      <c r="A2443" t="str">
        <f>VLOOKUP(F2443, Sheet2!A:B, 2, FALSE)</f>
        <v>af804650818cdecf3a2fff8c11ebeeb9</v>
      </c>
      <c r="B2443" s="1" t="s">
        <v>2879</v>
      </c>
      <c r="C2443" s="1" t="s">
        <v>9077</v>
      </c>
      <c r="D2443" t="s">
        <v>12926</v>
      </c>
      <c r="E2443" t="s">
        <v>13018</v>
      </c>
      <c r="F2443">
        <v>1389</v>
      </c>
    </row>
    <row r="2444" spans="1:6" ht="15">
      <c r="A2444" t="str">
        <f>VLOOKUP(F2444, Sheet2!A:B, 2, FALSE)</f>
        <v>af804650818cdecf3a2fff8c11ebeeb9</v>
      </c>
      <c r="B2444" s="1" t="s">
        <v>2880</v>
      </c>
      <c r="C2444" s="1" t="s">
        <v>9078</v>
      </c>
      <c r="D2444" t="s">
        <v>12928</v>
      </c>
      <c r="E2444" t="s">
        <v>13018</v>
      </c>
      <c r="F2444">
        <v>1389</v>
      </c>
    </row>
    <row r="2445" spans="1:6" ht="15">
      <c r="A2445" t="str">
        <f>VLOOKUP(F2445, Sheet2!A:B, 2, FALSE)</f>
        <v>af804650818cdecf3a2fff8c11ebeeb9</v>
      </c>
      <c r="B2445" s="1" t="s">
        <v>2881</v>
      </c>
      <c r="C2445" s="1" t="s">
        <v>9079</v>
      </c>
      <c r="D2445" t="s">
        <v>12887</v>
      </c>
      <c r="E2445" t="s">
        <v>13018</v>
      </c>
      <c r="F2445">
        <v>1389</v>
      </c>
    </row>
    <row r="2446" spans="1:6" ht="15">
      <c r="A2446" t="str">
        <f>VLOOKUP(F2446, Sheet2!A:B, 2, FALSE)</f>
        <v>af804650818cdecf3a2fff8c11ebeeb9</v>
      </c>
      <c r="B2446" s="1" t="s">
        <v>2882</v>
      </c>
      <c r="C2446" s="1" t="s">
        <v>9080</v>
      </c>
      <c r="D2446" t="s">
        <v>12887</v>
      </c>
      <c r="E2446" t="s">
        <v>13018</v>
      </c>
      <c r="F2446">
        <v>1389</v>
      </c>
    </row>
    <row r="2447" spans="1:6" ht="15">
      <c r="A2447" t="str">
        <f>VLOOKUP(F2447, Sheet2!A:B, 2, FALSE)</f>
        <v>af804650818cdecf3a2fff8c11ebeeb9</v>
      </c>
      <c r="B2447" s="1" t="s">
        <v>2883</v>
      </c>
      <c r="C2447" s="1" t="s">
        <v>9081</v>
      </c>
      <c r="D2447" t="s">
        <v>12887</v>
      </c>
      <c r="E2447" t="s">
        <v>13018</v>
      </c>
      <c r="F2447">
        <v>1389</v>
      </c>
    </row>
    <row r="2448" spans="1:6" ht="15">
      <c r="A2448" t="str">
        <f>VLOOKUP(F2448, Sheet2!A:B, 2, FALSE)</f>
        <v>af804650818cdecf3a2fff8c11ebeeb9</v>
      </c>
      <c r="B2448" s="1" t="s">
        <v>2884</v>
      </c>
      <c r="C2448" s="1" t="s">
        <v>9082</v>
      </c>
      <c r="D2448" t="s">
        <v>12926</v>
      </c>
      <c r="E2448" t="s">
        <v>13018</v>
      </c>
      <c r="F2448">
        <v>1389</v>
      </c>
    </row>
    <row r="2449" spans="1:6" ht="15">
      <c r="A2449" t="str">
        <f>VLOOKUP(F2449, Sheet2!A:B, 2, FALSE)</f>
        <v>af804650818cdecf3a2fff8c11ebeeb9</v>
      </c>
      <c r="B2449" s="1" t="s">
        <v>2885</v>
      </c>
      <c r="C2449" s="1" t="s">
        <v>9083</v>
      </c>
      <c r="D2449" t="s">
        <v>12926</v>
      </c>
      <c r="E2449" t="s">
        <v>13018</v>
      </c>
      <c r="F2449">
        <v>1389</v>
      </c>
    </row>
    <row r="2450" spans="1:6" ht="15">
      <c r="A2450" t="str">
        <f>VLOOKUP(F2450, Sheet2!A:B, 2, FALSE)</f>
        <v>af804650818cdecf3a2fff8c11ebeeb9</v>
      </c>
      <c r="B2450" s="1" t="s">
        <v>2886</v>
      </c>
      <c r="C2450" s="1" t="s">
        <v>9084</v>
      </c>
      <c r="D2450" t="s">
        <v>12887</v>
      </c>
      <c r="E2450" t="s">
        <v>13018</v>
      </c>
      <c r="F2450">
        <v>1389</v>
      </c>
    </row>
    <row r="2451" spans="1:6" ht="15">
      <c r="A2451" t="str">
        <f>VLOOKUP(F2451, Sheet2!A:B, 2, FALSE)</f>
        <v>af804650818cdecf3a2fff8c11ebeeb9</v>
      </c>
      <c r="B2451" s="1" t="s">
        <v>2887</v>
      </c>
      <c r="C2451" s="1" t="s">
        <v>9085</v>
      </c>
      <c r="D2451" t="s">
        <v>12899</v>
      </c>
      <c r="E2451" t="s">
        <v>13018</v>
      </c>
      <c r="F2451">
        <v>1389</v>
      </c>
    </row>
    <row r="2452" spans="1:6" ht="15">
      <c r="A2452" t="str">
        <f>VLOOKUP(F2452, Sheet2!A:B, 2, FALSE)</f>
        <v>af804650818cdecf3a2fff8c11ebeeb9</v>
      </c>
      <c r="B2452" s="1" t="s">
        <v>2888</v>
      </c>
      <c r="C2452" s="1" t="s">
        <v>9086</v>
      </c>
      <c r="D2452" t="s">
        <v>12965</v>
      </c>
      <c r="E2452" t="s">
        <v>13018</v>
      </c>
      <c r="F2452">
        <v>1389</v>
      </c>
    </row>
    <row r="2453" spans="1:6" ht="15">
      <c r="A2453" t="str">
        <f>VLOOKUP(F2453, Sheet2!A:B, 2, FALSE)</f>
        <v>af804650818cdecf3a2fff8c11ebeeb9</v>
      </c>
      <c r="B2453" s="1" t="s">
        <v>2889</v>
      </c>
      <c r="C2453" s="1" t="s">
        <v>9087</v>
      </c>
      <c r="D2453" t="s">
        <v>12887</v>
      </c>
      <c r="E2453" t="s">
        <v>13018</v>
      </c>
      <c r="F2453">
        <v>1389</v>
      </c>
    </row>
    <row r="2454" spans="1:6" ht="15">
      <c r="A2454" t="str">
        <f>VLOOKUP(F2454, Sheet2!A:B, 2, FALSE)</f>
        <v>af804650818cdecf3a2fff8c11ebeeb9</v>
      </c>
      <c r="B2454" s="1" t="s">
        <v>2890</v>
      </c>
      <c r="C2454" s="1" t="s">
        <v>9088</v>
      </c>
      <c r="D2454" t="s">
        <v>12964</v>
      </c>
      <c r="E2454" t="s">
        <v>13018</v>
      </c>
      <c r="F2454">
        <v>1389</v>
      </c>
    </row>
    <row r="2455" spans="1:6" ht="15">
      <c r="A2455" t="str">
        <f>VLOOKUP(F2455, Sheet2!A:B, 2, FALSE)</f>
        <v>af804650818cdecf3a2fff8c11ebeeb9</v>
      </c>
      <c r="B2455" s="1" t="s">
        <v>2891</v>
      </c>
      <c r="C2455" s="1" t="s">
        <v>9089</v>
      </c>
      <c r="D2455" t="s">
        <v>12899</v>
      </c>
      <c r="E2455" t="s">
        <v>13018</v>
      </c>
      <c r="F2455">
        <v>1389</v>
      </c>
    </row>
    <row r="2456" spans="1:6" ht="15">
      <c r="A2456" t="str">
        <f>VLOOKUP(F2456, Sheet2!A:B, 2, FALSE)</f>
        <v>af804650818cdecf3a2fff8c11ebeeb9</v>
      </c>
      <c r="B2456" s="1" t="s">
        <v>2892</v>
      </c>
      <c r="C2456" s="1" t="s">
        <v>9090</v>
      </c>
      <c r="D2456" t="s">
        <v>12964</v>
      </c>
      <c r="E2456" t="s">
        <v>13018</v>
      </c>
      <c r="F2456">
        <v>1389</v>
      </c>
    </row>
    <row r="2457" spans="1:6" ht="15">
      <c r="A2457" t="str">
        <f>VLOOKUP(F2457, Sheet2!A:B, 2, FALSE)</f>
        <v>af804650818cdecf3a2fff8c11ebeeb9</v>
      </c>
      <c r="B2457" s="1" t="s">
        <v>2893</v>
      </c>
      <c r="C2457" s="1" t="s">
        <v>9091</v>
      </c>
      <c r="D2457" t="s">
        <v>12926</v>
      </c>
      <c r="E2457" t="s">
        <v>13018</v>
      </c>
      <c r="F2457">
        <v>1389</v>
      </c>
    </row>
    <row r="2458" spans="1:6" ht="15">
      <c r="A2458" t="str">
        <f>VLOOKUP(F2458, Sheet2!A:B, 2, FALSE)</f>
        <v>f4c079542d6970add818bdedc72bd255</v>
      </c>
      <c r="B2458" s="1" t="s">
        <v>2894</v>
      </c>
      <c r="C2458" s="1" t="s">
        <v>9092</v>
      </c>
      <c r="D2458" t="s">
        <v>12926</v>
      </c>
      <c r="E2458" t="s">
        <v>13018</v>
      </c>
      <c r="F2458">
        <v>1390</v>
      </c>
    </row>
    <row r="2459" spans="1:6" ht="15">
      <c r="A2459" t="str">
        <f>VLOOKUP(F2459, Sheet2!A:B, 2, FALSE)</f>
        <v>f4c079542d6970add818bdedc72bd255</v>
      </c>
      <c r="B2459" s="1" t="s">
        <v>2895</v>
      </c>
      <c r="C2459" s="1" t="s">
        <v>9093</v>
      </c>
      <c r="D2459" t="s">
        <v>12964</v>
      </c>
      <c r="E2459" t="s">
        <v>13018</v>
      </c>
      <c r="F2459">
        <v>1390</v>
      </c>
    </row>
    <row r="2460" spans="1:6" ht="15">
      <c r="A2460" t="str">
        <f>VLOOKUP(F2460, Sheet2!A:B, 2, FALSE)</f>
        <v>f4c079542d6970add818bdedc72bd255</v>
      </c>
      <c r="B2460" s="1" t="s">
        <v>2896</v>
      </c>
      <c r="C2460" s="1" t="s">
        <v>9094</v>
      </c>
      <c r="D2460" t="s">
        <v>12927</v>
      </c>
      <c r="E2460" t="s">
        <v>13018</v>
      </c>
      <c r="F2460">
        <v>1390</v>
      </c>
    </row>
    <row r="2461" spans="1:6" ht="15">
      <c r="A2461" t="str">
        <f>VLOOKUP(F2461, Sheet2!A:B, 2, FALSE)</f>
        <v>f4c079542d6970add818bdedc72bd255</v>
      </c>
      <c r="B2461" s="1" t="s">
        <v>2897</v>
      </c>
      <c r="C2461" s="1" t="s">
        <v>9095</v>
      </c>
      <c r="D2461" t="s">
        <v>12855</v>
      </c>
      <c r="E2461" t="s">
        <v>13018</v>
      </c>
      <c r="F2461">
        <v>1390</v>
      </c>
    </row>
    <row r="2462" spans="1:6" ht="15">
      <c r="A2462" t="str">
        <f>VLOOKUP(F2462, Sheet2!A:B, 2, FALSE)</f>
        <v>f4c079542d6970add818bdedc72bd255</v>
      </c>
      <c r="B2462" s="1" t="s">
        <v>2898</v>
      </c>
      <c r="C2462" s="1" t="s">
        <v>9096</v>
      </c>
      <c r="D2462" t="s">
        <v>12887</v>
      </c>
      <c r="E2462" t="s">
        <v>13018</v>
      </c>
      <c r="F2462">
        <v>1390</v>
      </c>
    </row>
    <row r="2463" spans="1:6" ht="15">
      <c r="A2463" t="str">
        <f>VLOOKUP(F2463, Sheet2!A:B, 2, FALSE)</f>
        <v>f4c079542d6970add818bdedc72bd255</v>
      </c>
      <c r="B2463" s="1" t="s">
        <v>2899</v>
      </c>
      <c r="C2463" s="1" t="s">
        <v>9097</v>
      </c>
      <c r="D2463" t="s">
        <v>12836</v>
      </c>
      <c r="E2463" t="s">
        <v>13018</v>
      </c>
      <c r="F2463">
        <v>1390</v>
      </c>
    </row>
    <row r="2464" spans="1:6" ht="15">
      <c r="A2464" t="str">
        <f>VLOOKUP(F2464, Sheet2!A:B, 2, FALSE)</f>
        <v>f4c079542d6970add818bdedc72bd255</v>
      </c>
      <c r="B2464" s="1" t="s">
        <v>2900</v>
      </c>
      <c r="C2464" s="1" t="s">
        <v>9098</v>
      </c>
      <c r="D2464" t="s">
        <v>12921</v>
      </c>
      <c r="E2464" t="s">
        <v>13018</v>
      </c>
      <c r="F2464">
        <v>1390</v>
      </c>
    </row>
    <row r="2465" spans="1:6" ht="15">
      <c r="A2465" t="str">
        <f>VLOOKUP(F2465, Sheet2!A:B, 2, FALSE)</f>
        <v>f4c079542d6970add818bdedc72bd255</v>
      </c>
      <c r="B2465" s="1" t="s">
        <v>2901</v>
      </c>
      <c r="C2465" s="1" t="s">
        <v>9099</v>
      </c>
      <c r="D2465" t="s">
        <v>12965</v>
      </c>
      <c r="E2465" t="s">
        <v>13018</v>
      </c>
      <c r="F2465">
        <v>1390</v>
      </c>
    </row>
    <row r="2466" spans="1:6" ht="15">
      <c r="A2466" t="str">
        <f>VLOOKUP(F2466, Sheet2!A:B, 2, FALSE)</f>
        <v>f4c079542d6970add818bdedc72bd255</v>
      </c>
      <c r="B2466" s="1" t="s">
        <v>2902</v>
      </c>
      <c r="C2466" s="1" t="s">
        <v>9100</v>
      </c>
      <c r="D2466" t="s">
        <v>12928</v>
      </c>
      <c r="E2466" t="s">
        <v>13018</v>
      </c>
      <c r="F2466">
        <v>1390</v>
      </c>
    </row>
    <row r="2467" spans="1:6" ht="15">
      <c r="A2467" t="str">
        <f>VLOOKUP(F2467, Sheet2!A:B, 2, FALSE)</f>
        <v>f4c079542d6970add818bdedc72bd255</v>
      </c>
      <c r="B2467" s="1" t="s">
        <v>2903</v>
      </c>
      <c r="C2467" s="1" t="s">
        <v>9101</v>
      </c>
      <c r="D2467" t="s">
        <v>12872</v>
      </c>
      <c r="E2467" t="s">
        <v>13018</v>
      </c>
      <c r="F2467">
        <v>1390</v>
      </c>
    </row>
    <row r="2468" spans="1:6" ht="15">
      <c r="A2468" t="str">
        <f>VLOOKUP(F2468, Sheet2!A:B, 2, FALSE)</f>
        <v>f4c079542d6970add818bdedc72bd255</v>
      </c>
      <c r="B2468" s="1" t="s">
        <v>2904</v>
      </c>
      <c r="C2468" s="1" t="s">
        <v>9102</v>
      </c>
      <c r="D2468" t="s">
        <v>12930</v>
      </c>
      <c r="E2468" t="s">
        <v>13018</v>
      </c>
      <c r="F2468">
        <v>1390</v>
      </c>
    </row>
    <row r="2469" spans="1:6" ht="15">
      <c r="A2469" t="str">
        <f>VLOOKUP(F2469, Sheet2!A:B, 2, FALSE)</f>
        <v>f4c079542d6970add818bdedc72bd255</v>
      </c>
      <c r="B2469" s="1" t="s">
        <v>2905</v>
      </c>
      <c r="C2469" s="1" t="s">
        <v>9103</v>
      </c>
      <c r="D2469" t="s">
        <v>12928</v>
      </c>
      <c r="E2469" t="s">
        <v>13018</v>
      </c>
      <c r="F2469">
        <v>1390</v>
      </c>
    </row>
    <row r="2470" spans="1:6" ht="15">
      <c r="A2470" t="str">
        <f>VLOOKUP(F2470, Sheet2!A:B, 2, FALSE)</f>
        <v>f4c079542d6970add818bdedc72bd255</v>
      </c>
      <c r="B2470" s="1" t="s">
        <v>2906</v>
      </c>
      <c r="C2470" s="1" t="s">
        <v>9104</v>
      </c>
      <c r="D2470" t="s">
        <v>12927</v>
      </c>
      <c r="E2470" t="s">
        <v>13018</v>
      </c>
      <c r="F2470">
        <v>1390</v>
      </c>
    </row>
    <row r="2471" spans="1:6" ht="15">
      <c r="A2471" t="str">
        <f>VLOOKUP(F2471, Sheet2!A:B, 2, FALSE)</f>
        <v>f4c079542d6970add818bdedc72bd255</v>
      </c>
      <c r="B2471" s="1" t="s">
        <v>2907</v>
      </c>
      <c r="C2471" s="1" t="s">
        <v>9105</v>
      </c>
      <c r="D2471" t="s">
        <v>12928</v>
      </c>
      <c r="E2471" t="s">
        <v>13018</v>
      </c>
      <c r="F2471">
        <v>1390</v>
      </c>
    </row>
    <row r="2472" spans="1:6" ht="15">
      <c r="A2472" t="str">
        <f>VLOOKUP(F2472, Sheet2!A:B, 2, FALSE)</f>
        <v>f4c079542d6970add818bdedc72bd255</v>
      </c>
      <c r="B2472" s="1" t="s">
        <v>2908</v>
      </c>
      <c r="C2472" s="1" t="s">
        <v>9106</v>
      </c>
      <c r="D2472" t="s">
        <v>12933</v>
      </c>
      <c r="E2472" t="s">
        <v>13018</v>
      </c>
      <c r="F2472">
        <v>1390</v>
      </c>
    </row>
    <row r="2473" spans="1:6" ht="15">
      <c r="A2473" t="str">
        <f>VLOOKUP(F2473, Sheet2!A:B, 2, FALSE)</f>
        <v>f4c079542d6970add818bdedc72bd255</v>
      </c>
      <c r="B2473" s="1" t="s">
        <v>2909</v>
      </c>
      <c r="C2473" s="1" t="s">
        <v>9107</v>
      </c>
      <c r="D2473" t="s">
        <v>12922</v>
      </c>
      <c r="E2473" t="s">
        <v>13018</v>
      </c>
      <c r="F2473">
        <v>1390</v>
      </c>
    </row>
    <row r="2474" spans="1:6" ht="15">
      <c r="A2474" t="str">
        <f>VLOOKUP(F2474, Sheet2!A:B, 2, FALSE)</f>
        <v>f4c079542d6970add818bdedc72bd255</v>
      </c>
      <c r="B2474" s="1" t="s">
        <v>2910</v>
      </c>
      <c r="C2474" s="1" t="s">
        <v>9108</v>
      </c>
      <c r="D2474" t="s">
        <v>12929</v>
      </c>
      <c r="E2474" t="s">
        <v>13018</v>
      </c>
      <c r="F2474">
        <v>1390</v>
      </c>
    </row>
    <row r="2475" spans="1:6" ht="15">
      <c r="A2475" t="str">
        <f>VLOOKUP(F2475, Sheet2!A:B, 2, FALSE)</f>
        <v>f4c079542d6970add818bdedc72bd255</v>
      </c>
      <c r="B2475" s="1" t="s">
        <v>2911</v>
      </c>
      <c r="C2475" s="1" t="s">
        <v>9109</v>
      </c>
      <c r="D2475" t="s">
        <v>12965</v>
      </c>
      <c r="E2475" t="s">
        <v>13018</v>
      </c>
      <c r="F2475">
        <v>1390</v>
      </c>
    </row>
    <row r="2476" spans="1:6" ht="15">
      <c r="A2476" t="str">
        <f>VLOOKUP(F2476, Sheet2!A:B, 2, FALSE)</f>
        <v>f4c079542d6970add818bdedc72bd255</v>
      </c>
      <c r="B2476" s="1" t="s">
        <v>2912</v>
      </c>
      <c r="C2476" s="1" t="s">
        <v>9110</v>
      </c>
      <c r="D2476" t="s">
        <v>12964</v>
      </c>
      <c r="E2476" t="s">
        <v>13018</v>
      </c>
      <c r="F2476">
        <v>1390</v>
      </c>
    </row>
    <row r="2477" spans="1:6" ht="15">
      <c r="A2477" t="str">
        <f>VLOOKUP(F2477, Sheet2!A:B, 2, FALSE)</f>
        <v>f4c079542d6970add818bdedc72bd255</v>
      </c>
      <c r="B2477" s="1" t="s">
        <v>2913</v>
      </c>
      <c r="C2477" s="1" t="s">
        <v>9111</v>
      </c>
      <c r="D2477" t="s">
        <v>12931</v>
      </c>
      <c r="E2477" t="s">
        <v>13018</v>
      </c>
      <c r="F2477">
        <v>1390</v>
      </c>
    </row>
    <row r="2478" spans="1:6" ht="15">
      <c r="A2478" t="str">
        <f>VLOOKUP(F2478, Sheet2!A:B, 2, FALSE)</f>
        <v>f4c079542d6970add818bdedc72bd255</v>
      </c>
      <c r="B2478" s="1" t="s">
        <v>2914</v>
      </c>
      <c r="C2478" s="1" t="s">
        <v>9112</v>
      </c>
      <c r="D2478" t="s">
        <v>12933</v>
      </c>
      <c r="E2478" t="s">
        <v>13018</v>
      </c>
      <c r="F2478">
        <v>1390</v>
      </c>
    </row>
    <row r="2479" spans="1:6" ht="15">
      <c r="A2479" t="str">
        <f>VLOOKUP(F2479, Sheet2!A:B, 2, FALSE)</f>
        <v>f4c079542d6970add818bdedc72bd255</v>
      </c>
      <c r="B2479" s="1" t="s">
        <v>2915</v>
      </c>
      <c r="C2479" s="1" t="s">
        <v>9113</v>
      </c>
      <c r="D2479" t="s">
        <v>12928</v>
      </c>
      <c r="E2479" t="s">
        <v>13018</v>
      </c>
      <c r="F2479">
        <v>1390</v>
      </c>
    </row>
    <row r="2480" spans="1:6" ht="15">
      <c r="A2480" t="str">
        <f>VLOOKUP(F2480, Sheet2!A:B, 2, FALSE)</f>
        <v>f4c079542d6970add818bdedc72bd255</v>
      </c>
      <c r="B2480" s="1" t="s">
        <v>2916</v>
      </c>
      <c r="C2480" s="1" t="s">
        <v>9114</v>
      </c>
      <c r="D2480" t="s">
        <v>12931</v>
      </c>
      <c r="E2480" t="s">
        <v>13018</v>
      </c>
      <c r="F2480">
        <v>1390</v>
      </c>
    </row>
    <row r="2481" spans="1:6" ht="15">
      <c r="A2481" t="str">
        <f>VLOOKUP(F2481, Sheet2!A:B, 2, FALSE)</f>
        <v>f4c079542d6970add818bdedc72bd255</v>
      </c>
      <c r="B2481" s="1" t="s">
        <v>2917</v>
      </c>
      <c r="C2481" s="1" t="s">
        <v>9115</v>
      </c>
      <c r="D2481" t="s">
        <v>12872</v>
      </c>
      <c r="E2481" t="s">
        <v>13018</v>
      </c>
      <c r="F2481">
        <v>1390</v>
      </c>
    </row>
    <row r="2482" spans="1:6" ht="15">
      <c r="A2482" t="str">
        <f>VLOOKUP(F2482, Sheet2!A:B, 2, FALSE)</f>
        <v>f4c079542d6970add818bdedc72bd255</v>
      </c>
      <c r="B2482" s="1" t="s">
        <v>2918</v>
      </c>
      <c r="C2482" s="1" t="s">
        <v>9116</v>
      </c>
      <c r="D2482" t="s">
        <v>12931</v>
      </c>
      <c r="E2482" t="s">
        <v>13018</v>
      </c>
      <c r="F2482">
        <v>1390</v>
      </c>
    </row>
    <row r="2483" spans="1:6" ht="15">
      <c r="A2483" t="str">
        <f>VLOOKUP(F2483, Sheet2!A:B, 2, FALSE)</f>
        <v>f4c079542d6970add818bdedc72bd255</v>
      </c>
      <c r="B2483" s="1" t="s">
        <v>2919</v>
      </c>
      <c r="C2483" s="1" t="s">
        <v>9117</v>
      </c>
      <c r="D2483" t="s">
        <v>12965</v>
      </c>
      <c r="E2483" t="s">
        <v>13018</v>
      </c>
      <c r="F2483">
        <v>1390</v>
      </c>
    </row>
    <row r="2484" spans="1:6" ht="15">
      <c r="A2484" t="str">
        <f>VLOOKUP(F2484, Sheet2!A:B, 2, FALSE)</f>
        <v>57e6c456054f1d8c0a2c00f8b9628fd3</v>
      </c>
      <c r="B2484" s="1" t="s">
        <v>2920</v>
      </c>
      <c r="C2484" s="1" t="s">
        <v>9118</v>
      </c>
      <c r="D2484" t="s">
        <v>12928</v>
      </c>
      <c r="E2484" t="s">
        <v>13018</v>
      </c>
      <c r="F2484">
        <v>1391</v>
      </c>
    </row>
    <row r="2485" spans="1:6" ht="15">
      <c r="A2485" t="str">
        <f>VLOOKUP(F2485, Sheet2!A:B, 2, FALSE)</f>
        <v>57e6c456054f1d8c0a2c00f8b9628fd3</v>
      </c>
      <c r="B2485" s="1" t="s">
        <v>2921</v>
      </c>
      <c r="C2485" s="1" t="s">
        <v>9119</v>
      </c>
      <c r="D2485" t="s">
        <v>12958</v>
      </c>
      <c r="E2485" t="s">
        <v>13018</v>
      </c>
      <c r="F2485">
        <v>1391</v>
      </c>
    </row>
    <row r="2486" spans="1:6" ht="15">
      <c r="A2486" t="str">
        <f>VLOOKUP(F2486, Sheet2!A:B, 2, FALSE)</f>
        <v>57e6c456054f1d8c0a2c00f8b9628fd3</v>
      </c>
      <c r="B2486" s="1" t="s">
        <v>2922</v>
      </c>
      <c r="C2486" s="1" t="s">
        <v>9120</v>
      </c>
      <c r="D2486" t="s">
        <v>12965</v>
      </c>
      <c r="E2486" t="s">
        <v>13018</v>
      </c>
      <c r="F2486">
        <v>1391</v>
      </c>
    </row>
    <row r="2487" spans="1:6" ht="15">
      <c r="A2487" t="str">
        <f>VLOOKUP(F2487, Sheet2!A:B, 2, FALSE)</f>
        <v>57e6c456054f1d8c0a2c00f8b9628fd3</v>
      </c>
      <c r="B2487" s="1" t="s">
        <v>2923</v>
      </c>
      <c r="C2487" s="1" t="s">
        <v>9121</v>
      </c>
      <c r="D2487" t="s">
        <v>12964</v>
      </c>
      <c r="E2487" t="s">
        <v>13018</v>
      </c>
      <c r="F2487">
        <v>1391</v>
      </c>
    </row>
    <row r="2488" spans="1:6" ht="15">
      <c r="A2488" t="str">
        <f>VLOOKUP(F2488, Sheet2!A:B, 2, FALSE)</f>
        <v>57e6c456054f1d8c0a2c00f8b9628fd3</v>
      </c>
      <c r="B2488" s="1" t="s">
        <v>2924</v>
      </c>
      <c r="C2488" s="1" t="s">
        <v>9122</v>
      </c>
      <c r="D2488" t="s">
        <v>12928</v>
      </c>
      <c r="E2488" t="s">
        <v>13018</v>
      </c>
      <c r="F2488">
        <v>1391</v>
      </c>
    </row>
    <row r="2489" spans="1:6" ht="15">
      <c r="A2489" t="str">
        <f>VLOOKUP(F2489, Sheet2!A:B, 2, FALSE)</f>
        <v>57e6c456054f1d8c0a2c00f8b9628fd3</v>
      </c>
      <c r="B2489" s="1" t="s">
        <v>2925</v>
      </c>
      <c r="C2489" s="1" t="s">
        <v>9123</v>
      </c>
      <c r="D2489" t="s">
        <v>12887</v>
      </c>
      <c r="E2489" t="s">
        <v>13018</v>
      </c>
      <c r="F2489">
        <v>1391</v>
      </c>
    </row>
    <row r="2490" spans="1:6" ht="15">
      <c r="A2490" t="str">
        <f>VLOOKUP(F2490, Sheet2!A:B, 2, FALSE)</f>
        <v>57e6c456054f1d8c0a2c00f8b9628fd3</v>
      </c>
      <c r="B2490" s="1" t="s">
        <v>2926</v>
      </c>
      <c r="C2490" s="1" t="s">
        <v>9124</v>
      </c>
      <c r="D2490" t="s">
        <v>12928</v>
      </c>
      <c r="E2490" t="s">
        <v>13018</v>
      </c>
      <c r="F2490">
        <v>1391</v>
      </c>
    </row>
    <row r="2491" spans="1:6" ht="15">
      <c r="A2491" t="str">
        <f>VLOOKUP(F2491, Sheet2!A:B, 2, FALSE)</f>
        <v>57e6c456054f1d8c0a2c00f8b9628fd3</v>
      </c>
      <c r="B2491" s="1" t="s">
        <v>2927</v>
      </c>
      <c r="C2491" s="1" t="s">
        <v>9125</v>
      </c>
      <c r="D2491" t="s">
        <v>12933</v>
      </c>
      <c r="E2491" t="s">
        <v>13018</v>
      </c>
      <c r="F2491">
        <v>1391</v>
      </c>
    </row>
    <row r="2492" spans="1:6" ht="15">
      <c r="A2492" t="str">
        <f>VLOOKUP(F2492, Sheet2!A:B, 2, FALSE)</f>
        <v>57e6c456054f1d8c0a2c00f8b9628fd3</v>
      </c>
      <c r="B2492" s="1" t="s">
        <v>2928</v>
      </c>
      <c r="C2492" s="1" t="s">
        <v>9126</v>
      </c>
      <c r="D2492" t="s">
        <v>12933</v>
      </c>
      <c r="E2492" t="s">
        <v>13018</v>
      </c>
      <c r="F2492">
        <v>1391</v>
      </c>
    </row>
    <row r="2493" spans="1:6" ht="15">
      <c r="A2493" t="str">
        <f>VLOOKUP(F2493, Sheet2!A:B, 2, FALSE)</f>
        <v>57e6c456054f1d8c0a2c00f8b9628fd3</v>
      </c>
      <c r="B2493" s="1" t="s">
        <v>2929</v>
      </c>
      <c r="C2493" s="1" t="s">
        <v>9127</v>
      </c>
      <c r="D2493" t="s">
        <v>12928</v>
      </c>
      <c r="E2493" t="s">
        <v>13018</v>
      </c>
      <c r="F2493">
        <v>1391</v>
      </c>
    </row>
    <row r="2494" spans="1:6" ht="15">
      <c r="A2494" t="str">
        <f>VLOOKUP(F2494, Sheet2!A:B, 2, FALSE)</f>
        <v>57e6c456054f1d8c0a2c00f8b9628fd3</v>
      </c>
      <c r="B2494" s="1" t="s">
        <v>2930</v>
      </c>
      <c r="C2494" s="1" t="s">
        <v>9128</v>
      </c>
      <c r="D2494" t="s">
        <v>12926</v>
      </c>
      <c r="E2494" t="s">
        <v>13018</v>
      </c>
      <c r="F2494">
        <v>1391</v>
      </c>
    </row>
    <row r="2495" spans="1:6" ht="15">
      <c r="A2495" t="str">
        <f>VLOOKUP(F2495, Sheet2!A:B, 2, FALSE)</f>
        <v>57e6c456054f1d8c0a2c00f8b9628fd3</v>
      </c>
      <c r="B2495" s="1" t="s">
        <v>2931</v>
      </c>
      <c r="C2495" s="1" t="s">
        <v>9129</v>
      </c>
      <c r="D2495" t="s">
        <v>12840</v>
      </c>
      <c r="E2495" t="s">
        <v>13018</v>
      </c>
      <c r="F2495">
        <v>1391</v>
      </c>
    </row>
    <row r="2496" spans="1:6" ht="15">
      <c r="A2496" t="str">
        <f>VLOOKUP(F2496, Sheet2!A:B, 2, FALSE)</f>
        <v>57e6c456054f1d8c0a2c00f8b9628fd3</v>
      </c>
      <c r="B2496" s="1" t="s">
        <v>2932</v>
      </c>
      <c r="C2496" s="1" t="s">
        <v>9130</v>
      </c>
      <c r="D2496" t="s">
        <v>12926</v>
      </c>
      <c r="E2496" t="s">
        <v>13018</v>
      </c>
      <c r="F2496">
        <v>1391</v>
      </c>
    </row>
    <row r="2497" spans="1:6" ht="15">
      <c r="A2497" t="str">
        <f>VLOOKUP(F2497, Sheet2!A:B, 2, FALSE)</f>
        <v>57e6c456054f1d8c0a2c00f8b9628fd3</v>
      </c>
      <c r="B2497" s="1" t="s">
        <v>2933</v>
      </c>
      <c r="C2497" s="1" t="s">
        <v>9131</v>
      </c>
      <c r="D2497" t="s">
        <v>12928</v>
      </c>
      <c r="E2497" t="s">
        <v>13018</v>
      </c>
      <c r="F2497">
        <v>1391</v>
      </c>
    </row>
    <row r="2498" spans="1:6" ht="15">
      <c r="A2498" t="str">
        <f>VLOOKUP(F2498, Sheet2!A:B, 2, FALSE)</f>
        <v>57e6c456054f1d8c0a2c00f8b9628fd3</v>
      </c>
      <c r="B2498" s="1" t="s">
        <v>2934</v>
      </c>
      <c r="C2498" s="1" t="s">
        <v>9132</v>
      </c>
      <c r="D2498" t="s">
        <v>12965</v>
      </c>
      <c r="E2498" t="s">
        <v>13018</v>
      </c>
      <c r="F2498">
        <v>1391</v>
      </c>
    </row>
    <row r="2499" spans="1:6" ht="15">
      <c r="A2499" t="str">
        <f>VLOOKUP(F2499, Sheet2!A:B, 2, FALSE)</f>
        <v>57e6c456054f1d8c0a2c00f8b9628fd3</v>
      </c>
      <c r="B2499" s="1" t="s">
        <v>2935</v>
      </c>
      <c r="C2499" s="1" t="s">
        <v>9133</v>
      </c>
      <c r="D2499" t="s">
        <v>12887</v>
      </c>
      <c r="E2499" t="s">
        <v>13018</v>
      </c>
      <c r="F2499">
        <v>1391</v>
      </c>
    </row>
    <row r="2500" spans="1:6" ht="15">
      <c r="A2500" t="str">
        <f>VLOOKUP(F2500, Sheet2!A:B, 2, FALSE)</f>
        <v>57e6c456054f1d8c0a2c00f8b9628fd3</v>
      </c>
      <c r="B2500" s="1" t="s">
        <v>2936</v>
      </c>
      <c r="C2500" s="1" t="s">
        <v>9134</v>
      </c>
      <c r="D2500" t="s">
        <v>12963</v>
      </c>
      <c r="E2500" t="s">
        <v>13018</v>
      </c>
      <c r="F2500">
        <v>1391</v>
      </c>
    </row>
    <row r="2501" spans="1:6" ht="15">
      <c r="A2501" t="str">
        <f>VLOOKUP(F2501, Sheet2!A:B, 2, FALSE)</f>
        <v>57e6c456054f1d8c0a2c00f8b9628fd3</v>
      </c>
      <c r="B2501" s="1" t="s">
        <v>2937</v>
      </c>
      <c r="C2501" s="1" t="s">
        <v>9135</v>
      </c>
      <c r="D2501" t="s">
        <v>12926</v>
      </c>
      <c r="E2501" t="s">
        <v>13018</v>
      </c>
      <c r="F2501">
        <v>1391</v>
      </c>
    </row>
    <row r="2502" spans="1:6" ht="15">
      <c r="A2502" t="str">
        <f>VLOOKUP(F2502, Sheet2!A:B, 2, FALSE)</f>
        <v>57e6c456054f1d8c0a2c00f8b9628fd3</v>
      </c>
      <c r="B2502" s="1" t="s">
        <v>2938</v>
      </c>
      <c r="C2502" s="1" t="s">
        <v>9136</v>
      </c>
      <c r="D2502" t="s">
        <v>12964</v>
      </c>
      <c r="E2502" t="s">
        <v>13018</v>
      </c>
      <c r="F2502">
        <v>1391</v>
      </c>
    </row>
    <row r="2503" spans="1:6" ht="15">
      <c r="A2503" t="str">
        <f>VLOOKUP(F2503, Sheet2!A:B, 2, FALSE)</f>
        <v>57e6c456054f1d8c0a2c00f8b9628fd3</v>
      </c>
      <c r="B2503" s="1" t="s">
        <v>2939</v>
      </c>
      <c r="C2503" s="1" t="s">
        <v>9137</v>
      </c>
      <c r="D2503" t="s">
        <v>12840</v>
      </c>
      <c r="E2503" t="s">
        <v>13018</v>
      </c>
      <c r="F2503">
        <v>1391</v>
      </c>
    </row>
    <row r="2504" spans="1:6" ht="15">
      <c r="A2504" t="str">
        <f>VLOOKUP(F2504, Sheet2!A:B, 2, FALSE)</f>
        <v>57e6c456054f1d8c0a2c00f8b9628fd3</v>
      </c>
      <c r="B2504" s="1" t="s">
        <v>2940</v>
      </c>
      <c r="C2504" s="1" t="s">
        <v>9138</v>
      </c>
      <c r="D2504" t="s">
        <v>12966</v>
      </c>
      <c r="E2504" t="s">
        <v>13018</v>
      </c>
      <c r="F2504">
        <v>1391</v>
      </c>
    </row>
    <row r="2505" spans="1:6" ht="15">
      <c r="A2505" t="str">
        <f>VLOOKUP(F2505, Sheet2!A:B, 2, FALSE)</f>
        <v>57e6c456054f1d8c0a2c00f8b9628fd3</v>
      </c>
      <c r="B2505" s="1" t="s">
        <v>2941</v>
      </c>
      <c r="C2505" s="1" t="s">
        <v>9139</v>
      </c>
      <c r="D2505" t="s">
        <v>12887</v>
      </c>
      <c r="E2505" t="s">
        <v>13018</v>
      </c>
      <c r="F2505">
        <v>1391</v>
      </c>
    </row>
    <row r="2506" spans="1:6" ht="15">
      <c r="A2506" t="str">
        <f>VLOOKUP(F2506, Sheet2!A:B, 2, FALSE)</f>
        <v>57e6c456054f1d8c0a2c00f8b9628fd3</v>
      </c>
      <c r="B2506" s="1" t="s">
        <v>2942</v>
      </c>
      <c r="C2506" s="1" t="s">
        <v>9140</v>
      </c>
      <c r="D2506" t="s">
        <v>12958</v>
      </c>
      <c r="E2506" t="s">
        <v>13018</v>
      </c>
      <c r="F2506">
        <v>1391</v>
      </c>
    </row>
    <row r="2507" spans="1:6" ht="15">
      <c r="A2507" t="str">
        <f>VLOOKUP(F2507, Sheet2!A:B, 2, FALSE)</f>
        <v>57e6c456054f1d8c0a2c00f8b9628fd3</v>
      </c>
      <c r="B2507" s="1" t="s">
        <v>2943</v>
      </c>
      <c r="C2507" s="1" t="s">
        <v>9141</v>
      </c>
      <c r="D2507" t="s">
        <v>12933</v>
      </c>
      <c r="E2507" t="s">
        <v>13018</v>
      </c>
      <c r="F2507">
        <v>1391</v>
      </c>
    </row>
    <row r="2508" spans="1:6" ht="15">
      <c r="A2508" t="str">
        <f>VLOOKUP(F2508, Sheet2!A:B, 2, FALSE)</f>
        <v>57e6c456054f1d8c0a2c00f8b9628fd3</v>
      </c>
      <c r="B2508" s="1" t="s">
        <v>2944</v>
      </c>
      <c r="C2508" s="1" t="s">
        <v>9142</v>
      </c>
      <c r="D2508" t="s">
        <v>12965</v>
      </c>
      <c r="E2508" t="s">
        <v>13018</v>
      </c>
      <c r="F2508">
        <v>1391</v>
      </c>
    </row>
    <row r="2509" spans="1:6" ht="15">
      <c r="A2509" t="str">
        <f>VLOOKUP(F2509, Sheet2!A:B, 2, FALSE)</f>
        <v>57e6c456054f1d8c0a2c00f8b9628fd3</v>
      </c>
      <c r="B2509" s="1" t="s">
        <v>2945</v>
      </c>
      <c r="C2509" s="1" t="s">
        <v>9143</v>
      </c>
      <c r="D2509" t="s">
        <v>12927</v>
      </c>
      <c r="E2509" t="s">
        <v>13018</v>
      </c>
      <c r="F2509">
        <v>1391</v>
      </c>
    </row>
    <row r="2510" spans="1:6" ht="15">
      <c r="A2510" t="str">
        <f>VLOOKUP(F2510, Sheet2!A:B, 2, FALSE)</f>
        <v>57e6c456054f1d8c0a2c00f8b9628fd3</v>
      </c>
      <c r="B2510" s="1" t="s">
        <v>2946</v>
      </c>
      <c r="C2510" s="1" t="s">
        <v>9144</v>
      </c>
      <c r="D2510" t="s">
        <v>12887</v>
      </c>
      <c r="E2510" t="s">
        <v>13018</v>
      </c>
      <c r="F2510">
        <v>1391</v>
      </c>
    </row>
    <row r="2511" spans="1:6" ht="15">
      <c r="A2511" t="str">
        <f>VLOOKUP(F2511, Sheet2!A:B, 2, FALSE)</f>
        <v>57e6c456054f1d8c0a2c00f8b9628fd3</v>
      </c>
      <c r="B2511" s="1" t="s">
        <v>2947</v>
      </c>
      <c r="C2511" s="1" t="s">
        <v>9145</v>
      </c>
      <c r="D2511" t="s">
        <v>12926</v>
      </c>
      <c r="E2511" t="s">
        <v>13018</v>
      </c>
      <c r="F2511">
        <v>1391</v>
      </c>
    </row>
    <row r="2512" spans="1:6" ht="15">
      <c r="A2512" t="str">
        <f>VLOOKUP(F2512, Sheet2!A:B, 2, FALSE)</f>
        <v>57e6c456054f1d8c0a2c00f8b9628fd3</v>
      </c>
      <c r="B2512" s="1" t="s">
        <v>2948</v>
      </c>
      <c r="C2512" s="1" t="s">
        <v>9146</v>
      </c>
      <c r="D2512" t="s">
        <v>12964</v>
      </c>
      <c r="E2512" t="s">
        <v>13018</v>
      </c>
      <c r="F2512">
        <v>1391</v>
      </c>
    </row>
    <row r="2513" spans="1:6" ht="15">
      <c r="A2513" t="str">
        <f>VLOOKUP(F2513, Sheet2!A:B, 2, FALSE)</f>
        <v>57e6c456054f1d8c0a2c00f8b9628fd3</v>
      </c>
      <c r="B2513" s="1" t="s">
        <v>2949</v>
      </c>
      <c r="C2513" s="1" t="s">
        <v>9147</v>
      </c>
      <c r="D2513" t="s">
        <v>12964</v>
      </c>
      <c r="E2513" t="s">
        <v>13018</v>
      </c>
      <c r="F2513">
        <v>1391</v>
      </c>
    </row>
    <row r="2514" spans="1:6" ht="15">
      <c r="A2514" t="str">
        <f>VLOOKUP(F2514, Sheet2!A:B, 2, FALSE)</f>
        <v>57e6c456054f1d8c0a2c00f8b9628fd3</v>
      </c>
      <c r="B2514" s="1" t="s">
        <v>2950</v>
      </c>
      <c r="C2514" s="1" t="s">
        <v>9148</v>
      </c>
      <c r="D2514" t="s">
        <v>12964</v>
      </c>
      <c r="E2514" t="s">
        <v>13018</v>
      </c>
      <c r="F2514">
        <v>1391</v>
      </c>
    </row>
    <row r="2515" spans="1:6" ht="15">
      <c r="A2515" t="str">
        <f>VLOOKUP(F2515, Sheet2!A:B, 2, FALSE)</f>
        <v>57e6c456054f1d8c0a2c00f8b9628fd3</v>
      </c>
      <c r="B2515" s="1" t="s">
        <v>2951</v>
      </c>
      <c r="C2515" s="1" t="s">
        <v>9149</v>
      </c>
      <c r="D2515" t="s">
        <v>12963</v>
      </c>
      <c r="E2515" t="s">
        <v>13018</v>
      </c>
      <c r="F2515">
        <v>1391</v>
      </c>
    </row>
    <row r="2516" spans="1:6" ht="15">
      <c r="A2516" t="str">
        <f>VLOOKUP(F2516, Sheet2!A:B, 2, FALSE)</f>
        <v>57e6c456054f1d8c0a2c00f8b9628fd3</v>
      </c>
      <c r="B2516" s="1" t="s">
        <v>2952</v>
      </c>
      <c r="C2516" s="1" t="s">
        <v>9150</v>
      </c>
      <c r="D2516" t="s">
        <v>12926</v>
      </c>
      <c r="E2516" t="s">
        <v>13018</v>
      </c>
      <c r="F2516">
        <v>1391</v>
      </c>
    </row>
    <row r="2517" spans="1:6" ht="15">
      <c r="A2517" t="str">
        <f>VLOOKUP(F2517, Sheet2!A:B, 2, FALSE)</f>
        <v>57e6c456054f1d8c0a2c00f8b9628fd3</v>
      </c>
      <c r="B2517" s="1" t="s">
        <v>2953</v>
      </c>
      <c r="C2517" s="1" t="s">
        <v>9151</v>
      </c>
      <c r="D2517" t="s">
        <v>12964</v>
      </c>
      <c r="E2517" t="s">
        <v>13018</v>
      </c>
      <c r="F2517">
        <v>1391</v>
      </c>
    </row>
    <row r="2518" spans="1:6" ht="15">
      <c r="A2518" t="str">
        <f>VLOOKUP(F2518, Sheet2!A:B, 2, FALSE)</f>
        <v>57e6c456054f1d8c0a2c00f8b9628fd3</v>
      </c>
      <c r="B2518" s="1" t="s">
        <v>2954</v>
      </c>
      <c r="C2518" s="1" t="s">
        <v>9152</v>
      </c>
      <c r="D2518" t="s">
        <v>12926</v>
      </c>
      <c r="E2518" t="s">
        <v>13018</v>
      </c>
      <c r="F2518">
        <v>1391</v>
      </c>
    </row>
    <row r="2519" spans="1:6" ht="15">
      <c r="A2519" t="str">
        <f>VLOOKUP(F2519, Sheet2!A:B, 2, FALSE)</f>
        <v>05bc5ae78a6cb07bbfda1f723a9b31cc</v>
      </c>
      <c r="B2519" s="1" t="s">
        <v>2955</v>
      </c>
      <c r="C2519" s="1" t="s">
        <v>9153</v>
      </c>
      <c r="D2519" t="s">
        <v>12964</v>
      </c>
      <c r="E2519" t="s">
        <v>13018</v>
      </c>
      <c r="F2519">
        <v>1392</v>
      </c>
    </row>
    <row r="2520" spans="1:6" ht="15">
      <c r="A2520" t="str">
        <f>VLOOKUP(F2520, Sheet2!A:B, 2, FALSE)</f>
        <v>05bc5ae78a6cb07bbfda1f723a9b31cc</v>
      </c>
      <c r="B2520" s="1" t="s">
        <v>2956</v>
      </c>
      <c r="C2520" s="1" t="s">
        <v>9154</v>
      </c>
      <c r="D2520" t="s">
        <v>12929</v>
      </c>
      <c r="E2520" t="s">
        <v>13018</v>
      </c>
      <c r="F2520">
        <v>1392</v>
      </c>
    </row>
    <row r="2521" spans="1:6" ht="15">
      <c r="A2521" t="str">
        <f>VLOOKUP(F2521, Sheet2!A:B, 2, FALSE)</f>
        <v>05bc5ae78a6cb07bbfda1f723a9b31cc</v>
      </c>
      <c r="B2521" s="1" t="s">
        <v>2957</v>
      </c>
      <c r="C2521" s="1" t="s">
        <v>9155</v>
      </c>
      <c r="D2521" t="s">
        <v>12965</v>
      </c>
      <c r="E2521" t="s">
        <v>13018</v>
      </c>
      <c r="F2521">
        <v>1392</v>
      </c>
    </row>
    <row r="2522" spans="1:6" ht="15">
      <c r="A2522" t="str">
        <f>VLOOKUP(F2522, Sheet2!A:B, 2, FALSE)</f>
        <v>05bc5ae78a6cb07bbfda1f723a9b31cc</v>
      </c>
      <c r="B2522" s="1" t="s">
        <v>2958</v>
      </c>
      <c r="C2522" s="1" t="s">
        <v>9156</v>
      </c>
      <c r="D2522" t="s">
        <v>12926</v>
      </c>
      <c r="E2522" t="s">
        <v>13018</v>
      </c>
      <c r="F2522">
        <v>1392</v>
      </c>
    </row>
    <row r="2523" spans="1:6" ht="15">
      <c r="A2523" t="str">
        <f>VLOOKUP(F2523, Sheet2!A:B, 2, FALSE)</f>
        <v>05bc5ae78a6cb07bbfda1f723a9b31cc</v>
      </c>
      <c r="B2523" s="1" t="s">
        <v>2959</v>
      </c>
      <c r="C2523" s="1" t="s">
        <v>9157</v>
      </c>
      <c r="D2523" t="s">
        <v>12923</v>
      </c>
      <c r="E2523" t="s">
        <v>13018</v>
      </c>
      <c r="F2523">
        <v>1392</v>
      </c>
    </row>
    <row r="2524" spans="1:6" ht="15">
      <c r="A2524" t="str">
        <f>VLOOKUP(F2524, Sheet2!A:B, 2, FALSE)</f>
        <v>05bc5ae78a6cb07bbfda1f723a9b31cc</v>
      </c>
      <c r="B2524" s="1" t="s">
        <v>2960</v>
      </c>
      <c r="C2524" s="1" t="s">
        <v>9158</v>
      </c>
      <c r="D2524" t="s">
        <v>12965</v>
      </c>
      <c r="E2524" t="s">
        <v>13018</v>
      </c>
      <c r="F2524">
        <v>1392</v>
      </c>
    </row>
    <row r="2525" spans="1:6" ht="15">
      <c r="A2525" t="str">
        <f>VLOOKUP(F2525, Sheet2!A:B, 2, FALSE)</f>
        <v>05bc5ae78a6cb07bbfda1f723a9b31cc</v>
      </c>
      <c r="B2525" s="1" t="s">
        <v>2961</v>
      </c>
      <c r="C2525" s="1" t="s">
        <v>9159</v>
      </c>
      <c r="D2525" t="s">
        <v>12933</v>
      </c>
      <c r="E2525" t="s">
        <v>13018</v>
      </c>
      <c r="F2525">
        <v>1392</v>
      </c>
    </row>
    <row r="2526" spans="1:6" ht="15">
      <c r="A2526" t="str">
        <f>VLOOKUP(F2526, Sheet2!A:B, 2, FALSE)</f>
        <v>05bc5ae78a6cb07bbfda1f723a9b31cc</v>
      </c>
      <c r="B2526" s="1" t="s">
        <v>2962</v>
      </c>
      <c r="C2526" s="1" t="s">
        <v>9160</v>
      </c>
      <c r="D2526" t="s">
        <v>12965</v>
      </c>
      <c r="E2526" t="s">
        <v>13018</v>
      </c>
      <c r="F2526">
        <v>1392</v>
      </c>
    </row>
    <row r="2527" spans="1:6" ht="15">
      <c r="A2527" t="str">
        <f>VLOOKUP(F2527, Sheet2!A:B, 2, FALSE)</f>
        <v>05bc5ae78a6cb07bbfda1f723a9b31cc</v>
      </c>
      <c r="B2527" s="1" t="s">
        <v>2963</v>
      </c>
      <c r="C2527" s="1" t="s">
        <v>9161</v>
      </c>
      <c r="D2527" t="s">
        <v>12928</v>
      </c>
      <c r="E2527" t="s">
        <v>13018</v>
      </c>
      <c r="F2527">
        <v>1392</v>
      </c>
    </row>
    <row r="2528" spans="1:6" ht="15">
      <c r="A2528" t="str">
        <f>VLOOKUP(F2528, Sheet2!A:B, 2, FALSE)</f>
        <v>05bc5ae78a6cb07bbfda1f723a9b31cc</v>
      </c>
      <c r="B2528" s="1" t="s">
        <v>2964</v>
      </c>
      <c r="C2528" s="1" t="s">
        <v>9162</v>
      </c>
      <c r="D2528" t="s">
        <v>12929</v>
      </c>
      <c r="E2528" t="s">
        <v>13018</v>
      </c>
      <c r="F2528">
        <v>1392</v>
      </c>
    </row>
    <row r="2529" spans="1:6" ht="15">
      <c r="A2529" t="str">
        <f>VLOOKUP(F2529, Sheet2!A:B, 2, FALSE)</f>
        <v>05bc5ae78a6cb07bbfda1f723a9b31cc</v>
      </c>
      <c r="B2529" s="1" t="s">
        <v>2965</v>
      </c>
      <c r="C2529" s="1" t="s">
        <v>9163</v>
      </c>
      <c r="D2529" t="s">
        <v>12855</v>
      </c>
      <c r="E2529" t="s">
        <v>13018</v>
      </c>
      <c r="F2529">
        <v>1392</v>
      </c>
    </row>
    <row r="2530" spans="1:6" ht="15">
      <c r="A2530" t="str">
        <f>VLOOKUP(F2530, Sheet2!A:B, 2, FALSE)</f>
        <v>05bc5ae78a6cb07bbfda1f723a9b31cc</v>
      </c>
      <c r="B2530" s="1" t="s">
        <v>2966</v>
      </c>
      <c r="C2530" s="1" t="s">
        <v>9164</v>
      </c>
      <c r="D2530" t="s">
        <v>12926</v>
      </c>
      <c r="E2530" t="s">
        <v>13018</v>
      </c>
      <c r="F2530">
        <v>1392</v>
      </c>
    </row>
    <row r="2531" spans="1:6" ht="15">
      <c r="A2531" t="str">
        <f>VLOOKUP(F2531, Sheet2!A:B, 2, FALSE)</f>
        <v>05bc5ae78a6cb07bbfda1f723a9b31cc</v>
      </c>
      <c r="B2531" s="1" t="s">
        <v>2967</v>
      </c>
      <c r="C2531" s="1" t="s">
        <v>9165</v>
      </c>
      <c r="D2531" t="s">
        <v>12928</v>
      </c>
      <c r="E2531" t="s">
        <v>13018</v>
      </c>
      <c r="F2531">
        <v>1392</v>
      </c>
    </row>
    <row r="2532" spans="1:6" ht="15">
      <c r="A2532" t="str">
        <f>VLOOKUP(F2532, Sheet2!A:B, 2, FALSE)</f>
        <v>05bc5ae78a6cb07bbfda1f723a9b31cc</v>
      </c>
      <c r="B2532" s="1" t="s">
        <v>2968</v>
      </c>
      <c r="C2532" s="1" t="s">
        <v>9166</v>
      </c>
      <c r="D2532" t="s">
        <v>12872</v>
      </c>
      <c r="E2532" t="s">
        <v>13018</v>
      </c>
      <c r="F2532">
        <v>1392</v>
      </c>
    </row>
    <row r="2533" spans="1:6" ht="15">
      <c r="A2533" t="str">
        <f>VLOOKUP(F2533, Sheet2!A:B, 2, FALSE)</f>
        <v>05bc5ae78a6cb07bbfda1f723a9b31cc</v>
      </c>
      <c r="B2533" s="1" t="s">
        <v>2969</v>
      </c>
      <c r="C2533" s="1" t="s">
        <v>9167</v>
      </c>
      <c r="D2533" t="s">
        <v>12887</v>
      </c>
      <c r="E2533" t="s">
        <v>13018</v>
      </c>
      <c r="F2533">
        <v>1392</v>
      </c>
    </row>
    <row r="2534" spans="1:6" ht="15">
      <c r="A2534" t="str">
        <f>VLOOKUP(F2534, Sheet2!A:B, 2, FALSE)</f>
        <v>05bc5ae78a6cb07bbfda1f723a9b31cc</v>
      </c>
      <c r="B2534" s="1" t="s">
        <v>2970</v>
      </c>
      <c r="C2534" s="1" t="s">
        <v>9168</v>
      </c>
      <c r="D2534" t="s">
        <v>12872</v>
      </c>
      <c r="E2534" t="s">
        <v>13018</v>
      </c>
      <c r="F2534">
        <v>1392</v>
      </c>
    </row>
    <row r="2535" spans="1:6" ht="15">
      <c r="A2535" t="str">
        <f>VLOOKUP(F2535, Sheet2!A:B, 2, FALSE)</f>
        <v>05bc5ae78a6cb07bbfda1f723a9b31cc</v>
      </c>
      <c r="B2535" s="1" t="s">
        <v>2971</v>
      </c>
      <c r="C2535" s="1" t="s">
        <v>9169</v>
      </c>
      <c r="D2535" t="s">
        <v>12899</v>
      </c>
      <c r="E2535" t="s">
        <v>13018</v>
      </c>
      <c r="F2535">
        <v>1392</v>
      </c>
    </row>
    <row r="2536" spans="1:6" ht="15">
      <c r="A2536" t="str">
        <f>VLOOKUP(F2536, Sheet2!A:B, 2, FALSE)</f>
        <v>05bc5ae78a6cb07bbfda1f723a9b31cc</v>
      </c>
      <c r="B2536" s="1" t="s">
        <v>2972</v>
      </c>
      <c r="C2536" s="1" t="s">
        <v>9170</v>
      </c>
      <c r="D2536" t="s">
        <v>12931</v>
      </c>
      <c r="E2536" t="s">
        <v>13018</v>
      </c>
      <c r="F2536">
        <v>1392</v>
      </c>
    </row>
    <row r="2537" spans="1:6" ht="15">
      <c r="A2537" t="str">
        <f>VLOOKUP(F2537, Sheet2!A:B, 2, FALSE)</f>
        <v>05bc5ae78a6cb07bbfda1f723a9b31cc</v>
      </c>
      <c r="B2537" s="1" t="s">
        <v>2973</v>
      </c>
      <c r="C2537" s="1" t="s">
        <v>9171</v>
      </c>
      <c r="D2537" t="s">
        <v>12926</v>
      </c>
      <c r="E2537" t="s">
        <v>13018</v>
      </c>
      <c r="F2537">
        <v>1392</v>
      </c>
    </row>
    <row r="2538" spans="1:6" ht="15">
      <c r="A2538" t="str">
        <f>VLOOKUP(F2538, Sheet2!A:B, 2, FALSE)</f>
        <v>05bc5ae78a6cb07bbfda1f723a9b31cc</v>
      </c>
      <c r="B2538" s="1" t="s">
        <v>2974</v>
      </c>
      <c r="C2538" s="1" t="s">
        <v>9172</v>
      </c>
      <c r="D2538" t="s">
        <v>12931</v>
      </c>
      <c r="E2538" t="s">
        <v>13018</v>
      </c>
      <c r="F2538">
        <v>1392</v>
      </c>
    </row>
    <row r="2539" spans="1:6" ht="15">
      <c r="A2539" t="str">
        <f>VLOOKUP(F2539, Sheet2!A:B, 2, FALSE)</f>
        <v>05bc5ae78a6cb07bbfda1f723a9b31cc</v>
      </c>
      <c r="B2539" s="1" t="s">
        <v>2975</v>
      </c>
      <c r="C2539" s="1" t="s">
        <v>9173</v>
      </c>
      <c r="D2539" t="s">
        <v>12899</v>
      </c>
      <c r="E2539" t="s">
        <v>13018</v>
      </c>
      <c r="F2539">
        <v>1392</v>
      </c>
    </row>
    <row r="2540" spans="1:6" ht="15">
      <c r="A2540" t="str">
        <f>VLOOKUP(F2540, Sheet2!A:B, 2, FALSE)</f>
        <v>05bc5ae78a6cb07bbfda1f723a9b31cc</v>
      </c>
      <c r="B2540" s="1" t="s">
        <v>2976</v>
      </c>
      <c r="C2540" s="1" t="s">
        <v>9174</v>
      </c>
      <c r="D2540" t="s">
        <v>12921</v>
      </c>
      <c r="E2540" t="s">
        <v>13018</v>
      </c>
      <c r="F2540">
        <v>1392</v>
      </c>
    </row>
    <row r="2541" spans="1:6" ht="15">
      <c r="A2541" t="str">
        <f>VLOOKUP(F2541, Sheet2!A:B, 2, FALSE)</f>
        <v>05bc5ae78a6cb07bbfda1f723a9b31cc</v>
      </c>
      <c r="B2541" s="1" t="s">
        <v>2977</v>
      </c>
      <c r="C2541" s="1" t="s">
        <v>9175</v>
      </c>
      <c r="D2541" t="s">
        <v>12872</v>
      </c>
      <c r="E2541" t="s">
        <v>13018</v>
      </c>
      <c r="F2541">
        <v>1392</v>
      </c>
    </row>
    <row r="2542" spans="1:6" ht="15">
      <c r="A2542" t="str">
        <f>VLOOKUP(F2542, Sheet2!A:B, 2, FALSE)</f>
        <v>05bc5ae78a6cb07bbfda1f723a9b31cc</v>
      </c>
      <c r="B2542" s="1" t="s">
        <v>2978</v>
      </c>
      <c r="C2542" s="1" t="s">
        <v>9176</v>
      </c>
      <c r="D2542" t="s">
        <v>12964</v>
      </c>
      <c r="E2542" t="s">
        <v>13018</v>
      </c>
      <c r="F2542">
        <v>1392</v>
      </c>
    </row>
    <row r="2543" spans="1:6" ht="15">
      <c r="A2543" t="str">
        <f>VLOOKUP(F2543, Sheet2!A:B, 2, FALSE)</f>
        <v>05bc5ae78a6cb07bbfda1f723a9b31cc</v>
      </c>
      <c r="B2543" s="1" t="s">
        <v>2979</v>
      </c>
      <c r="C2543" s="1" t="s">
        <v>9177</v>
      </c>
      <c r="D2543" t="s">
        <v>12871</v>
      </c>
      <c r="E2543" t="s">
        <v>13018</v>
      </c>
      <c r="F2543">
        <v>1392</v>
      </c>
    </row>
    <row r="2544" spans="1:6" ht="15">
      <c r="A2544" t="str">
        <f>VLOOKUP(F2544, Sheet2!A:B, 2, FALSE)</f>
        <v>05bc5ae78a6cb07bbfda1f723a9b31cc</v>
      </c>
      <c r="B2544" s="1" t="s">
        <v>2980</v>
      </c>
      <c r="C2544" s="1" t="s">
        <v>9178</v>
      </c>
      <c r="D2544" t="s">
        <v>12933</v>
      </c>
      <c r="E2544" t="s">
        <v>13018</v>
      </c>
      <c r="F2544">
        <v>1392</v>
      </c>
    </row>
    <row r="2545" spans="1:6" ht="15">
      <c r="A2545" t="str">
        <f>VLOOKUP(F2545, Sheet2!A:B, 2, FALSE)</f>
        <v>05bc5ae78a6cb07bbfda1f723a9b31cc</v>
      </c>
      <c r="B2545" s="1" t="s">
        <v>2981</v>
      </c>
      <c r="C2545" s="1" t="s">
        <v>9179</v>
      </c>
      <c r="D2545" t="s">
        <v>12933</v>
      </c>
      <c r="E2545" t="s">
        <v>13018</v>
      </c>
      <c r="F2545">
        <v>1392</v>
      </c>
    </row>
    <row r="2546" spans="1:6" ht="15">
      <c r="A2546" t="str">
        <f>VLOOKUP(F2546, Sheet2!A:B, 2, FALSE)</f>
        <v>05bc5ae78a6cb07bbfda1f723a9b31cc</v>
      </c>
      <c r="B2546" s="1" t="s">
        <v>2982</v>
      </c>
      <c r="C2546" s="1" t="s">
        <v>9180</v>
      </c>
      <c r="D2546" t="s">
        <v>12928</v>
      </c>
      <c r="E2546" t="s">
        <v>13018</v>
      </c>
      <c r="F2546">
        <v>1392</v>
      </c>
    </row>
    <row r="2547" spans="1:6" ht="15">
      <c r="A2547" t="str">
        <f>VLOOKUP(F2547, Sheet2!A:B, 2, FALSE)</f>
        <v>05bc5ae78a6cb07bbfda1f723a9b31cc</v>
      </c>
      <c r="B2547" s="1" t="s">
        <v>2983</v>
      </c>
      <c r="C2547" s="1" t="s">
        <v>9181</v>
      </c>
      <c r="D2547" t="s">
        <v>12887</v>
      </c>
      <c r="E2547" t="s">
        <v>13018</v>
      </c>
      <c r="F2547">
        <v>1392</v>
      </c>
    </row>
    <row r="2548" spans="1:6" ht="15">
      <c r="A2548" t="str">
        <f>VLOOKUP(F2548, Sheet2!A:B, 2, FALSE)</f>
        <v>05bc5ae78a6cb07bbfda1f723a9b31cc</v>
      </c>
      <c r="B2548" s="1" t="s">
        <v>2984</v>
      </c>
      <c r="C2548" s="1" t="s">
        <v>9182</v>
      </c>
      <c r="D2548" t="s">
        <v>12922</v>
      </c>
      <c r="E2548" t="s">
        <v>13018</v>
      </c>
      <c r="F2548">
        <v>1392</v>
      </c>
    </row>
    <row r="2549" spans="1:6" ht="15">
      <c r="A2549" t="str">
        <f>VLOOKUP(F2549, Sheet2!A:B, 2, FALSE)</f>
        <v>05bc5ae78a6cb07bbfda1f723a9b31cc</v>
      </c>
      <c r="B2549" s="1" t="s">
        <v>2985</v>
      </c>
      <c r="C2549" s="1" t="s">
        <v>9183</v>
      </c>
      <c r="D2549" t="s">
        <v>12887</v>
      </c>
      <c r="E2549" t="s">
        <v>13018</v>
      </c>
      <c r="F2549">
        <v>1392</v>
      </c>
    </row>
    <row r="2550" spans="1:6" ht="15">
      <c r="A2550" t="str">
        <f>VLOOKUP(F2550, Sheet2!A:B, 2, FALSE)</f>
        <v>05bc5ae78a6cb07bbfda1f723a9b31cc</v>
      </c>
      <c r="B2550" s="1" t="s">
        <v>2986</v>
      </c>
      <c r="C2550" s="1" t="s">
        <v>9184</v>
      </c>
      <c r="D2550" t="s">
        <v>12929</v>
      </c>
      <c r="E2550" t="s">
        <v>13018</v>
      </c>
      <c r="F2550">
        <v>1392</v>
      </c>
    </row>
    <row r="2551" spans="1:6" ht="15">
      <c r="A2551" t="str">
        <f>VLOOKUP(F2551, Sheet2!A:B, 2, FALSE)</f>
        <v>05bc5ae78a6cb07bbfda1f723a9b31cc</v>
      </c>
      <c r="B2551" s="1" t="s">
        <v>2987</v>
      </c>
      <c r="C2551" s="1" t="s">
        <v>9185</v>
      </c>
      <c r="D2551" t="s">
        <v>12928</v>
      </c>
      <c r="E2551" t="s">
        <v>13018</v>
      </c>
      <c r="F2551">
        <v>1392</v>
      </c>
    </row>
    <row r="2552" spans="1:6" ht="15">
      <c r="A2552" t="str">
        <f>VLOOKUP(F2552, Sheet2!A:B, 2, FALSE)</f>
        <v>05bc5ae78a6cb07bbfda1f723a9b31cc</v>
      </c>
      <c r="B2552" s="1" t="s">
        <v>2988</v>
      </c>
      <c r="C2552" s="1" t="s">
        <v>9186</v>
      </c>
      <c r="D2552" t="s">
        <v>12887</v>
      </c>
      <c r="E2552" t="s">
        <v>13018</v>
      </c>
      <c r="F2552">
        <v>1392</v>
      </c>
    </row>
    <row r="2553" spans="1:6" ht="15">
      <c r="A2553" t="str">
        <f>VLOOKUP(F2553, Sheet2!A:B, 2, FALSE)</f>
        <v>05bc5ae78a6cb07bbfda1f723a9b31cc</v>
      </c>
      <c r="B2553" s="1" t="s">
        <v>2989</v>
      </c>
      <c r="C2553" s="1" t="s">
        <v>9187</v>
      </c>
      <c r="D2553" t="s">
        <v>12872</v>
      </c>
      <c r="E2553" t="s">
        <v>13018</v>
      </c>
      <c r="F2553">
        <v>1392</v>
      </c>
    </row>
    <row r="2554" spans="1:6" ht="15">
      <c r="A2554" t="str">
        <f>VLOOKUP(F2554, Sheet2!A:B, 2, FALSE)</f>
        <v>05bc5ae78a6cb07bbfda1f723a9b31cc</v>
      </c>
      <c r="B2554" s="1" t="s">
        <v>2990</v>
      </c>
      <c r="C2554" s="1" t="s">
        <v>9188</v>
      </c>
      <c r="D2554" t="s">
        <v>12965</v>
      </c>
      <c r="E2554" t="s">
        <v>13018</v>
      </c>
      <c r="F2554">
        <v>1392</v>
      </c>
    </row>
    <row r="2555" spans="1:6" ht="15">
      <c r="A2555" t="str">
        <f>VLOOKUP(F2555, Sheet2!A:B, 2, FALSE)</f>
        <v>05bc5ae78a6cb07bbfda1f723a9b31cc</v>
      </c>
      <c r="B2555" s="1" t="s">
        <v>2991</v>
      </c>
      <c r="C2555" s="1" t="s">
        <v>9189</v>
      </c>
      <c r="D2555" t="s">
        <v>12933</v>
      </c>
      <c r="E2555" t="s">
        <v>13018</v>
      </c>
      <c r="F2555">
        <v>1392</v>
      </c>
    </row>
    <row r="2556" spans="1:6" ht="15">
      <c r="A2556" t="str">
        <f>VLOOKUP(F2556, Sheet2!A:B, 2, FALSE)</f>
        <v>05bc5ae78a6cb07bbfda1f723a9b31cc</v>
      </c>
      <c r="B2556" s="1" t="s">
        <v>2992</v>
      </c>
      <c r="C2556" s="1" t="s">
        <v>9190</v>
      </c>
      <c r="D2556" t="s">
        <v>12851</v>
      </c>
      <c r="E2556" t="s">
        <v>13018</v>
      </c>
      <c r="F2556">
        <v>1392</v>
      </c>
    </row>
    <row r="2557" spans="1:6" ht="15">
      <c r="A2557" t="str">
        <f>VLOOKUP(F2557, Sheet2!A:B, 2, FALSE)</f>
        <v>3999a789ad8e3886df779df4e6a41265</v>
      </c>
      <c r="B2557" s="1" t="s">
        <v>2993</v>
      </c>
      <c r="C2557" s="1" t="s">
        <v>9191</v>
      </c>
      <c r="D2557" t="s">
        <v>12965</v>
      </c>
      <c r="E2557" t="s">
        <v>13018</v>
      </c>
      <c r="F2557">
        <v>1393</v>
      </c>
    </row>
    <row r="2558" spans="1:6" ht="15">
      <c r="A2558" t="str">
        <f>VLOOKUP(F2558, Sheet2!A:B, 2, FALSE)</f>
        <v>3999a789ad8e3886df779df4e6a41265</v>
      </c>
      <c r="B2558" s="1" t="s">
        <v>2994</v>
      </c>
      <c r="C2558" s="1" t="s">
        <v>9192</v>
      </c>
      <c r="D2558" t="s">
        <v>12965</v>
      </c>
      <c r="E2558" t="s">
        <v>13018</v>
      </c>
      <c r="F2558">
        <v>1393</v>
      </c>
    </row>
    <row r="2559" spans="1:6" ht="15">
      <c r="A2559" t="str">
        <f>VLOOKUP(F2559, Sheet2!A:B, 2, FALSE)</f>
        <v>3999a789ad8e3886df779df4e6a41265</v>
      </c>
      <c r="B2559" s="1" t="s">
        <v>2995</v>
      </c>
      <c r="C2559" s="1" t="s">
        <v>9193</v>
      </c>
      <c r="D2559" t="s">
        <v>12887</v>
      </c>
      <c r="E2559" t="s">
        <v>13018</v>
      </c>
      <c r="F2559">
        <v>1393</v>
      </c>
    </row>
    <row r="2560" spans="1:6" ht="15">
      <c r="A2560" t="str">
        <f>VLOOKUP(F2560, Sheet2!A:B, 2, FALSE)</f>
        <v>3999a789ad8e3886df779df4e6a41265</v>
      </c>
      <c r="B2560" s="1" t="s">
        <v>2996</v>
      </c>
      <c r="C2560" s="1" t="s">
        <v>9194</v>
      </c>
      <c r="D2560" t="s">
        <v>12887</v>
      </c>
      <c r="E2560" t="s">
        <v>13018</v>
      </c>
      <c r="F2560">
        <v>1393</v>
      </c>
    </row>
    <row r="2561" spans="1:6" ht="15">
      <c r="A2561" t="str">
        <f>VLOOKUP(F2561, Sheet2!A:B, 2, FALSE)</f>
        <v>3999a789ad8e3886df779df4e6a41265</v>
      </c>
      <c r="B2561" s="1" t="s">
        <v>2997</v>
      </c>
      <c r="C2561" s="1" t="s">
        <v>9195</v>
      </c>
      <c r="D2561" t="s">
        <v>12931</v>
      </c>
      <c r="E2561" t="s">
        <v>13018</v>
      </c>
      <c r="F2561">
        <v>1393</v>
      </c>
    </row>
    <row r="2562" spans="1:6" ht="15">
      <c r="A2562" t="str">
        <f>VLOOKUP(F2562, Sheet2!A:B, 2, FALSE)</f>
        <v>3999a789ad8e3886df779df4e6a41265</v>
      </c>
      <c r="B2562" s="1" t="s">
        <v>2998</v>
      </c>
      <c r="C2562" s="1" t="s">
        <v>9196</v>
      </c>
      <c r="D2562" t="s">
        <v>12899</v>
      </c>
      <c r="E2562" t="s">
        <v>13018</v>
      </c>
      <c r="F2562">
        <v>1393</v>
      </c>
    </row>
    <row r="2563" spans="1:6" ht="15">
      <c r="A2563" t="str">
        <f>VLOOKUP(F2563, Sheet2!A:B, 2, FALSE)</f>
        <v>3999a789ad8e3886df779df4e6a41265</v>
      </c>
      <c r="B2563" s="1" t="s">
        <v>2999</v>
      </c>
      <c r="C2563" s="1" t="s">
        <v>9197</v>
      </c>
      <c r="D2563" t="s">
        <v>12965</v>
      </c>
      <c r="E2563" t="s">
        <v>13018</v>
      </c>
      <c r="F2563">
        <v>1393</v>
      </c>
    </row>
    <row r="2564" spans="1:6" ht="15">
      <c r="A2564" t="str">
        <f>VLOOKUP(F2564, Sheet2!A:B, 2, FALSE)</f>
        <v>3999a789ad8e3886df779df4e6a41265</v>
      </c>
      <c r="B2564" s="1" t="s">
        <v>3000</v>
      </c>
      <c r="C2564" s="1" t="s">
        <v>9198</v>
      </c>
      <c r="D2564" t="s">
        <v>12965</v>
      </c>
      <c r="E2564" t="s">
        <v>13018</v>
      </c>
      <c r="F2564">
        <v>1393</v>
      </c>
    </row>
    <row r="2565" spans="1:6" ht="15">
      <c r="A2565" t="str">
        <f>VLOOKUP(F2565, Sheet2!A:B, 2, FALSE)</f>
        <v>3999a789ad8e3886df779df4e6a41265</v>
      </c>
      <c r="B2565" s="1" t="s">
        <v>3001</v>
      </c>
      <c r="C2565" s="1" t="s">
        <v>9199</v>
      </c>
      <c r="D2565" t="s">
        <v>12921</v>
      </c>
      <c r="E2565" t="s">
        <v>13018</v>
      </c>
      <c r="F2565">
        <v>1393</v>
      </c>
    </row>
    <row r="2566" spans="1:6" ht="15">
      <c r="A2566" t="str">
        <f>VLOOKUP(F2566, Sheet2!A:B, 2, FALSE)</f>
        <v>3999a789ad8e3886df779df4e6a41265</v>
      </c>
      <c r="B2566" s="1" t="s">
        <v>3002</v>
      </c>
      <c r="C2566" s="1" t="s">
        <v>9200</v>
      </c>
      <c r="D2566" t="s">
        <v>12928</v>
      </c>
      <c r="E2566" t="s">
        <v>13018</v>
      </c>
      <c r="F2566">
        <v>1393</v>
      </c>
    </row>
    <row r="2567" spans="1:6" ht="15">
      <c r="A2567" t="str">
        <f>VLOOKUP(F2567, Sheet2!A:B, 2, FALSE)</f>
        <v>3999a789ad8e3886df779df4e6a41265</v>
      </c>
      <c r="B2567" s="1" t="s">
        <v>3003</v>
      </c>
      <c r="C2567" s="1" t="s">
        <v>9201</v>
      </c>
      <c r="D2567" t="s">
        <v>12840</v>
      </c>
      <c r="E2567" t="s">
        <v>13018</v>
      </c>
      <c r="F2567">
        <v>1393</v>
      </c>
    </row>
    <row r="2568" spans="1:6" ht="15">
      <c r="A2568" t="str">
        <f>VLOOKUP(F2568, Sheet2!A:B, 2, FALSE)</f>
        <v>3999a789ad8e3886df779df4e6a41265</v>
      </c>
      <c r="B2568" s="1" t="s">
        <v>3004</v>
      </c>
      <c r="C2568" s="1" t="s">
        <v>9202</v>
      </c>
      <c r="D2568" t="s">
        <v>12965</v>
      </c>
      <c r="E2568" t="s">
        <v>13018</v>
      </c>
      <c r="F2568">
        <v>1393</v>
      </c>
    </row>
    <row r="2569" spans="1:6" ht="15">
      <c r="A2569" t="str">
        <f>VLOOKUP(F2569, Sheet2!A:B, 2, FALSE)</f>
        <v>3999a789ad8e3886df779df4e6a41265</v>
      </c>
      <c r="B2569" s="1" t="s">
        <v>3005</v>
      </c>
      <c r="C2569" s="1" t="s">
        <v>9203</v>
      </c>
      <c r="D2569" t="s">
        <v>12901</v>
      </c>
      <c r="E2569" t="s">
        <v>13018</v>
      </c>
      <c r="F2569">
        <v>1393</v>
      </c>
    </row>
    <row r="2570" spans="1:6" ht="15">
      <c r="A2570" t="str">
        <f>VLOOKUP(F2570, Sheet2!A:B, 2, FALSE)</f>
        <v>3999a789ad8e3886df779df4e6a41265</v>
      </c>
      <c r="B2570" s="1" t="s">
        <v>3006</v>
      </c>
      <c r="C2570" s="1" t="s">
        <v>9204</v>
      </c>
      <c r="D2570" t="s">
        <v>12901</v>
      </c>
      <c r="E2570" t="s">
        <v>13018</v>
      </c>
      <c r="F2570">
        <v>1393</v>
      </c>
    </row>
    <row r="2571" spans="1:6" ht="15">
      <c r="A2571" t="str">
        <f>VLOOKUP(F2571, Sheet2!A:B, 2, FALSE)</f>
        <v>3999a789ad8e3886df779df4e6a41265</v>
      </c>
      <c r="B2571" s="1" t="s">
        <v>3007</v>
      </c>
      <c r="C2571" s="1" t="s">
        <v>9205</v>
      </c>
      <c r="D2571" t="s">
        <v>12929</v>
      </c>
      <c r="E2571" t="s">
        <v>13018</v>
      </c>
      <c r="F2571">
        <v>1393</v>
      </c>
    </row>
    <row r="2572" spans="1:6" ht="15">
      <c r="A2572" t="str">
        <f>VLOOKUP(F2572, Sheet2!A:B, 2, FALSE)</f>
        <v>3999a789ad8e3886df779df4e6a41265</v>
      </c>
      <c r="B2572" s="1" t="s">
        <v>3008</v>
      </c>
      <c r="C2572" s="1" t="s">
        <v>9206</v>
      </c>
      <c r="D2572" t="s">
        <v>12933</v>
      </c>
      <c r="E2572" t="s">
        <v>13018</v>
      </c>
      <c r="F2572">
        <v>1393</v>
      </c>
    </row>
    <row r="2573" spans="1:6" ht="15">
      <c r="A2573" t="str">
        <f>VLOOKUP(F2573, Sheet2!A:B, 2, FALSE)</f>
        <v>3999a789ad8e3886df779df4e6a41265</v>
      </c>
      <c r="B2573" s="1" t="s">
        <v>3009</v>
      </c>
      <c r="C2573" s="1" t="s">
        <v>9207</v>
      </c>
      <c r="D2573" t="s">
        <v>12964</v>
      </c>
      <c r="E2573" t="s">
        <v>13018</v>
      </c>
      <c r="F2573">
        <v>1393</v>
      </c>
    </row>
    <row r="2574" spans="1:6" ht="15">
      <c r="A2574" t="str">
        <f>VLOOKUP(F2574, Sheet2!A:B, 2, FALSE)</f>
        <v>3999a789ad8e3886df779df4e6a41265</v>
      </c>
      <c r="B2574" s="1" t="s">
        <v>3010</v>
      </c>
      <c r="C2574" s="1" t="s">
        <v>9208</v>
      </c>
      <c r="D2574" t="s">
        <v>12928</v>
      </c>
      <c r="E2574" t="s">
        <v>13018</v>
      </c>
      <c r="F2574">
        <v>1393</v>
      </c>
    </row>
    <row r="2575" spans="1:6" ht="15">
      <c r="A2575" t="str">
        <f>VLOOKUP(F2575, Sheet2!A:B, 2, FALSE)</f>
        <v>3999a789ad8e3886df779df4e6a41265</v>
      </c>
      <c r="B2575" s="1" t="s">
        <v>3011</v>
      </c>
      <c r="C2575" s="1" t="s">
        <v>9209</v>
      </c>
      <c r="D2575" t="s">
        <v>12965</v>
      </c>
      <c r="E2575" t="s">
        <v>13018</v>
      </c>
      <c r="F2575">
        <v>1393</v>
      </c>
    </row>
    <row r="2576" spans="1:6" ht="15">
      <c r="A2576" t="str">
        <f>VLOOKUP(F2576, Sheet2!A:B, 2, FALSE)</f>
        <v>3999a789ad8e3886df779df4e6a41265</v>
      </c>
      <c r="B2576" s="1" t="s">
        <v>3012</v>
      </c>
      <c r="C2576" s="1" t="s">
        <v>9210</v>
      </c>
      <c r="D2576" t="s">
        <v>12965</v>
      </c>
      <c r="E2576" t="s">
        <v>13018</v>
      </c>
      <c r="F2576">
        <v>1393</v>
      </c>
    </row>
    <row r="2577" spans="1:6" ht="15">
      <c r="A2577" t="str">
        <f>VLOOKUP(F2577, Sheet2!A:B, 2, FALSE)</f>
        <v>3999a789ad8e3886df779df4e6a41265</v>
      </c>
      <c r="B2577" s="1" t="s">
        <v>3013</v>
      </c>
      <c r="C2577" s="1" t="s">
        <v>9211</v>
      </c>
      <c r="D2577" t="s">
        <v>12965</v>
      </c>
      <c r="E2577" t="s">
        <v>13018</v>
      </c>
      <c r="F2577">
        <v>1393</v>
      </c>
    </row>
    <row r="2578" spans="1:6" ht="15">
      <c r="A2578" t="str">
        <f>VLOOKUP(F2578, Sheet2!A:B, 2, FALSE)</f>
        <v>3999a789ad8e3886df779df4e6a41265</v>
      </c>
      <c r="B2578" s="1" t="s">
        <v>3014</v>
      </c>
      <c r="C2578" s="1" t="s">
        <v>9212</v>
      </c>
      <c r="D2578" t="s">
        <v>12887</v>
      </c>
      <c r="E2578" t="s">
        <v>13018</v>
      </c>
      <c r="F2578">
        <v>1393</v>
      </c>
    </row>
    <row r="2579" spans="1:6" ht="15">
      <c r="A2579" t="str">
        <f>VLOOKUP(F2579, Sheet2!A:B, 2, FALSE)</f>
        <v>3999a789ad8e3886df779df4e6a41265</v>
      </c>
      <c r="B2579" s="1" t="s">
        <v>3015</v>
      </c>
      <c r="C2579" s="1" t="s">
        <v>9213</v>
      </c>
      <c r="D2579" t="s">
        <v>12926</v>
      </c>
      <c r="E2579" t="s">
        <v>13018</v>
      </c>
      <c r="F2579">
        <v>1393</v>
      </c>
    </row>
    <row r="2580" spans="1:6" ht="15">
      <c r="A2580" t="str">
        <f>VLOOKUP(F2580, Sheet2!A:B, 2, FALSE)</f>
        <v>3999a789ad8e3886df779df4e6a41265</v>
      </c>
      <c r="B2580" s="1" t="s">
        <v>3016</v>
      </c>
      <c r="C2580" s="1" t="s">
        <v>9214</v>
      </c>
      <c r="D2580" t="s">
        <v>12887</v>
      </c>
      <c r="E2580" t="s">
        <v>13018</v>
      </c>
      <c r="F2580">
        <v>1393</v>
      </c>
    </row>
    <row r="2581" spans="1:6" ht="15">
      <c r="A2581" t="str">
        <f>VLOOKUP(F2581, Sheet2!A:B, 2, FALSE)</f>
        <v>3999a789ad8e3886df779df4e6a41265</v>
      </c>
      <c r="B2581" s="1" t="s">
        <v>3017</v>
      </c>
      <c r="C2581" s="1" t="s">
        <v>9215</v>
      </c>
      <c r="D2581" t="s">
        <v>12928</v>
      </c>
      <c r="E2581" t="s">
        <v>13018</v>
      </c>
      <c r="F2581">
        <v>1393</v>
      </c>
    </row>
    <row r="2582" spans="1:6" ht="15">
      <c r="A2582" t="str">
        <f>VLOOKUP(F2582, Sheet2!A:B, 2, FALSE)</f>
        <v>3999a789ad8e3886df779df4e6a41265</v>
      </c>
      <c r="B2582" s="1" t="s">
        <v>3018</v>
      </c>
      <c r="C2582" s="1" t="s">
        <v>9216</v>
      </c>
      <c r="D2582" t="s">
        <v>12926</v>
      </c>
      <c r="E2582" t="s">
        <v>13018</v>
      </c>
      <c r="F2582">
        <v>1393</v>
      </c>
    </row>
    <row r="2583" spans="1:6" ht="15">
      <c r="A2583" t="str">
        <f>VLOOKUP(F2583, Sheet2!A:B, 2, FALSE)</f>
        <v>3999a789ad8e3886df779df4e6a41265</v>
      </c>
      <c r="B2583" s="1" t="s">
        <v>3019</v>
      </c>
      <c r="C2583" s="1" t="s">
        <v>9217</v>
      </c>
      <c r="D2583" t="s">
        <v>12887</v>
      </c>
      <c r="E2583" t="s">
        <v>13018</v>
      </c>
      <c r="F2583">
        <v>1393</v>
      </c>
    </row>
    <row r="2584" spans="1:6" ht="15">
      <c r="A2584" t="str">
        <f>VLOOKUP(F2584, Sheet2!A:B, 2, FALSE)</f>
        <v>3999a789ad8e3886df779df4e6a41265</v>
      </c>
      <c r="B2584" s="1" t="s">
        <v>3020</v>
      </c>
      <c r="C2584" s="1" t="s">
        <v>9218</v>
      </c>
      <c r="D2584" t="s">
        <v>12964</v>
      </c>
      <c r="E2584" t="s">
        <v>13018</v>
      </c>
      <c r="F2584">
        <v>1393</v>
      </c>
    </row>
    <row r="2585" spans="1:6" ht="15">
      <c r="A2585" t="str">
        <f>VLOOKUP(F2585, Sheet2!A:B, 2, FALSE)</f>
        <v>3999a789ad8e3886df779df4e6a41265</v>
      </c>
      <c r="B2585" s="1" t="s">
        <v>3021</v>
      </c>
      <c r="C2585" s="1" t="s">
        <v>9219</v>
      </c>
      <c r="D2585" t="s">
        <v>12899</v>
      </c>
      <c r="E2585" t="s">
        <v>13018</v>
      </c>
      <c r="F2585">
        <v>1393</v>
      </c>
    </row>
    <row r="2586" spans="1:6" ht="15">
      <c r="A2586" t="str">
        <f>VLOOKUP(F2586, Sheet2!A:B, 2, FALSE)</f>
        <v>3999a789ad8e3886df779df4e6a41265</v>
      </c>
      <c r="B2586" s="1" t="s">
        <v>3022</v>
      </c>
      <c r="C2586" s="1" t="s">
        <v>9220</v>
      </c>
      <c r="D2586" t="s">
        <v>12965</v>
      </c>
      <c r="E2586" t="s">
        <v>13018</v>
      </c>
      <c r="F2586">
        <v>1393</v>
      </c>
    </row>
    <row r="2587" spans="1:6" ht="15">
      <c r="A2587" t="str">
        <f>VLOOKUP(F2587, Sheet2!A:B, 2, FALSE)</f>
        <v>3999a789ad8e3886df779df4e6a41265</v>
      </c>
      <c r="B2587" s="1" t="s">
        <v>3023</v>
      </c>
      <c r="C2587" s="1" t="s">
        <v>9221</v>
      </c>
      <c r="D2587" t="s">
        <v>12965</v>
      </c>
      <c r="E2587" t="s">
        <v>13018</v>
      </c>
      <c r="F2587">
        <v>1393</v>
      </c>
    </row>
    <row r="2588" spans="1:6" ht="15">
      <c r="A2588" t="str">
        <f>VLOOKUP(F2588, Sheet2!A:B, 2, FALSE)</f>
        <v>3999a789ad8e3886df779df4e6a41265</v>
      </c>
      <c r="B2588" s="1" t="s">
        <v>3024</v>
      </c>
      <c r="C2588" s="1" t="s">
        <v>9222</v>
      </c>
      <c r="D2588" t="s">
        <v>12965</v>
      </c>
      <c r="E2588" t="s">
        <v>13018</v>
      </c>
      <c r="F2588">
        <v>1393</v>
      </c>
    </row>
    <row r="2589" spans="1:6" ht="15">
      <c r="A2589" t="str">
        <f>VLOOKUP(F2589, Sheet2!A:B, 2, FALSE)</f>
        <v>3999a789ad8e3886df779df4e6a41265</v>
      </c>
      <c r="B2589" s="1" t="s">
        <v>3025</v>
      </c>
      <c r="C2589" s="1" t="s">
        <v>9223</v>
      </c>
      <c r="D2589" t="s">
        <v>12967</v>
      </c>
      <c r="E2589" t="s">
        <v>13018</v>
      </c>
      <c r="F2589">
        <v>1393</v>
      </c>
    </row>
    <row r="2590" spans="1:6" ht="15">
      <c r="A2590" t="str">
        <f>VLOOKUP(F2590, Sheet2!A:B, 2, FALSE)</f>
        <v>3999a789ad8e3886df779df4e6a41265</v>
      </c>
      <c r="B2590" s="1" t="s">
        <v>3026</v>
      </c>
      <c r="C2590" s="1" t="s">
        <v>9224</v>
      </c>
      <c r="D2590" t="s">
        <v>12871</v>
      </c>
      <c r="E2590" t="s">
        <v>13018</v>
      </c>
      <c r="F2590">
        <v>1393</v>
      </c>
    </row>
    <row r="2591" spans="1:6" ht="15">
      <c r="A2591" t="str">
        <f>VLOOKUP(F2591, Sheet2!A:B, 2, FALSE)</f>
        <v>3999a789ad8e3886df779df4e6a41265</v>
      </c>
      <c r="B2591" s="1" t="s">
        <v>3027</v>
      </c>
      <c r="C2591" s="1" t="s">
        <v>9225</v>
      </c>
      <c r="D2591" t="s">
        <v>12928</v>
      </c>
      <c r="E2591" t="s">
        <v>13018</v>
      </c>
      <c r="F2591">
        <v>1393</v>
      </c>
    </row>
    <row r="2592" spans="1:6" ht="15">
      <c r="A2592" t="str">
        <f>VLOOKUP(F2592, Sheet2!A:B, 2, FALSE)</f>
        <v>3999a789ad8e3886df779df4e6a41265</v>
      </c>
      <c r="B2592" s="1" t="s">
        <v>3028</v>
      </c>
      <c r="C2592" s="1" t="s">
        <v>9226</v>
      </c>
      <c r="D2592" t="s">
        <v>12965</v>
      </c>
      <c r="E2592" t="s">
        <v>13018</v>
      </c>
      <c r="F2592">
        <v>1393</v>
      </c>
    </row>
    <row r="2593" spans="1:6" ht="15">
      <c r="A2593" t="str">
        <f>VLOOKUP(F2593, Sheet2!A:B, 2, FALSE)</f>
        <v>3999a789ad8e3886df779df4e6a41265</v>
      </c>
      <c r="B2593" s="1" t="s">
        <v>3029</v>
      </c>
      <c r="C2593" s="1" t="s">
        <v>9227</v>
      </c>
      <c r="D2593" t="s">
        <v>12929</v>
      </c>
      <c r="E2593" t="s">
        <v>13018</v>
      </c>
      <c r="F2593">
        <v>1393</v>
      </c>
    </row>
    <row r="2594" spans="1:6" ht="15">
      <c r="A2594" t="str">
        <f>VLOOKUP(F2594, Sheet2!A:B, 2, FALSE)</f>
        <v>3999a789ad8e3886df779df4e6a41265</v>
      </c>
      <c r="B2594" s="1" t="s">
        <v>3030</v>
      </c>
      <c r="C2594" s="1" t="s">
        <v>9228</v>
      </c>
      <c r="D2594" t="s">
        <v>12926</v>
      </c>
      <c r="E2594" t="s">
        <v>13018</v>
      </c>
      <c r="F2594">
        <v>1393</v>
      </c>
    </row>
    <row r="2595" spans="1:6" ht="15">
      <c r="A2595" t="str">
        <f>VLOOKUP(F2595, Sheet2!A:B, 2, FALSE)</f>
        <v>9f51e021e249def0cf452e17732bc534</v>
      </c>
      <c r="B2595" s="1" t="s">
        <v>3031</v>
      </c>
      <c r="C2595" s="1" t="s">
        <v>9229</v>
      </c>
      <c r="D2595" t="s">
        <v>12834</v>
      </c>
      <c r="E2595" t="s">
        <v>376</v>
      </c>
      <c r="F2595">
        <v>1394</v>
      </c>
    </row>
    <row r="2596" spans="1:6" ht="15">
      <c r="A2596" t="str">
        <f>VLOOKUP(F2596, Sheet2!A:B, 2, FALSE)</f>
        <v>9f51e021e249def0cf452e17732bc534</v>
      </c>
      <c r="B2596" s="1" t="s">
        <v>3032</v>
      </c>
      <c r="C2596" s="1" t="s">
        <v>9230</v>
      </c>
      <c r="D2596" t="s">
        <v>12834</v>
      </c>
      <c r="E2596" t="s">
        <v>13060</v>
      </c>
      <c r="F2596">
        <v>1394</v>
      </c>
    </row>
    <row r="2597" spans="1:6" ht="15">
      <c r="A2597" t="str">
        <f>VLOOKUP(F2597, Sheet2!A:B, 2, FALSE)</f>
        <v>9f51e021e249def0cf452e17732bc534</v>
      </c>
      <c r="B2597" s="1" t="s">
        <v>3033</v>
      </c>
      <c r="C2597" s="1" t="s">
        <v>9231</v>
      </c>
      <c r="D2597" t="s">
        <v>12834</v>
      </c>
      <c r="E2597" t="s">
        <v>13040</v>
      </c>
      <c r="F2597">
        <v>1394</v>
      </c>
    </row>
    <row r="2598" spans="1:6" ht="15">
      <c r="A2598" t="str">
        <f>VLOOKUP(F2598, Sheet2!A:B, 2, FALSE)</f>
        <v>9f51e021e249def0cf452e17732bc534</v>
      </c>
      <c r="B2598" s="1" t="s">
        <v>3034</v>
      </c>
      <c r="C2598" s="1" t="s">
        <v>9232</v>
      </c>
      <c r="D2598" t="s">
        <v>12834</v>
      </c>
      <c r="E2598" t="s">
        <v>376</v>
      </c>
      <c r="F2598">
        <v>1394</v>
      </c>
    </row>
    <row r="2599" spans="1:6" ht="15">
      <c r="A2599" t="str">
        <f>VLOOKUP(F2599, Sheet2!A:B, 2, FALSE)</f>
        <v>9f51e021e249def0cf452e17732bc534</v>
      </c>
      <c r="B2599" s="1" t="s">
        <v>3035</v>
      </c>
      <c r="C2599" s="1" t="s">
        <v>9233</v>
      </c>
      <c r="D2599" t="s">
        <v>12834</v>
      </c>
      <c r="E2599" t="s">
        <v>13046</v>
      </c>
      <c r="F2599">
        <v>1394</v>
      </c>
    </row>
    <row r="2600" spans="1:6" ht="15">
      <c r="A2600" t="str">
        <f>VLOOKUP(F2600, Sheet2!A:B, 2, FALSE)</f>
        <v>9f51e021e249def0cf452e17732bc534</v>
      </c>
      <c r="B2600" s="1" t="s">
        <v>3036</v>
      </c>
      <c r="C2600" s="1" t="s">
        <v>9234</v>
      </c>
      <c r="D2600" t="s">
        <v>12834</v>
      </c>
      <c r="E2600" t="s">
        <v>365</v>
      </c>
      <c r="F2600">
        <v>1394</v>
      </c>
    </row>
    <row r="2601" spans="1:6" ht="15">
      <c r="A2601" t="str">
        <f>VLOOKUP(F2601, Sheet2!A:B, 2, FALSE)</f>
        <v>9f51e021e249def0cf452e17732bc534</v>
      </c>
      <c r="B2601" s="1" t="s">
        <v>3037</v>
      </c>
      <c r="C2601" s="1" t="s">
        <v>9235</v>
      </c>
      <c r="D2601" t="s">
        <v>12834</v>
      </c>
      <c r="E2601" t="s">
        <v>13060</v>
      </c>
      <c r="F2601">
        <v>1394</v>
      </c>
    </row>
    <row r="2602" spans="1:6" ht="15">
      <c r="A2602" t="str">
        <f>VLOOKUP(F2602, Sheet2!A:B, 2, FALSE)</f>
        <v>9f51e021e249def0cf452e17732bc534</v>
      </c>
      <c r="B2602" s="1" t="s">
        <v>3038</v>
      </c>
      <c r="C2602" s="1" t="s">
        <v>9236</v>
      </c>
      <c r="D2602" t="s">
        <v>12834</v>
      </c>
      <c r="E2602" t="s">
        <v>362</v>
      </c>
      <c r="F2602">
        <v>1394</v>
      </c>
    </row>
    <row r="2603" spans="1:6" ht="15">
      <c r="A2603" t="str">
        <f>VLOOKUP(F2603, Sheet2!A:B, 2, FALSE)</f>
        <v>9f51e021e249def0cf452e17732bc534</v>
      </c>
      <c r="B2603" s="1" t="s">
        <v>3039</v>
      </c>
      <c r="C2603" s="1" t="s">
        <v>9237</v>
      </c>
      <c r="D2603" t="s">
        <v>12834</v>
      </c>
      <c r="E2603" t="s">
        <v>364</v>
      </c>
      <c r="F2603">
        <v>1394</v>
      </c>
    </row>
    <row r="2604" spans="1:6" ht="15">
      <c r="A2604" t="str">
        <f>VLOOKUP(F2604, Sheet2!A:B, 2, FALSE)</f>
        <v>9f51e021e249def0cf452e17732bc534</v>
      </c>
      <c r="B2604" s="1" t="s">
        <v>3040</v>
      </c>
      <c r="C2604" s="1" t="s">
        <v>9238</v>
      </c>
      <c r="D2604" t="s">
        <v>12834</v>
      </c>
      <c r="E2604" t="s">
        <v>13060</v>
      </c>
      <c r="F2604">
        <v>1394</v>
      </c>
    </row>
    <row r="2605" spans="1:6" ht="15">
      <c r="A2605" t="str">
        <f>VLOOKUP(F2605, Sheet2!A:B, 2, FALSE)</f>
        <v>9f51e021e249def0cf452e17732bc534</v>
      </c>
      <c r="B2605" s="1" t="s">
        <v>3041</v>
      </c>
      <c r="C2605" s="1" t="s">
        <v>9239</v>
      </c>
      <c r="D2605" t="s">
        <v>12834</v>
      </c>
      <c r="E2605" t="s">
        <v>364</v>
      </c>
      <c r="F2605">
        <v>1394</v>
      </c>
    </row>
    <row r="2606" spans="1:6" ht="15">
      <c r="A2606" t="str">
        <f>VLOOKUP(F2606, Sheet2!A:B, 2, FALSE)</f>
        <v>9f51e021e249def0cf452e17732bc534</v>
      </c>
      <c r="B2606" s="1" t="s">
        <v>3042</v>
      </c>
      <c r="C2606" s="1" t="s">
        <v>9240</v>
      </c>
      <c r="D2606" t="s">
        <v>12834</v>
      </c>
      <c r="E2606" t="s">
        <v>376</v>
      </c>
      <c r="F2606">
        <v>1394</v>
      </c>
    </row>
    <row r="2607" spans="1:6" ht="15">
      <c r="A2607" t="str">
        <f>VLOOKUP(F2607, Sheet2!A:B, 2, FALSE)</f>
        <v>9f51e021e249def0cf452e17732bc534</v>
      </c>
      <c r="B2607" s="1" t="s">
        <v>3043</v>
      </c>
      <c r="C2607" s="1" t="s">
        <v>9241</v>
      </c>
      <c r="D2607" t="s">
        <v>12834</v>
      </c>
      <c r="E2607" t="s">
        <v>374</v>
      </c>
      <c r="F2607">
        <v>1394</v>
      </c>
    </row>
    <row r="2608" spans="1:6" ht="15">
      <c r="A2608" t="str">
        <f>VLOOKUP(F2608, Sheet2!A:B, 2, FALSE)</f>
        <v>9f51e021e249def0cf452e17732bc534</v>
      </c>
      <c r="B2608" s="1" t="s">
        <v>3044</v>
      </c>
      <c r="C2608" s="1" t="s">
        <v>9242</v>
      </c>
      <c r="D2608" t="s">
        <v>12834</v>
      </c>
      <c r="E2608" t="s">
        <v>13021</v>
      </c>
      <c r="F2608">
        <v>1394</v>
      </c>
    </row>
    <row r="2609" spans="1:6" ht="15">
      <c r="A2609" t="str">
        <f>VLOOKUP(F2609, Sheet2!A:B, 2, FALSE)</f>
        <v>9f51e021e249def0cf452e17732bc534</v>
      </c>
      <c r="B2609" s="1" t="s">
        <v>3045</v>
      </c>
      <c r="C2609" s="1" t="s">
        <v>9243</v>
      </c>
      <c r="D2609" t="s">
        <v>12834</v>
      </c>
      <c r="E2609" t="s">
        <v>365</v>
      </c>
      <c r="F2609">
        <v>1394</v>
      </c>
    </row>
    <row r="2610" spans="1:6" ht="15">
      <c r="A2610" t="str">
        <f>VLOOKUP(F2610, Sheet2!A:B, 2, FALSE)</f>
        <v>9f51e021e249def0cf452e17732bc534</v>
      </c>
      <c r="B2610" s="1" t="s">
        <v>3046</v>
      </c>
      <c r="C2610" s="1" t="s">
        <v>9244</v>
      </c>
      <c r="D2610" t="s">
        <v>12834</v>
      </c>
      <c r="E2610" t="s">
        <v>363</v>
      </c>
      <c r="F2610">
        <v>1394</v>
      </c>
    </row>
    <row r="2611" spans="1:6" ht="15">
      <c r="A2611" t="str">
        <f>VLOOKUP(F2611, Sheet2!A:B, 2, FALSE)</f>
        <v>9f51e021e249def0cf452e17732bc534</v>
      </c>
      <c r="B2611" s="1" t="s">
        <v>3047</v>
      </c>
      <c r="C2611" s="1" t="s">
        <v>9245</v>
      </c>
      <c r="D2611" t="s">
        <v>12834</v>
      </c>
      <c r="E2611" t="s">
        <v>357</v>
      </c>
      <c r="F2611">
        <v>1394</v>
      </c>
    </row>
    <row r="2612" spans="1:6" ht="15">
      <c r="A2612" t="str">
        <f>VLOOKUP(F2612, Sheet2!A:B, 2, FALSE)</f>
        <v>9f51e021e249def0cf452e17732bc534</v>
      </c>
      <c r="B2612" s="1" t="s">
        <v>3048</v>
      </c>
      <c r="C2612" s="1" t="s">
        <v>9246</v>
      </c>
      <c r="D2612" t="s">
        <v>12834</v>
      </c>
      <c r="E2612" t="s">
        <v>376</v>
      </c>
      <c r="F2612">
        <v>1394</v>
      </c>
    </row>
    <row r="2613" spans="1:6" ht="15">
      <c r="A2613" t="str">
        <f>VLOOKUP(F2613, Sheet2!A:B, 2, FALSE)</f>
        <v>9f51e021e249def0cf452e17732bc534</v>
      </c>
      <c r="B2613" s="1" t="s">
        <v>3049</v>
      </c>
      <c r="C2613" s="1" t="s">
        <v>9247</v>
      </c>
      <c r="D2613" t="s">
        <v>12834</v>
      </c>
      <c r="E2613" t="s">
        <v>376</v>
      </c>
      <c r="F2613">
        <v>1394</v>
      </c>
    </row>
    <row r="2614" spans="1:6" ht="15">
      <c r="A2614" t="str">
        <f>VLOOKUP(F2614, Sheet2!A:B, 2, FALSE)</f>
        <v>9f51e021e249def0cf452e17732bc534</v>
      </c>
      <c r="B2614" s="1" t="s">
        <v>3050</v>
      </c>
      <c r="C2614" s="1" t="s">
        <v>9248</v>
      </c>
      <c r="D2614" t="s">
        <v>12834</v>
      </c>
      <c r="E2614" t="s">
        <v>376</v>
      </c>
      <c r="F2614">
        <v>1394</v>
      </c>
    </row>
    <row r="2615" spans="1:6" ht="15">
      <c r="A2615" t="str">
        <f>VLOOKUP(F2615, Sheet2!A:B, 2, FALSE)</f>
        <v>9f51e021e249def0cf452e17732bc534</v>
      </c>
      <c r="B2615" s="1" t="s">
        <v>3051</v>
      </c>
      <c r="C2615" s="1" t="s">
        <v>9249</v>
      </c>
      <c r="D2615" t="s">
        <v>12834</v>
      </c>
      <c r="E2615" t="s">
        <v>376</v>
      </c>
      <c r="F2615">
        <v>1394</v>
      </c>
    </row>
    <row r="2616" spans="1:6" ht="15">
      <c r="A2616" t="str">
        <f>VLOOKUP(F2616, Sheet2!A:B, 2, FALSE)</f>
        <v>9f51e021e249def0cf452e17732bc534</v>
      </c>
      <c r="B2616" s="1" t="s">
        <v>3052</v>
      </c>
      <c r="C2616" s="1" t="s">
        <v>9250</v>
      </c>
      <c r="D2616" t="s">
        <v>12834</v>
      </c>
      <c r="E2616" t="s">
        <v>376</v>
      </c>
      <c r="F2616">
        <v>1394</v>
      </c>
    </row>
    <row r="2617" spans="1:6" ht="15">
      <c r="A2617" t="str">
        <f>VLOOKUP(F2617, Sheet2!A:B, 2, FALSE)</f>
        <v>9f51e021e249def0cf452e17732bc534</v>
      </c>
      <c r="B2617" s="1" t="s">
        <v>3053</v>
      </c>
      <c r="C2617" s="1" t="s">
        <v>9251</v>
      </c>
      <c r="D2617" t="s">
        <v>12834</v>
      </c>
      <c r="E2617" t="s">
        <v>376</v>
      </c>
      <c r="F2617">
        <v>1394</v>
      </c>
    </row>
    <row r="2618" spans="1:6" ht="15">
      <c r="A2618" t="str">
        <f>VLOOKUP(F2618, Sheet2!A:B, 2, FALSE)</f>
        <v>9f51e021e249def0cf452e17732bc534</v>
      </c>
      <c r="B2618" s="1" t="s">
        <v>3054</v>
      </c>
      <c r="C2618" s="1" t="s">
        <v>9252</v>
      </c>
      <c r="D2618" t="s">
        <v>12834</v>
      </c>
      <c r="E2618" t="s">
        <v>376</v>
      </c>
      <c r="F2618">
        <v>1394</v>
      </c>
    </row>
    <row r="2619" spans="1:6" ht="15">
      <c r="A2619" t="str">
        <f>VLOOKUP(F2619, Sheet2!A:B, 2, FALSE)</f>
        <v>9f51e021e249def0cf452e17732bc534</v>
      </c>
      <c r="B2619" s="1" t="s">
        <v>3055</v>
      </c>
      <c r="C2619" s="1" t="s">
        <v>9253</v>
      </c>
      <c r="D2619" t="s">
        <v>12834</v>
      </c>
      <c r="E2619" t="s">
        <v>376</v>
      </c>
      <c r="F2619">
        <v>1394</v>
      </c>
    </row>
    <row r="2620" spans="1:6" ht="15">
      <c r="A2620" t="str">
        <f>VLOOKUP(F2620, Sheet2!A:B, 2, FALSE)</f>
        <v>9f51e021e249def0cf452e17732bc534</v>
      </c>
      <c r="B2620" s="1" t="s">
        <v>3056</v>
      </c>
      <c r="C2620" s="1" t="s">
        <v>9254</v>
      </c>
      <c r="D2620" t="s">
        <v>12834</v>
      </c>
      <c r="E2620" t="s">
        <v>376</v>
      </c>
      <c r="F2620">
        <v>1394</v>
      </c>
    </row>
    <row r="2621" spans="1:6" ht="15">
      <c r="A2621" t="str">
        <f>VLOOKUP(F2621, Sheet2!A:B, 2, FALSE)</f>
        <v>9f51e021e249def0cf452e17732bc534</v>
      </c>
      <c r="B2621" s="1" t="s">
        <v>3057</v>
      </c>
      <c r="C2621" s="1" t="s">
        <v>9255</v>
      </c>
      <c r="D2621" t="s">
        <v>12834</v>
      </c>
      <c r="E2621" t="s">
        <v>376</v>
      </c>
      <c r="F2621">
        <v>1394</v>
      </c>
    </row>
    <row r="2622" spans="1:6" ht="15">
      <c r="A2622" t="str">
        <f>VLOOKUP(F2622, Sheet2!A:B, 2, FALSE)</f>
        <v>9f51e021e249def0cf452e17732bc534</v>
      </c>
      <c r="B2622" s="1" t="s">
        <v>3058</v>
      </c>
      <c r="C2622" s="1" t="s">
        <v>9256</v>
      </c>
      <c r="D2622" t="s">
        <v>12834</v>
      </c>
      <c r="E2622" t="s">
        <v>375</v>
      </c>
      <c r="F2622">
        <v>1394</v>
      </c>
    </row>
    <row r="2623" spans="1:6" ht="15">
      <c r="A2623" t="str">
        <f>VLOOKUP(F2623, Sheet2!A:B, 2, FALSE)</f>
        <v>9f51e021e249def0cf452e17732bc534</v>
      </c>
      <c r="B2623" s="1" t="s">
        <v>3059</v>
      </c>
      <c r="C2623" s="1" t="s">
        <v>9257</v>
      </c>
      <c r="D2623" t="s">
        <v>12834</v>
      </c>
      <c r="E2623" t="s">
        <v>376</v>
      </c>
      <c r="F2623">
        <v>1394</v>
      </c>
    </row>
    <row r="2624" spans="1:6" ht="15">
      <c r="A2624" t="str">
        <f>VLOOKUP(F2624, Sheet2!A:B, 2, FALSE)</f>
        <v>9f51e021e249def0cf452e17732bc534</v>
      </c>
      <c r="B2624" s="1" t="s">
        <v>3060</v>
      </c>
      <c r="C2624" s="1" t="s">
        <v>9258</v>
      </c>
      <c r="D2624" t="s">
        <v>12834</v>
      </c>
      <c r="E2624" t="s">
        <v>13035</v>
      </c>
      <c r="F2624">
        <v>1394</v>
      </c>
    </row>
    <row r="2625" spans="1:6" ht="15">
      <c r="A2625" t="str">
        <f>VLOOKUP(F2625, Sheet2!A:B, 2, FALSE)</f>
        <v>9f51e021e249def0cf452e17732bc534</v>
      </c>
      <c r="B2625" s="1" t="s">
        <v>3061</v>
      </c>
      <c r="C2625" s="1" t="s">
        <v>9259</v>
      </c>
      <c r="D2625" t="s">
        <v>12834</v>
      </c>
      <c r="E2625" t="s">
        <v>363</v>
      </c>
      <c r="F2625">
        <v>1394</v>
      </c>
    </row>
    <row r="2626" spans="1:6" ht="15">
      <c r="A2626" t="str">
        <f>VLOOKUP(F2626, Sheet2!A:B, 2, FALSE)</f>
        <v>9f51e021e249def0cf452e17732bc534</v>
      </c>
      <c r="B2626" s="1" t="s">
        <v>3062</v>
      </c>
      <c r="C2626" s="1" t="s">
        <v>9260</v>
      </c>
      <c r="D2626" t="s">
        <v>12834</v>
      </c>
      <c r="E2626" t="s">
        <v>359</v>
      </c>
      <c r="F2626">
        <v>1394</v>
      </c>
    </row>
    <row r="2627" spans="1:6" ht="15">
      <c r="A2627" t="str">
        <f>VLOOKUP(F2627, Sheet2!A:B, 2, FALSE)</f>
        <v>9f51e021e249def0cf452e17732bc534</v>
      </c>
      <c r="B2627" s="1" t="s">
        <v>3063</v>
      </c>
      <c r="C2627" s="1" t="s">
        <v>9261</v>
      </c>
      <c r="D2627" t="s">
        <v>12834</v>
      </c>
      <c r="E2627" t="s">
        <v>13040</v>
      </c>
      <c r="F2627">
        <v>1394</v>
      </c>
    </row>
    <row r="2628" spans="1:6" ht="15">
      <c r="A2628" t="str">
        <f>VLOOKUP(F2628, Sheet2!A:B, 2, FALSE)</f>
        <v>9f51e021e249def0cf452e17732bc534</v>
      </c>
      <c r="B2628" s="1" t="s">
        <v>3064</v>
      </c>
      <c r="C2628" s="1" t="s">
        <v>9262</v>
      </c>
      <c r="D2628" t="s">
        <v>12834</v>
      </c>
      <c r="E2628" t="s">
        <v>376</v>
      </c>
      <c r="F2628">
        <v>1394</v>
      </c>
    </row>
    <row r="2629" spans="1:6" ht="15">
      <c r="A2629" t="str">
        <f>VLOOKUP(F2629, Sheet2!A:B, 2, FALSE)</f>
        <v>9f51e021e249def0cf452e17732bc534</v>
      </c>
      <c r="B2629" s="1" t="s">
        <v>3065</v>
      </c>
      <c r="C2629" s="1" t="s">
        <v>9263</v>
      </c>
      <c r="D2629" t="s">
        <v>12834</v>
      </c>
      <c r="E2629" t="s">
        <v>362</v>
      </c>
      <c r="F2629">
        <v>1394</v>
      </c>
    </row>
    <row r="2630" spans="1:6" ht="15">
      <c r="A2630" t="str">
        <f>VLOOKUP(F2630, Sheet2!A:B, 2, FALSE)</f>
        <v>9f51e021e249def0cf452e17732bc534</v>
      </c>
      <c r="B2630" s="1" t="s">
        <v>3066</v>
      </c>
      <c r="C2630" s="1" t="s">
        <v>9264</v>
      </c>
      <c r="D2630" t="s">
        <v>12834</v>
      </c>
      <c r="E2630" t="s">
        <v>363</v>
      </c>
      <c r="F2630">
        <v>1394</v>
      </c>
    </row>
    <row r="2631" spans="1:6" ht="15">
      <c r="A2631" t="str">
        <f>VLOOKUP(F2631, Sheet2!A:B, 2, FALSE)</f>
        <v>9f51e021e249def0cf452e17732bc534</v>
      </c>
      <c r="B2631" s="1" t="s">
        <v>3067</v>
      </c>
      <c r="C2631" s="1" t="s">
        <v>9265</v>
      </c>
      <c r="D2631" t="s">
        <v>12834</v>
      </c>
      <c r="E2631" t="s">
        <v>366</v>
      </c>
      <c r="F2631">
        <v>1394</v>
      </c>
    </row>
    <row r="2632" spans="1:6" ht="15">
      <c r="A2632" t="str">
        <f>VLOOKUP(F2632, Sheet2!A:B, 2, FALSE)</f>
        <v>9f51e021e249def0cf452e17732bc534</v>
      </c>
      <c r="B2632" s="1" t="s">
        <v>3068</v>
      </c>
      <c r="C2632" s="1" t="s">
        <v>9266</v>
      </c>
      <c r="D2632" t="s">
        <v>12834</v>
      </c>
      <c r="E2632" t="s">
        <v>376</v>
      </c>
      <c r="F2632">
        <v>1394</v>
      </c>
    </row>
    <row r="2633" spans="1:6" ht="15">
      <c r="A2633" t="str">
        <f>VLOOKUP(F2633, Sheet2!A:B, 2, FALSE)</f>
        <v>9f51e021e249def0cf452e17732bc534</v>
      </c>
      <c r="B2633" s="1" t="s">
        <v>3069</v>
      </c>
      <c r="C2633" s="1" t="s">
        <v>9267</v>
      </c>
      <c r="D2633" t="s">
        <v>12834</v>
      </c>
      <c r="E2633" t="s">
        <v>376</v>
      </c>
      <c r="F2633">
        <v>1394</v>
      </c>
    </row>
    <row r="2634" spans="1:6" ht="15">
      <c r="A2634" t="str">
        <f>VLOOKUP(F2634, Sheet2!A:B, 2, FALSE)</f>
        <v>9f51e021e249def0cf452e17732bc534</v>
      </c>
      <c r="B2634" s="1" t="s">
        <v>3070</v>
      </c>
      <c r="C2634" s="1" t="s">
        <v>9268</v>
      </c>
      <c r="D2634" t="s">
        <v>12834</v>
      </c>
      <c r="E2634" t="s">
        <v>376</v>
      </c>
      <c r="F2634">
        <v>1394</v>
      </c>
    </row>
    <row r="2635" spans="1:6" ht="15">
      <c r="A2635" t="str">
        <f>VLOOKUP(F2635, Sheet2!A:B, 2, FALSE)</f>
        <v>9f51e021e249def0cf452e17732bc534</v>
      </c>
      <c r="B2635" s="1" t="s">
        <v>3071</v>
      </c>
      <c r="C2635" s="1" t="s">
        <v>9269</v>
      </c>
      <c r="D2635" t="s">
        <v>12834</v>
      </c>
      <c r="E2635" t="s">
        <v>376</v>
      </c>
      <c r="F2635">
        <v>1394</v>
      </c>
    </row>
    <row r="2636" spans="1:6" ht="15">
      <c r="A2636" t="str">
        <f>VLOOKUP(F2636, Sheet2!A:B, 2, FALSE)</f>
        <v>9f51e021e249def0cf452e17732bc534</v>
      </c>
      <c r="B2636" s="1" t="s">
        <v>3072</v>
      </c>
      <c r="C2636" s="1" t="s">
        <v>9270</v>
      </c>
      <c r="D2636" t="s">
        <v>12834</v>
      </c>
      <c r="E2636" t="s">
        <v>376</v>
      </c>
      <c r="F2636">
        <v>1394</v>
      </c>
    </row>
    <row r="2637" spans="1:6" ht="15">
      <c r="A2637" t="str">
        <f>VLOOKUP(F2637, Sheet2!A:B, 2, FALSE)</f>
        <v>9f51e021e249def0cf452e17732bc534</v>
      </c>
      <c r="B2637" s="1" t="s">
        <v>3073</v>
      </c>
      <c r="C2637" s="1" t="s">
        <v>9271</v>
      </c>
      <c r="D2637" t="s">
        <v>12834</v>
      </c>
      <c r="E2637" t="s">
        <v>376</v>
      </c>
      <c r="F2637">
        <v>1394</v>
      </c>
    </row>
    <row r="2638" spans="1:6" ht="15">
      <c r="A2638" t="str">
        <f>VLOOKUP(F2638, Sheet2!A:B, 2, FALSE)</f>
        <v>9f51e021e249def0cf452e17732bc534</v>
      </c>
      <c r="B2638" s="1" t="s">
        <v>3074</v>
      </c>
      <c r="C2638" s="1" t="s">
        <v>9272</v>
      </c>
      <c r="D2638" t="s">
        <v>12834</v>
      </c>
      <c r="E2638" t="s">
        <v>375</v>
      </c>
      <c r="F2638">
        <v>1394</v>
      </c>
    </row>
    <row r="2639" spans="1:6" ht="15">
      <c r="A2639" t="str">
        <f>VLOOKUP(F2639, Sheet2!A:B, 2, FALSE)</f>
        <v>f4f2d4b50e2d1371984a77dfc7846c30</v>
      </c>
      <c r="B2639" s="1" t="s">
        <v>3075</v>
      </c>
      <c r="C2639" s="1" t="s">
        <v>9273</v>
      </c>
      <c r="D2639" t="s">
        <v>12834</v>
      </c>
      <c r="E2639" t="s">
        <v>372</v>
      </c>
      <c r="F2639">
        <v>1395</v>
      </c>
    </row>
    <row r="2640" spans="1:6" ht="15">
      <c r="A2640" t="str">
        <f>VLOOKUP(F2640, Sheet2!A:B, 2, FALSE)</f>
        <v>f4f2d4b50e2d1371984a77dfc7846c30</v>
      </c>
      <c r="B2640" s="1" t="s">
        <v>3076</v>
      </c>
      <c r="C2640" s="1" t="s">
        <v>9274</v>
      </c>
      <c r="D2640" t="s">
        <v>12834</v>
      </c>
      <c r="E2640" t="s">
        <v>13037</v>
      </c>
      <c r="F2640">
        <v>1395</v>
      </c>
    </row>
    <row r="2641" spans="1:6" ht="15">
      <c r="A2641" t="str">
        <f>VLOOKUP(F2641, Sheet2!A:B, 2, FALSE)</f>
        <v>f4f2d4b50e2d1371984a77dfc7846c30</v>
      </c>
      <c r="B2641" s="1" t="s">
        <v>3077</v>
      </c>
      <c r="C2641" s="1" t="s">
        <v>9275</v>
      </c>
      <c r="D2641" t="s">
        <v>12834</v>
      </c>
      <c r="E2641" t="s">
        <v>13046</v>
      </c>
      <c r="F2641">
        <v>1395</v>
      </c>
    </row>
    <row r="2642" spans="1:6" ht="15">
      <c r="A2642" t="str">
        <f>VLOOKUP(F2642, Sheet2!A:B, 2, FALSE)</f>
        <v>f4f2d4b50e2d1371984a77dfc7846c30</v>
      </c>
      <c r="B2642" s="1" t="s">
        <v>3078</v>
      </c>
      <c r="C2642" s="1" t="s">
        <v>9276</v>
      </c>
      <c r="D2642" t="s">
        <v>12834</v>
      </c>
      <c r="E2642" t="s">
        <v>13055</v>
      </c>
      <c r="F2642">
        <v>1395</v>
      </c>
    </row>
    <row r="2643" spans="1:6" ht="15">
      <c r="A2643" t="str">
        <f>VLOOKUP(F2643, Sheet2!A:B, 2, FALSE)</f>
        <v>f4f2d4b50e2d1371984a77dfc7846c30</v>
      </c>
      <c r="B2643" s="1" t="s">
        <v>3079</v>
      </c>
      <c r="C2643" s="1" t="s">
        <v>9277</v>
      </c>
      <c r="D2643" t="s">
        <v>12834</v>
      </c>
      <c r="E2643" t="s">
        <v>364</v>
      </c>
      <c r="F2643">
        <v>1395</v>
      </c>
    </row>
    <row r="2644" spans="1:6" ht="15">
      <c r="A2644" t="str">
        <f>VLOOKUP(F2644, Sheet2!A:B, 2, FALSE)</f>
        <v>f4f2d4b50e2d1371984a77dfc7846c30</v>
      </c>
      <c r="B2644" s="1" t="s">
        <v>3080</v>
      </c>
      <c r="C2644" s="1" t="s">
        <v>9278</v>
      </c>
      <c r="D2644" t="s">
        <v>12834</v>
      </c>
      <c r="E2644" t="s">
        <v>361</v>
      </c>
      <c r="F2644">
        <v>1395</v>
      </c>
    </row>
    <row r="2645" spans="1:6" ht="15">
      <c r="A2645" t="str">
        <f>VLOOKUP(F2645, Sheet2!A:B, 2, FALSE)</f>
        <v>f4f2d4b50e2d1371984a77dfc7846c30</v>
      </c>
      <c r="B2645" s="1" t="s">
        <v>3081</v>
      </c>
      <c r="C2645" s="1" t="s">
        <v>9279</v>
      </c>
      <c r="D2645" t="s">
        <v>12834</v>
      </c>
      <c r="E2645" t="s">
        <v>13071</v>
      </c>
      <c r="F2645">
        <v>1395</v>
      </c>
    </row>
    <row r="2646" spans="1:6" ht="15">
      <c r="A2646" t="str">
        <f>VLOOKUP(F2646, Sheet2!A:B, 2, FALSE)</f>
        <v>f4f2d4b50e2d1371984a77dfc7846c30</v>
      </c>
      <c r="B2646" s="1" t="s">
        <v>3082</v>
      </c>
      <c r="C2646" s="1" t="s">
        <v>9280</v>
      </c>
      <c r="D2646" t="s">
        <v>12834</v>
      </c>
      <c r="E2646" t="s">
        <v>364</v>
      </c>
      <c r="F2646">
        <v>1395</v>
      </c>
    </row>
    <row r="2647" spans="1:6" ht="15">
      <c r="A2647" t="str">
        <f>VLOOKUP(F2647, Sheet2!A:B, 2, FALSE)</f>
        <v>f4f2d4b50e2d1371984a77dfc7846c30</v>
      </c>
      <c r="B2647" s="1" t="s">
        <v>3083</v>
      </c>
      <c r="C2647" s="1" t="s">
        <v>9281</v>
      </c>
      <c r="D2647" t="s">
        <v>12834</v>
      </c>
      <c r="E2647" t="s">
        <v>13040</v>
      </c>
      <c r="F2647">
        <v>1395</v>
      </c>
    </row>
    <row r="2648" spans="1:6" ht="15">
      <c r="A2648" t="str">
        <f>VLOOKUP(F2648, Sheet2!A:B, 2, FALSE)</f>
        <v>f4f2d4b50e2d1371984a77dfc7846c30</v>
      </c>
      <c r="B2648" s="1" t="s">
        <v>3084</v>
      </c>
      <c r="C2648" s="1" t="s">
        <v>9282</v>
      </c>
      <c r="D2648" t="s">
        <v>12834</v>
      </c>
      <c r="E2648" t="s">
        <v>368</v>
      </c>
      <c r="F2648">
        <v>1395</v>
      </c>
    </row>
    <row r="2649" spans="1:6" ht="15">
      <c r="A2649" t="str">
        <f>VLOOKUP(F2649, Sheet2!A:B, 2, FALSE)</f>
        <v>f4f2d4b50e2d1371984a77dfc7846c30</v>
      </c>
      <c r="B2649" s="1" t="s">
        <v>3085</v>
      </c>
      <c r="C2649" s="1" t="s">
        <v>9283</v>
      </c>
      <c r="D2649" t="s">
        <v>12834</v>
      </c>
      <c r="E2649" t="s">
        <v>362</v>
      </c>
      <c r="F2649">
        <v>1395</v>
      </c>
    </row>
    <row r="2650" spans="1:6" ht="15">
      <c r="A2650" t="str">
        <f>VLOOKUP(F2650, Sheet2!A:B, 2, FALSE)</f>
        <v>f4f2d4b50e2d1371984a77dfc7846c30</v>
      </c>
      <c r="B2650" s="1" t="s">
        <v>3086</v>
      </c>
      <c r="C2650" s="1" t="s">
        <v>9284</v>
      </c>
      <c r="D2650" t="s">
        <v>12834</v>
      </c>
      <c r="E2650" t="s">
        <v>374</v>
      </c>
      <c r="F2650">
        <v>1395</v>
      </c>
    </row>
    <row r="2651" spans="1:6" ht="15">
      <c r="A2651" t="str">
        <f>VLOOKUP(F2651, Sheet2!A:B, 2, FALSE)</f>
        <v>f4f2d4b50e2d1371984a77dfc7846c30</v>
      </c>
      <c r="B2651" s="1" t="s">
        <v>3087</v>
      </c>
      <c r="C2651" s="1" t="s">
        <v>9285</v>
      </c>
      <c r="D2651" t="s">
        <v>12834</v>
      </c>
      <c r="E2651" t="s">
        <v>372</v>
      </c>
      <c r="F2651">
        <v>1395</v>
      </c>
    </row>
    <row r="2652" spans="1:6" ht="15">
      <c r="A2652" t="str">
        <f>VLOOKUP(F2652, Sheet2!A:B, 2, FALSE)</f>
        <v>f4f2d4b50e2d1371984a77dfc7846c30</v>
      </c>
      <c r="B2652" s="1" t="s">
        <v>3088</v>
      </c>
      <c r="C2652" s="1" t="s">
        <v>9286</v>
      </c>
      <c r="D2652" t="s">
        <v>12834</v>
      </c>
      <c r="E2652" t="s">
        <v>369</v>
      </c>
      <c r="F2652">
        <v>1395</v>
      </c>
    </row>
    <row r="2653" spans="1:6" ht="15">
      <c r="A2653" t="str">
        <f>VLOOKUP(F2653, Sheet2!A:B, 2, FALSE)</f>
        <v>f4f2d4b50e2d1371984a77dfc7846c30</v>
      </c>
      <c r="B2653" s="1" t="s">
        <v>3089</v>
      </c>
      <c r="C2653" s="1" t="s">
        <v>9287</v>
      </c>
      <c r="D2653" t="s">
        <v>12834</v>
      </c>
      <c r="E2653" t="s">
        <v>371</v>
      </c>
      <c r="F2653">
        <v>1395</v>
      </c>
    </row>
    <row r="2654" spans="1:6" ht="15">
      <c r="A2654" t="str">
        <f>VLOOKUP(F2654, Sheet2!A:B, 2, FALSE)</f>
        <v>f4f2d4b50e2d1371984a77dfc7846c30</v>
      </c>
      <c r="B2654" s="1" t="s">
        <v>3090</v>
      </c>
      <c r="C2654" s="1" t="s">
        <v>9288</v>
      </c>
      <c r="D2654" t="s">
        <v>12834</v>
      </c>
      <c r="E2654" t="s">
        <v>372</v>
      </c>
      <c r="F2654">
        <v>1395</v>
      </c>
    </row>
    <row r="2655" spans="1:6" ht="15">
      <c r="A2655" t="str">
        <f>VLOOKUP(F2655, Sheet2!A:B, 2, FALSE)</f>
        <v>f4f2d4b50e2d1371984a77dfc7846c30</v>
      </c>
      <c r="B2655" s="1" t="s">
        <v>3091</v>
      </c>
      <c r="C2655" s="1" t="s">
        <v>9289</v>
      </c>
      <c r="D2655" t="s">
        <v>12834</v>
      </c>
      <c r="E2655" t="s">
        <v>13009</v>
      </c>
      <c r="F2655">
        <v>1395</v>
      </c>
    </row>
    <row r="2656" spans="1:6" ht="15">
      <c r="A2656" t="str">
        <f>VLOOKUP(F2656, Sheet2!A:B, 2, FALSE)</f>
        <v>f4f2d4b50e2d1371984a77dfc7846c30</v>
      </c>
      <c r="B2656" s="1" t="s">
        <v>3092</v>
      </c>
      <c r="C2656" s="1" t="s">
        <v>9290</v>
      </c>
      <c r="D2656" t="s">
        <v>12834</v>
      </c>
      <c r="E2656" t="s">
        <v>356</v>
      </c>
      <c r="F2656">
        <v>1395</v>
      </c>
    </row>
    <row r="2657" spans="1:6" ht="15">
      <c r="A2657" t="str">
        <f>VLOOKUP(F2657, Sheet2!A:B, 2, FALSE)</f>
        <v>f4f2d4b50e2d1371984a77dfc7846c30</v>
      </c>
      <c r="B2657" s="1" t="s">
        <v>3093</v>
      </c>
      <c r="C2657" s="1" t="s">
        <v>9291</v>
      </c>
      <c r="D2657" t="s">
        <v>12834</v>
      </c>
      <c r="E2657" t="s">
        <v>13044</v>
      </c>
      <c r="F2657">
        <v>1395</v>
      </c>
    </row>
    <row r="2658" spans="1:6" ht="15">
      <c r="A2658" t="str">
        <f>VLOOKUP(F2658, Sheet2!A:B, 2, FALSE)</f>
        <v>f4f2d4b50e2d1371984a77dfc7846c30</v>
      </c>
      <c r="B2658" s="1" t="s">
        <v>3094</v>
      </c>
      <c r="C2658" s="1" t="s">
        <v>9292</v>
      </c>
      <c r="D2658" t="s">
        <v>12834</v>
      </c>
      <c r="E2658" t="s">
        <v>13006</v>
      </c>
      <c r="F2658">
        <v>1395</v>
      </c>
    </row>
    <row r="2659" spans="1:6" ht="15">
      <c r="A2659" t="str">
        <f>VLOOKUP(F2659, Sheet2!A:B, 2, FALSE)</f>
        <v>f4f2d4b50e2d1371984a77dfc7846c30</v>
      </c>
      <c r="B2659" s="1" t="s">
        <v>3095</v>
      </c>
      <c r="C2659" s="1" t="s">
        <v>9293</v>
      </c>
      <c r="D2659" t="s">
        <v>12834</v>
      </c>
      <c r="E2659" t="s">
        <v>13024</v>
      </c>
      <c r="F2659">
        <v>1395</v>
      </c>
    </row>
    <row r="2660" spans="1:6" ht="15">
      <c r="A2660" t="str">
        <f>VLOOKUP(F2660, Sheet2!A:B, 2, FALSE)</f>
        <v>f4f2d4b50e2d1371984a77dfc7846c30</v>
      </c>
      <c r="B2660" s="1" t="s">
        <v>3096</v>
      </c>
      <c r="C2660" s="1" t="s">
        <v>9294</v>
      </c>
      <c r="D2660" t="s">
        <v>12834</v>
      </c>
      <c r="E2660" t="s">
        <v>13037</v>
      </c>
      <c r="F2660">
        <v>1395</v>
      </c>
    </row>
    <row r="2661" spans="1:6" ht="15">
      <c r="A2661" t="str">
        <f>VLOOKUP(F2661, Sheet2!A:B, 2, FALSE)</f>
        <v>f4f2d4b50e2d1371984a77dfc7846c30</v>
      </c>
      <c r="B2661" s="1" t="s">
        <v>3097</v>
      </c>
      <c r="C2661" s="1" t="s">
        <v>9295</v>
      </c>
      <c r="D2661" t="s">
        <v>12834</v>
      </c>
      <c r="E2661" t="s">
        <v>13044</v>
      </c>
      <c r="F2661">
        <v>1395</v>
      </c>
    </row>
    <row r="2662" spans="1:6" ht="15">
      <c r="A2662" t="str">
        <f>VLOOKUP(F2662, Sheet2!A:B, 2, FALSE)</f>
        <v>f4f2d4b50e2d1371984a77dfc7846c30</v>
      </c>
      <c r="B2662" s="1" t="s">
        <v>3098</v>
      </c>
      <c r="C2662" s="1" t="s">
        <v>9296</v>
      </c>
      <c r="D2662" t="s">
        <v>12834</v>
      </c>
      <c r="E2662" t="s">
        <v>13008</v>
      </c>
      <c r="F2662">
        <v>1395</v>
      </c>
    </row>
    <row r="2663" spans="1:6" ht="15">
      <c r="A2663" t="str">
        <f>VLOOKUP(F2663, Sheet2!A:B, 2, FALSE)</f>
        <v>f4f2d4b50e2d1371984a77dfc7846c30</v>
      </c>
      <c r="B2663" s="1" t="s">
        <v>3099</v>
      </c>
      <c r="C2663" s="1" t="s">
        <v>9297</v>
      </c>
      <c r="D2663" t="s">
        <v>12834</v>
      </c>
      <c r="E2663" t="s">
        <v>13048</v>
      </c>
      <c r="F2663">
        <v>1395</v>
      </c>
    </row>
    <row r="2664" spans="1:6" ht="15">
      <c r="A2664" t="str">
        <f>VLOOKUP(F2664, Sheet2!A:B, 2, FALSE)</f>
        <v>f4f2d4b50e2d1371984a77dfc7846c30</v>
      </c>
      <c r="B2664" s="1" t="s">
        <v>3100</v>
      </c>
      <c r="C2664" s="1" t="s">
        <v>9298</v>
      </c>
      <c r="D2664" t="s">
        <v>12834</v>
      </c>
      <c r="E2664" t="s">
        <v>13006</v>
      </c>
      <c r="F2664">
        <v>1395</v>
      </c>
    </row>
    <row r="2665" spans="1:6" ht="15">
      <c r="A2665" t="str">
        <f>VLOOKUP(F2665, Sheet2!A:B, 2, FALSE)</f>
        <v>f4f2d4b50e2d1371984a77dfc7846c30</v>
      </c>
      <c r="B2665" s="1" t="s">
        <v>3101</v>
      </c>
      <c r="C2665" s="1" t="s">
        <v>9299</v>
      </c>
      <c r="D2665" t="s">
        <v>12834</v>
      </c>
      <c r="E2665" t="s">
        <v>13048</v>
      </c>
      <c r="F2665">
        <v>1395</v>
      </c>
    </row>
    <row r="2666" spans="1:6" ht="15">
      <c r="A2666" t="str">
        <f>VLOOKUP(F2666, Sheet2!A:B, 2, FALSE)</f>
        <v>f4f2d4b50e2d1371984a77dfc7846c30</v>
      </c>
      <c r="B2666" s="1" t="s">
        <v>3102</v>
      </c>
      <c r="C2666" s="1" t="s">
        <v>9300</v>
      </c>
      <c r="D2666" t="s">
        <v>12834</v>
      </c>
      <c r="E2666" t="s">
        <v>374</v>
      </c>
      <c r="F2666">
        <v>1395</v>
      </c>
    </row>
    <row r="2667" spans="1:6" ht="15">
      <c r="A2667" t="str">
        <f>VLOOKUP(F2667, Sheet2!A:B, 2, FALSE)</f>
        <v>f4f2d4b50e2d1371984a77dfc7846c30</v>
      </c>
      <c r="B2667" s="1" t="s">
        <v>3103</v>
      </c>
      <c r="C2667" s="1" t="s">
        <v>9301</v>
      </c>
      <c r="D2667" t="s">
        <v>12834</v>
      </c>
      <c r="E2667" t="s">
        <v>367</v>
      </c>
      <c r="F2667">
        <v>1395</v>
      </c>
    </row>
    <row r="2668" spans="1:6" ht="15">
      <c r="A2668" t="str">
        <f>VLOOKUP(F2668, Sheet2!A:B, 2, FALSE)</f>
        <v>f4f2d4b50e2d1371984a77dfc7846c30</v>
      </c>
      <c r="B2668" s="1" t="s">
        <v>3104</v>
      </c>
      <c r="C2668" s="1" t="s">
        <v>9302</v>
      </c>
      <c r="D2668" t="s">
        <v>12834</v>
      </c>
      <c r="E2668" t="s">
        <v>13060</v>
      </c>
      <c r="F2668">
        <v>1395</v>
      </c>
    </row>
    <row r="2669" spans="1:6" ht="15">
      <c r="A2669" t="str">
        <f>VLOOKUP(F2669, Sheet2!A:B, 2, FALSE)</f>
        <v>f4f2d4b50e2d1371984a77dfc7846c30</v>
      </c>
      <c r="B2669" s="1" t="s">
        <v>3105</v>
      </c>
      <c r="C2669" s="1" t="s">
        <v>9303</v>
      </c>
      <c r="D2669" t="s">
        <v>12834</v>
      </c>
      <c r="E2669" t="s">
        <v>360</v>
      </c>
      <c r="F2669">
        <v>1395</v>
      </c>
    </row>
    <row r="2670" spans="1:6" ht="15">
      <c r="A2670" t="str">
        <f>VLOOKUP(F2670, Sheet2!A:B, 2, FALSE)</f>
        <v>f4f2d4b50e2d1371984a77dfc7846c30</v>
      </c>
      <c r="B2670" s="1" t="s">
        <v>3106</v>
      </c>
      <c r="C2670" s="1" t="s">
        <v>9304</v>
      </c>
      <c r="D2670" t="s">
        <v>12834</v>
      </c>
      <c r="E2670" t="s">
        <v>13072</v>
      </c>
      <c r="F2670">
        <v>1395</v>
      </c>
    </row>
    <row r="2671" spans="1:6" ht="15">
      <c r="A2671" t="str">
        <f>VLOOKUP(F2671, Sheet2!A:B, 2, FALSE)</f>
        <v>f4f2d4b50e2d1371984a77dfc7846c30</v>
      </c>
      <c r="B2671" s="1" t="s">
        <v>3107</v>
      </c>
      <c r="C2671" s="1" t="s">
        <v>9305</v>
      </c>
      <c r="D2671" t="s">
        <v>12834</v>
      </c>
      <c r="E2671" t="s">
        <v>13024</v>
      </c>
      <c r="F2671">
        <v>1395</v>
      </c>
    </row>
    <row r="2672" spans="1:6" ht="15">
      <c r="A2672" t="str">
        <f>VLOOKUP(F2672, Sheet2!A:B, 2, FALSE)</f>
        <v>f4f2d4b50e2d1371984a77dfc7846c30</v>
      </c>
      <c r="B2672" s="1" t="s">
        <v>3108</v>
      </c>
      <c r="C2672" s="1" t="s">
        <v>9306</v>
      </c>
      <c r="D2672" t="s">
        <v>12834</v>
      </c>
      <c r="E2672" t="s">
        <v>369</v>
      </c>
      <c r="F2672">
        <v>1395</v>
      </c>
    </row>
    <row r="2673" spans="1:6" ht="15">
      <c r="A2673" t="str">
        <f>VLOOKUP(F2673, Sheet2!A:B, 2, FALSE)</f>
        <v>f4f2d4b50e2d1371984a77dfc7846c30</v>
      </c>
      <c r="B2673" s="1" t="s">
        <v>3109</v>
      </c>
      <c r="C2673" s="1" t="s">
        <v>9307</v>
      </c>
      <c r="D2673" t="s">
        <v>12834</v>
      </c>
      <c r="E2673" t="s">
        <v>374</v>
      </c>
      <c r="F2673">
        <v>1395</v>
      </c>
    </row>
    <row r="2674" spans="1:6" ht="15">
      <c r="A2674" t="str">
        <f>VLOOKUP(F2674, Sheet2!A:B, 2, FALSE)</f>
        <v>f4f2d4b50e2d1371984a77dfc7846c30</v>
      </c>
      <c r="B2674" s="1" t="s">
        <v>3110</v>
      </c>
      <c r="C2674" s="1" t="s">
        <v>9308</v>
      </c>
      <c r="D2674" t="s">
        <v>12834</v>
      </c>
      <c r="E2674" t="s">
        <v>373</v>
      </c>
      <c r="F2674">
        <v>1395</v>
      </c>
    </row>
    <row r="2675" spans="1:6" ht="15">
      <c r="A2675" t="str">
        <f>VLOOKUP(F2675, Sheet2!A:B, 2, FALSE)</f>
        <v>f4f2d4b50e2d1371984a77dfc7846c30</v>
      </c>
      <c r="B2675" s="1" t="s">
        <v>3111</v>
      </c>
      <c r="C2675" s="1" t="s">
        <v>9309</v>
      </c>
      <c r="D2675" t="s">
        <v>12834</v>
      </c>
      <c r="E2675" t="s">
        <v>369</v>
      </c>
      <c r="F2675">
        <v>1395</v>
      </c>
    </row>
    <row r="2676" spans="1:6" ht="15">
      <c r="A2676" t="str">
        <f>VLOOKUP(F2676, Sheet2!A:B, 2, FALSE)</f>
        <v>f4f2d4b50e2d1371984a77dfc7846c30</v>
      </c>
      <c r="B2676" s="1" t="s">
        <v>3112</v>
      </c>
      <c r="C2676" s="1" t="s">
        <v>9310</v>
      </c>
      <c r="D2676" t="s">
        <v>12834</v>
      </c>
      <c r="E2676" t="s">
        <v>374</v>
      </c>
      <c r="F2676">
        <v>1395</v>
      </c>
    </row>
    <row r="2677" spans="1:6" ht="15">
      <c r="A2677" t="str">
        <f>VLOOKUP(F2677, Sheet2!A:B, 2, FALSE)</f>
        <v>f4f2d4b50e2d1371984a77dfc7846c30</v>
      </c>
      <c r="B2677" s="1" t="s">
        <v>3113</v>
      </c>
      <c r="C2677" s="1" t="s">
        <v>9311</v>
      </c>
      <c r="D2677" t="s">
        <v>12834</v>
      </c>
      <c r="E2677" t="s">
        <v>13073</v>
      </c>
      <c r="F2677">
        <v>1395</v>
      </c>
    </row>
    <row r="2678" spans="1:6" ht="15">
      <c r="A2678" t="str">
        <f>VLOOKUP(F2678, Sheet2!A:B, 2, FALSE)</f>
        <v>f4f2d4b50e2d1371984a77dfc7846c30</v>
      </c>
      <c r="B2678" s="1" t="s">
        <v>3114</v>
      </c>
      <c r="C2678" s="1" t="s">
        <v>9312</v>
      </c>
      <c r="D2678" t="s">
        <v>12834</v>
      </c>
      <c r="E2678" t="s">
        <v>361</v>
      </c>
      <c r="F2678">
        <v>1395</v>
      </c>
    </row>
    <row r="2679" spans="1:6" ht="15">
      <c r="A2679" t="str">
        <f>VLOOKUP(F2679, Sheet2!A:B, 2, FALSE)</f>
        <v>f4f2d4b50e2d1371984a77dfc7846c30</v>
      </c>
      <c r="B2679" s="1" t="s">
        <v>3115</v>
      </c>
      <c r="C2679" s="1" t="s">
        <v>9313</v>
      </c>
      <c r="D2679" t="s">
        <v>12834</v>
      </c>
      <c r="E2679" t="s">
        <v>376</v>
      </c>
      <c r="F2679">
        <v>1395</v>
      </c>
    </row>
    <row r="2680" spans="1:6" ht="15">
      <c r="A2680" t="str">
        <f>VLOOKUP(F2680, Sheet2!A:B, 2, FALSE)</f>
        <v>f4f2d4b50e2d1371984a77dfc7846c30</v>
      </c>
      <c r="B2680" s="1" t="s">
        <v>3116</v>
      </c>
      <c r="C2680" s="1" t="s">
        <v>9314</v>
      </c>
      <c r="D2680" t="s">
        <v>12834</v>
      </c>
      <c r="E2680" t="s">
        <v>363</v>
      </c>
      <c r="F2680">
        <v>1395</v>
      </c>
    </row>
    <row r="2681" spans="1:6" ht="15">
      <c r="A2681" t="str">
        <f>VLOOKUP(F2681, Sheet2!A:B, 2, FALSE)</f>
        <v>f4f2d4b50e2d1371984a77dfc7846c30</v>
      </c>
      <c r="B2681" s="1" t="s">
        <v>3117</v>
      </c>
      <c r="C2681" s="1" t="s">
        <v>9315</v>
      </c>
      <c r="D2681" t="s">
        <v>12834</v>
      </c>
      <c r="E2681" t="s">
        <v>13074</v>
      </c>
      <c r="F2681">
        <v>1395</v>
      </c>
    </row>
    <row r="2682" spans="1:6" ht="15">
      <c r="A2682" t="str">
        <f>VLOOKUP(F2682, Sheet2!A:B, 2, FALSE)</f>
        <v>f4f2d4b50e2d1371984a77dfc7846c30</v>
      </c>
      <c r="B2682" s="1" t="s">
        <v>3118</v>
      </c>
      <c r="C2682" s="1" t="s">
        <v>9316</v>
      </c>
      <c r="D2682" t="s">
        <v>12834</v>
      </c>
      <c r="E2682" t="s">
        <v>376</v>
      </c>
      <c r="F2682">
        <v>1395</v>
      </c>
    </row>
    <row r="2683" spans="1:6" ht="15">
      <c r="A2683" t="str">
        <f>VLOOKUP(F2683, Sheet2!A:B, 2, FALSE)</f>
        <v>f4f2d4b50e2d1371984a77dfc7846c30</v>
      </c>
      <c r="B2683" s="1" t="s">
        <v>3119</v>
      </c>
      <c r="C2683" s="1" t="s">
        <v>9317</v>
      </c>
      <c r="D2683" t="s">
        <v>12834</v>
      </c>
      <c r="E2683" t="s">
        <v>373</v>
      </c>
      <c r="F2683">
        <v>1395</v>
      </c>
    </row>
    <row r="2684" spans="1:6" ht="15">
      <c r="A2684" t="str">
        <f>VLOOKUP(F2684, Sheet2!A:B, 2, FALSE)</f>
        <v>f4f2d4b50e2d1371984a77dfc7846c30</v>
      </c>
      <c r="B2684" s="1" t="s">
        <v>3120</v>
      </c>
      <c r="C2684" s="1" t="s">
        <v>9318</v>
      </c>
      <c r="D2684" t="s">
        <v>12834</v>
      </c>
      <c r="E2684" t="s">
        <v>13037</v>
      </c>
      <c r="F2684">
        <v>1395</v>
      </c>
    </row>
    <row r="2685" spans="1:6" ht="15">
      <c r="A2685" t="str">
        <f>VLOOKUP(F2685, Sheet2!A:B, 2, FALSE)</f>
        <v>f4f2d4b50e2d1371984a77dfc7846c30</v>
      </c>
      <c r="B2685" s="1" t="s">
        <v>3121</v>
      </c>
      <c r="C2685" s="1" t="s">
        <v>9319</v>
      </c>
      <c r="D2685" t="s">
        <v>12834</v>
      </c>
      <c r="E2685" t="s">
        <v>376</v>
      </c>
      <c r="F2685">
        <v>1395</v>
      </c>
    </row>
    <row r="2686" spans="1:6" ht="15">
      <c r="A2686" t="str">
        <f>VLOOKUP(F2686, Sheet2!A:B, 2, FALSE)</f>
        <v>f4f2d4b50e2d1371984a77dfc7846c30</v>
      </c>
      <c r="B2686" s="1" t="s">
        <v>3122</v>
      </c>
      <c r="C2686" s="1" t="s">
        <v>9320</v>
      </c>
      <c r="D2686" t="s">
        <v>12834</v>
      </c>
      <c r="E2686" t="s">
        <v>13035</v>
      </c>
      <c r="F2686">
        <v>1395</v>
      </c>
    </row>
    <row r="2687" spans="1:6" ht="15">
      <c r="A2687" t="str">
        <f>VLOOKUP(F2687, Sheet2!A:B, 2, FALSE)</f>
        <v>f4f2d4b50e2d1371984a77dfc7846c30</v>
      </c>
      <c r="B2687" s="1" t="s">
        <v>3123</v>
      </c>
      <c r="C2687" s="1" t="s">
        <v>9321</v>
      </c>
      <c r="D2687" t="s">
        <v>12834</v>
      </c>
      <c r="E2687" t="s">
        <v>13075</v>
      </c>
      <c r="F2687">
        <v>1395</v>
      </c>
    </row>
    <row r="2688" spans="1:6" ht="15">
      <c r="A2688" t="str">
        <f>VLOOKUP(F2688, Sheet2!A:B, 2, FALSE)</f>
        <v>f4f2d4b50e2d1371984a77dfc7846c30</v>
      </c>
      <c r="B2688" s="1" t="s">
        <v>3124</v>
      </c>
      <c r="C2688" s="1" t="s">
        <v>9322</v>
      </c>
      <c r="D2688" t="s">
        <v>12834</v>
      </c>
      <c r="E2688" t="s">
        <v>13076</v>
      </c>
      <c r="F2688">
        <v>1395</v>
      </c>
    </row>
    <row r="2689" spans="1:6" ht="15">
      <c r="A2689" t="str">
        <f>VLOOKUP(F2689, Sheet2!A:B, 2, FALSE)</f>
        <v>eef317392bb8188850180d20727bcac0</v>
      </c>
      <c r="B2689" s="1" t="s">
        <v>3125</v>
      </c>
      <c r="C2689" s="1" t="s">
        <v>9323</v>
      </c>
      <c r="D2689" t="s">
        <v>12834</v>
      </c>
      <c r="E2689" t="s">
        <v>337</v>
      </c>
      <c r="F2689">
        <v>1396</v>
      </c>
    </row>
    <row r="2690" spans="1:6" ht="15">
      <c r="A2690" t="str">
        <f>VLOOKUP(F2690, Sheet2!A:B, 2, FALSE)</f>
        <v>eef317392bb8188850180d20727bcac0</v>
      </c>
      <c r="B2690" s="1" t="s">
        <v>3126</v>
      </c>
      <c r="C2690" s="1" t="s">
        <v>9324</v>
      </c>
      <c r="D2690" t="s">
        <v>12834</v>
      </c>
      <c r="E2690" t="s">
        <v>376</v>
      </c>
      <c r="F2690">
        <v>1396</v>
      </c>
    </row>
    <row r="2691" spans="1:6" ht="15">
      <c r="A2691" t="str">
        <f>VLOOKUP(F2691, Sheet2!A:B, 2, FALSE)</f>
        <v>eef317392bb8188850180d20727bcac0</v>
      </c>
      <c r="B2691" s="1" t="s">
        <v>3127</v>
      </c>
      <c r="C2691" s="1" t="s">
        <v>9325</v>
      </c>
      <c r="D2691" t="s">
        <v>12834</v>
      </c>
      <c r="E2691" t="s">
        <v>376</v>
      </c>
      <c r="F2691">
        <v>1396</v>
      </c>
    </row>
    <row r="2692" spans="1:6" ht="15">
      <c r="A2692" t="str">
        <f>VLOOKUP(F2692, Sheet2!A:B, 2, FALSE)</f>
        <v>eef317392bb8188850180d20727bcac0</v>
      </c>
      <c r="B2692" s="1" t="s">
        <v>3128</v>
      </c>
      <c r="C2692" s="1" t="s">
        <v>9326</v>
      </c>
      <c r="D2692" t="s">
        <v>12834</v>
      </c>
      <c r="E2692" t="s">
        <v>376</v>
      </c>
      <c r="F2692">
        <v>1396</v>
      </c>
    </row>
    <row r="2693" spans="1:6" ht="15">
      <c r="A2693" t="str">
        <f>VLOOKUP(F2693, Sheet2!A:B, 2, FALSE)</f>
        <v>eef317392bb8188850180d20727bcac0</v>
      </c>
      <c r="B2693" s="1" t="s">
        <v>3129</v>
      </c>
      <c r="C2693" s="1" t="s">
        <v>9327</v>
      </c>
      <c r="D2693" t="s">
        <v>12834</v>
      </c>
      <c r="E2693" t="s">
        <v>376</v>
      </c>
      <c r="F2693">
        <v>1396</v>
      </c>
    </row>
    <row r="2694" spans="1:6" ht="15">
      <c r="A2694" t="str">
        <f>VLOOKUP(F2694, Sheet2!A:B, 2, FALSE)</f>
        <v>eef317392bb8188850180d20727bcac0</v>
      </c>
      <c r="B2694" s="1" t="s">
        <v>3130</v>
      </c>
      <c r="C2694" s="1" t="s">
        <v>9328</v>
      </c>
      <c r="D2694" t="s">
        <v>12834</v>
      </c>
      <c r="E2694" t="s">
        <v>337</v>
      </c>
      <c r="F2694">
        <v>1396</v>
      </c>
    </row>
    <row r="2695" spans="1:6" ht="15">
      <c r="A2695" t="str">
        <f>VLOOKUP(F2695, Sheet2!A:B, 2, FALSE)</f>
        <v>eef317392bb8188850180d20727bcac0</v>
      </c>
      <c r="B2695" s="1" t="s">
        <v>3131</v>
      </c>
      <c r="C2695" s="1" t="s">
        <v>9329</v>
      </c>
      <c r="D2695" t="s">
        <v>12834</v>
      </c>
      <c r="E2695" t="s">
        <v>337</v>
      </c>
      <c r="F2695">
        <v>1396</v>
      </c>
    </row>
    <row r="2696" spans="1:6" ht="15">
      <c r="A2696" t="str">
        <f>VLOOKUP(F2696, Sheet2!A:B, 2, FALSE)</f>
        <v>eef317392bb8188850180d20727bcac0</v>
      </c>
      <c r="B2696" s="1" t="s">
        <v>3132</v>
      </c>
      <c r="C2696" s="1" t="s">
        <v>9330</v>
      </c>
      <c r="D2696" t="s">
        <v>12834</v>
      </c>
      <c r="E2696" t="s">
        <v>376</v>
      </c>
      <c r="F2696">
        <v>1396</v>
      </c>
    </row>
    <row r="2697" spans="1:6" ht="15">
      <c r="A2697" t="str">
        <f>VLOOKUP(F2697, Sheet2!A:B, 2, FALSE)</f>
        <v>eef317392bb8188850180d20727bcac0</v>
      </c>
      <c r="B2697" s="1" t="s">
        <v>3133</v>
      </c>
      <c r="C2697" s="1" t="s">
        <v>9331</v>
      </c>
      <c r="D2697" t="s">
        <v>12834</v>
      </c>
      <c r="E2697" t="s">
        <v>376</v>
      </c>
      <c r="F2697">
        <v>1396</v>
      </c>
    </row>
    <row r="2698" spans="1:6" ht="15">
      <c r="A2698" t="str">
        <f>VLOOKUP(F2698, Sheet2!A:B, 2, FALSE)</f>
        <v>eef317392bb8188850180d20727bcac0</v>
      </c>
      <c r="B2698" s="1" t="s">
        <v>3134</v>
      </c>
      <c r="C2698" s="1" t="s">
        <v>9332</v>
      </c>
      <c r="D2698" t="s">
        <v>12834</v>
      </c>
      <c r="E2698" t="s">
        <v>376</v>
      </c>
      <c r="F2698">
        <v>1396</v>
      </c>
    </row>
    <row r="2699" spans="1:6" ht="15">
      <c r="A2699" t="str">
        <f>VLOOKUP(F2699, Sheet2!A:B, 2, FALSE)</f>
        <v>eef317392bb8188850180d20727bcac0</v>
      </c>
      <c r="B2699" s="1" t="s">
        <v>3135</v>
      </c>
      <c r="C2699" s="1" t="s">
        <v>9333</v>
      </c>
      <c r="D2699" t="s">
        <v>12834</v>
      </c>
      <c r="E2699" t="s">
        <v>376</v>
      </c>
      <c r="F2699">
        <v>1396</v>
      </c>
    </row>
    <row r="2700" spans="1:6" ht="15">
      <c r="A2700" t="str">
        <f>VLOOKUP(F2700, Sheet2!A:B, 2, FALSE)</f>
        <v>eef317392bb8188850180d20727bcac0</v>
      </c>
      <c r="B2700" s="1" t="s">
        <v>3136</v>
      </c>
      <c r="C2700" s="1" t="s">
        <v>9334</v>
      </c>
      <c r="D2700" t="s">
        <v>12834</v>
      </c>
      <c r="E2700" t="s">
        <v>376</v>
      </c>
      <c r="F2700">
        <v>1396</v>
      </c>
    </row>
    <row r="2701" spans="1:6" ht="15">
      <c r="A2701" t="str">
        <f>VLOOKUP(F2701, Sheet2!A:B, 2, FALSE)</f>
        <v>eef317392bb8188850180d20727bcac0</v>
      </c>
      <c r="B2701" s="1" t="s">
        <v>3137</v>
      </c>
      <c r="C2701" s="1" t="s">
        <v>9335</v>
      </c>
      <c r="D2701" t="s">
        <v>12834</v>
      </c>
      <c r="E2701" t="s">
        <v>376</v>
      </c>
      <c r="F2701">
        <v>1396</v>
      </c>
    </row>
    <row r="2702" spans="1:6" ht="15">
      <c r="A2702" t="str">
        <f>VLOOKUP(F2702, Sheet2!A:B, 2, FALSE)</f>
        <v>eef317392bb8188850180d20727bcac0</v>
      </c>
      <c r="B2702" s="1" t="s">
        <v>3138</v>
      </c>
      <c r="C2702" s="1" t="s">
        <v>9336</v>
      </c>
      <c r="D2702" t="s">
        <v>12834</v>
      </c>
      <c r="E2702" t="s">
        <v>376</v>
      </c>
      <c r="F2702">
        <v>1396</v>
      </c>
    </row>
    <row r="2703" spans="1:6" ht="15">
      <c r="A2703" t="str">
        <f>VLOOKUP(F2703, Sheet2!A:B, 2, FALSE)</f>
        <v>eef317392bb8188850180d20727bcac0</v>
      </c>
      <c r="B2703" s="1" t="s">
        <v>3139</v>
      </c>
      <c r="C2703" s="1" t="s">
        <v>9337</v>
      </c>
      <c r="D2703" t="s">
        <v>12834</v>
      </c>
      <c r="E2703" t="s">
        <v>358</v>
      </c>
      <c r="F2703">
        <v>1396</v>
      </c>
    </row>
    <row r="2704" spans="1:6" ht="15">
      <c r="A2704" t="str">
        <f>VLOOKUP(F2704, Sheet2!A:B, 2, FALSE)</f>
        <v>eef317392bb8188850180d20727bcac0</v>
      </c>
      <c r="B2704" s="1" t="s">
        <v>3140</v>
      </c>
      <c r="C2704" s="1" t="s">
        <v>9338</v>
      </c>
      <c r="D2704" t="s">
        <v>12834</v>
      </c>
      <c r="E2704" t="s">
        <v>357</v>
      </c>
      <c r="F2704">
        <v>1396</v>
      </c>
    </row>
    <row r="2705" spans="1:6" ht="15">
      <c r="A2705" t="str">
        <f>VLOOKUP(F2705, Sheet2!A:B, 2, FALSE)</f>
        <v>eef317392bb8188850180d20727bcac0</v>
      </c>
      <c r="B2705" s="1" t="s">
        <v>3141</v>
      </c>
      <c r="C2705" s="1" t="s">
        <v>9339</v>
      </c>
      <c r="D2705" t="s">
        <v>12834</v>
      </c>
      <c r="E2705" t="s">
        <v>376</v>
      </c>
      <c r="F2705">
        <v>1396</v>
      </c>
    </row>
    <row r="2706" spans="1:6" ht="15">
      <c r="A2706" t="str">
        <f>VLOOKUP(F2706, Sheet2!A:B, 2, FALSE)</f>
        <v>eef317392bb8188850180d20727bcac0</v>
      </c>
      <c r="B2706" s="1" t="s">
        <v>3142</v>
      </c>
      <c r="C2706" s="1" t="s">
        <v>9340</v>
      </c>
      <c r="D2706" t="s">
        <v>12834</v>
      </c>
      <c r="E2706" t="s">
        <v>376</v>
      </c>
      <c r="F2706">
        <v>1396</v>
      </c>
    </row>
    <row r="2707" spans="1:6" ht="15">
      <c r="A2707" t="str">
        <f>VLOOKUP(F2707, Sheet2!A:B, 2, FALSE)</f>
        <v>eef317392bb8188850180d20727bcac0</v>
      </c>
      <c r="B2707" s="1" t="s">
        <v>3143</v>
      </c>
      <c r="C2707" s="1" t="s">
        <v>9341</v>
      </c>
      <c r="D2707" t="s">
        <v>12834</v>
      </c>
      <c r="E2707" t="s">
        <v>376</v>
      </c>
      <c r="F2707">
        <v>1396</v>
      </c>
    </row>
    <row r="2708" spans="1:6" ht="15">
      <c r="A2708" t="str">
        <f>VLOOKUP(F2708, Sheet2!A:B, 2, FALSE)</f>
        <v>eef317392bb8188850180d20727bcac0</v>
      </c>
      <c r="B2708" s="1" t="s">
        <v>3144</v>
      </c>
      <c r="C2708" s="1" t="s">
        <v>9342</v>
      </c>
      <c r="D2708" t="s">
        <v>12834</v>
      </c>
      <c r="E2708" t="s">
        <v>376</v>
      </c>
      <c r="F2708">
        <v>1396</v>
      </c>
    </row>
    <row r="2709" spans="1:6" ht="15">
      <c r="A2709" t="str">
        <f>VLOOKUP(F2709, Sheet2!A:B, 2, FALSE)</f>
        <v>eef317392bb8188850180d20727bcac0</v>
      </c>
      <c r="B2709" s="1" t="s">
        <v>3145</v>
      </c>
      <c r="C2709" s="1" t="s">
        <v>9343</v>
      </c>
      <c r="D2709" t="s">
        <v>12834</v>
      </c>
      <c r="E2709" t="s">
        <v>376</v>
      </c>
      <c r="F2709">
        <v>1396</v>
      </c>
    </row>
    <row r="2710" spans="1:6" ht="15">
      <c r="A2710" t="str">
        <f>VLOOKUP(F2710, Sheet2!A:B, 2, FALSE)</f>
        <v>eef317392bb8188850180d20727bcac0</v>
      </c>
      <c r="B2710" s="1" t="s">
        <v>3146</v>
      </c>
      <c r="C2710" s="1" t="s">
        <v>9344</v>
      </c>
      <c r="D2710" t="s">
        <v>12834</v>
      </c>
      <c r="E2710" t="s">
        <v>376</v>
      </c>
      <c r="F2710">
        <v>1396</v>
      </c>
    </row>
    <row r="2711" spans="1:6" ht="15">
      <c r="A2711" t="str">
        <f>VLOOKUP(F2711, Sheet2!A:B, 2, FALSE)</f>
        <v>eef317392bb8188850180d20727bcac0</v>
      </c>
      <c r="B2711" s="1" t="s">
        <v>3147</v>
      </c>
      <c r="C2711" s="1" t="s">
        <v>9345</v>
      </c>
      <c r="D2711" t="s">
        <v>12834</v>
      </c>
      <c r="E2711" t="s">
        <v>376</v>
      </c>
      <c r="F2711">
        <v>1396</v>
      </c>
    </row>
    <row r="2712" spans="1:6" ht="15">
      <c r="A2712" t="str">
        <f>VLOOKUP(F2712, Sheet2!A:B, 2, FALSE)</f>
        <v>eef317392bb8188850180d20727bcac0</v>
      </c>
      <c r="B2712" s="1" t="s">
        <v>3148</v>
      </c>
      <c r="C2712" s="1" t="s">
        <v>9346</v>
      </c>
      <c r="D2712" t="s">
        <v>12834</v>
      </c>
      <c r="E2712" t="s">
        <v>376</v>
      </c>
      <c r="F2712">
        <v>1396</v>
      </c>
    </row>
    <row r="2713" spans="1:6" ht="15">
      <c r="A2713" t="str">
        <f>VLOOKUP(F2713, Sheet2!A:B, 2, FALSE)</f>
        <v>eef317392bb8188850180d20727bcac0</v>
      </c>
      <c r="B2713" s="1" t="s">
        <v>3149</v>
      </c>
      <c r="C2713" s="1" t="s">
        <v>9347</v>
      </c>
      <c r="D2713" t="s">
        <v>12834</v>
      </c>
      <c r="E2713" t="s">
        <v>376</v>
      </c>
      <c r="F2713">
        <v>1396</v>
      </c>
    </row>
    <row r="2714" spans="1:6" ht="15">
      <c r="A2714" t="str">
        <f>VLOOKUP(F2714, Sheet2!A:B, 2, FALSE)</f>
        <v>eef317392bb8188850180d20727bcac0</v>
      </c>
      <c r="B2714" s="1" t="s">
        <v>3150</v>
      </c>
      <c r="C2714" s="1" t="s">
        <v>9348</v>
      </c>
      <c r="D2714" t="s">
        <v>12834</v>
      </c>
      <c r="E2714" t="s">
        <v>376</v>
      </c>
      <c r="F2714">
        <v>1396</v>
      </c>
    </row>
    <row r="2715" spans="1:6" ht="15">
      <c r="A2715" t="str">
        <f>VLOOKUP(F2715, Sheet2!A:B, 2, FALSE)</f>
        <v>eef317392bb8188850180d20727bcac0</v>
      </c>
      <c r="B2715" s="1" t="s">
        <v>3151</v>
      </c>
      <c r="C2715" s="1" t="s">
        <v>9349</v>
      </c>
      <c r="D2715" t="s">
        <v>12834</v>
      </c>
      <c r="E2715" t="s">
        <v>376</v>
      </c>
      <c r="F2715">
        <v>1396</v>
      </c>
    </row>
    <row r="2716" spans="1:6" ht="15">
      <c r="A2716" t="str">
        <f>VLOOKUP(F2716, Sheet2!A:B, 2, FALSE)</f>
        <v>eef317392bb8188850180d20727bcac0</v>
      </c>
      <c r="B2716" s="1" t="s">
        <v>3152</v>
      </c>
      <c r="C2716" s="1" t="s">
        <v>9350</v>
      </c>
      <c r="D2716" t="s">
        <v>12834</v>
      </c>
      <c r="E2716" t="s">
        <v>376</v>
      </c>
      <c r="F2716">
        <v>1396</v>
      </c>
    </row>
    <row r="2717" spans="1:6" ht="15">
      <c r="A2717" t="str">
        <f>VLOOKUP(F2717, Sheet2!A:B, 2, FALSE)</f>
        <v>eef317392bb8188850180d20727bcac0</v>
      </c>
      <c r="B2717" s="1" t="s">
        <v>3153</v>
      </c>
      <c r="C2717" s="1" t="s">
        <v>9351</v>
      </c>
      <c r="D2717" t="s">
        <v>12834</v>
      </c>
      <c r="E2717" t="s">
        <v>376</v>
      </c>
      <c r="F2717">
        <v>1396</v>
      </c>
    </row>
    <row r="2718" spans="1:6" ht="15">
      <c r="A2718" t="str">
        <f>VLOOKUP(F2718, Sheet2!A:B, 2, FALSE)</f>
        <v>eef317392bb8188850180d20727bcac0</v>
      </c>
      <c r="B2718" s="1" t="s">
        <v>3154</v>
      </c>
      <c r="C2718" s="1" t="s">
        <v>9352</v>
      </c>
      <c r="D2718" t="s">
        <v>12834</v>
      </c>
      <c r="E2718" t="s">
        <v>376</v>
      </c>
      <c r="F2718">
        <v>1396</v>
      </c>
    </row>
    <row r="2719" spans="1:6" ht="15">
      <c r="A2719" t="str">
        <f>VLOOKUP(F2719, Sheet2!A:B, 2, FALSE)</f>
        <v>eef317392bb8188850180d20727bcac0</v>
      </c>
      <c r="B2719" s="1" t="s">
        <v>3155</v>
      </c>
      <c r="C2719" s="1" t="s">
        <v>9353</v>
      </c>
      <c r="D2719" t="s">
        <v>12834</v>
      </c>
      <c r="E2719" t="s">
        <v>376</v>
      </c>
      <c r="F2719">
        <v>1396</v>
      </c>
    </row>
    <row r="2720" spans="1:6" ht="15">
      <c r="A2720" t="str">
        <f>VLOOKUP(F2720, Sheet2!A:B, 2, FALSE)</f>
        <v>eef317392bb8188850180d20727bcac0</v>
      </c>
      <c r="B2720" s="1" t="s">
        <v>3156</v>
      </c>
      <c r="C2720" s="1" t="s">
        <v>9354</v>
      </c>
      <c r="D2720" t="s">
        <v>12834</v>
      </c>
      <c r="E2720" t="s">
        <v>376</v>
      </c>
      <c r="F2720">
        <v>1396</v>
      </c>
    </row>
    <row r="2721" spans="1:6" ht="15">
      <c r="A2721" t="str">
        <f>VLOOKUP(F2721, Sheet2!A:B, 2, FALSE)</f>
        <v>eef317392bb8188850180d20727bcac0</v>
      </c>
      <c r="B2721" s="1" t="s">
        <v>3157</v>
      </c>
      <c r="C2721" s="1" t="s">
        <v>9355</v>
      </c>
      <c r="D2721" t="s">
        <v>12834</v>
      </c>
      <c r="E2721" t="s">
        <v>376</v>
      </c>
      <c r="F2721">
        <v>1396</v>
      </c>
    </row>
    <row r="2722" spans="1:6" ht="15">
      <c r="A2722" t="str">
        <f>VLOOKUP(F2722, Sheet2!A:B, 2, FALSE)</f>
        <v>eef317392bb8188850180d20727bcac0</v>
      </c>
      <c r="B2722" s="1" t="s">
        <v>3158</v>
      </c>
      <c r="C2722" s="1" t="s">
        <v>9356</v>
      </c>
      <c r="D2722" t="s">
        <v>12834</v>
      </c>
      <c r="E2722" t="s">
        <v>377</v>
      </c>
      <c r="F2722">
        <v>1396</v>
      </c>
    </row>
    <row r="2723" spans="1:6" ht="15">
      <c r="A2723" t="str">
        <f>VLOOKUP(F2723, Sheet2!A:B, 2, FALSE)</f>
        <v>eef317392bb8188850180d20727bcac0</v>
      </c>
      <c r="B2723" s="1" t="s">
        <v>3159</v>
      </c>
      <c r="C2723" s="1" t="s">
        <v>9357</v>
      </c>
      <c r="D2723" t="s">
        <v>12834</v>
      </c>
      <c r="E2723" t="s">
        <v>376</v>
      </c>
      <c r="F2723">
        <v>1396</v>
      </c>
    </row>
    <row r="2724" spans="1:6" ht="15">
      <c r="A2724" t="str">
        <f>VLOOKUP(F2724, Sheet2!A:B, 2, FALSE)</f>
        <v>eef317392bb8188850180d20727bcac0</v>
      </c>
      <c r="B2724" s="1" t="s">
        <v>3160</v>
      </c>
      <c r="C2724" s="1" t="s">
        <v>9358</v>
      </c>
      <c r="D2724" t="s">
        <v>12834</v>
      </c>
      <c r="E2724" t="s">
        <v>376</v>
      </c>
      <c r="F2724">
        <v>1396</v>
      </c>
    </row>
    <row r="2725" spans="1:6" ht="15">
      <c r="A2725" t="str">
        <f>VLOOKUP(F2725, Sheet2!A:B, 2, FALSE)</f>
        <v>eef317392bb8188850180d20727bcac0</v>
      </c>
      <c r="B2725" s="1" t="s">
        <v>3161</v>
      </c>
      <c r="C2725" s="1" t="s">
        <v>9359</v>
      </c>
      <c r="D2725" t="s">
        <v>12834</v>
      </c>
      <c r="E2725" t="s">
        <v>376</v>
      </c>
      <c r="F2725">
        <v>1396</v>
      </c>
    </row>
    <row r="2726" spans="1:6" ht="15">
      <c r="A2726" t="str">
        <f>VLOOKUP(F2726, Sheet2!A:B, 2, FALSE)</f>
        <v>eef317392bb8188850180d20727bcac0</v>
      </c>
      <c r="B2726" s="1" t="s">
        <v>3162</v>
      </c>
      <c r="C2726" s="1" t="s">
        <v>9360</v>
      </c>
      <c r="D2726" t="s">
        <v>12834</v>
      </c>
      <c r="E2726" t="s">
        <v>376</v>
      </c>
      <c r="F2726">
        <v>1396</v>
      </c>
    </row>
    <row r="2727" spans="1:6" ht="15">
      <c r="A2727" t="str">
        <f>VLOOKUP(F2727, Sheet2!A:B, 2, FALSE)</f>
        <v>eef317392bb8188850180d20727bcac0</v>
      </c>
      <c r="B2727" s="1" t="s">
        <v>3163</v>
      </c>
      <c r="C2727" s="1" t="s">
        <v>9361</v>
      </c>
      <c r="D2727" t="s">
        <v>12834</v>
      </c>
      <c r="E2727" t="s">
        <v>376</v>
      </c>
      <c r="F2727">
        <v>1396</v>
      </c>
    </row>
    <row r="2728" spans="1:6" ht="15">
      <c r="A2728" t="str">
        <f>VLOOKUP(F2728, Sheet2!A:B, 2, FALSE)</f>
        <v>eef317392bb8188850180d20727bcac0</v>
      </c>
      <c r="B2728" s="1" t="s">
        <v>3164</v>
      </c>
      <c r="C2728" s="1" t="s">
        <v>9362</v>
      </c>
      <c r="D2728" t="s">
        <v>12834</v>
      </c>
      <c r="E2728" t="s">
        <v>376</v>
      </c>
      <c r="F2728">
        <v>1396</v>
      </c>
    </row>
    <row r="2729" spans="1:6" ht="15">
      <c r="A2729" t="str">
        <f>VLOOKUP(F2729, Sheet2!A:B, 2, FALSE)</f>
        <v>eef317392bb8188850180d20727bcac0</v>
      </c>
      <c r="B2729" s="1" t="s">
        <v>3165</v>
      </c>
      <c r="C2729" s="1" t="s">
        <v>9363</v>
      </c>
      <c r="D2729" t="s">
        <v>12834</v>
      </c>
      <c r="E2729" t="s">
        <v>376</v>
      </c>
      <c r="F2729">
        <v>1396</v>
      </c>
    </row>
    <row r="2730" spans="1:6" ht="15">
      <c r="A2730" t="str">
        <f>VLOOKUP(F2730, Sheet2!A:B, 2, FALSE)</f>
        <v>eef317392bb8188850180d20727bcac0</v>
      </c>
      <c r="B2730" s="1" t="s">
        <v>3166</v>
      </c>
      <c r="C2730" s="1" t="s">
        <v>9364</v>
      </c>
      <c r="D2730" t="s">
        <v>12834</v>
      </c>
      <c r="E2730" t="s">
        <v>376</v>
      </c>
      <c r="F2730">
        <v>1396</v>
      </c>
    </row>
    <row r="2731" spans="1:6" ht="15">
      <c r="A2731" t="str">
        <f>VLOOKUP(F2731, Sheet2!A:B, 2, FALSE)</f>
        <v>eef317392bb8188850180d20727bcac0</v>
      </c>
      <c r="B2731" s="1" t="s">
        <v>3167</v>
      </c>
      <c r="C2731" s="1" t="s">
        <v>9365</v>
      </c>
      <c r="D2731" t="s">
        <v>12834</v>
      </c>
      <c r="E2731" t="s">
        <v>376</v>
      </c>
      <c r="F2731">
        <v>1396</v>
      </c>
    </row>
    <row r="2732" spans="1:6" ht="15">
      <c r="A2732" t="str">
        <f>VLOOKUP(F2732, Sheet2!A:B, 2, FALSE)</f>
        <v>eef317392bb8188850180d20727bcac0</v>
      </c>
      <c r="B2732" s="1" t="s">
        <v>3168</v>
      </c>
      <c r="C2732" s="1" t="s">
        <v>9366</v>
      </c>
      <c r="D2732" t="s">
        <v>12834</v>
      </c>
      <c r="E2732" t="s">
        <v>376</v>
      </c>
      <c r="F2732">
        <v>1396</v>
      </c>
    </row>
    <row r="2733" spans="1:6" ht="15">
      <c r="A2733" t="str">
        <f>VLOOKUP(F2733, Sheet2!A:B, 2, FALSE)</f>
        <v>eef317392bb8188850180d20727bcac0</v>
      </c>
      <c r="B2733" s="1" t="s">
        <v>3169</v>
      </c>
      <c r="C2733" s="1" t="s">
        <v>9367</v>
      </c>
      <c r="D2733" t="s">
        <v>12834</v>
      </c>
      <c r="E2733" t="s">
        <v>376</v>
      </c>
      <c r="F2733">
        <v>1396</v>
      </c>
    </row>
    <row r="2734" spans="1:6" ht="15">
      <c r="A2734" t="str">
        <f>VLOOKUP(F2734, Sheet2!A:B, 2, FALSE)</f>
        <v>eef317392bb8188850180d20727bcac0</v>
      </c>
      <c r="B2734" s="1" t="s">
        <v>3170</v>
      </c>
      <c r="C2734" s="1" t="s">
        <v>9368</v>
      </c>
      <c r="D2734" t="s">
        <v>12834</v>
      </c>
      <c r="E2734" t="s">
        <v>376</v>
      </c>
      <c r="F2734">
        <v>1396</v>
      </c>
    </row>
    <row r="2735" spans="1:6" ht="15">
      <c r="A2735" t="str">
        <f>VLOOKUP(F2735, Sheet2!A:B, 2, FALSE)</f>
        <v>74ae725d60a15e801d5705d11cad1ed7</v>
      </c>
      <c r="B2735" s="1" t="s">
        <v>3171</v>
      </c>
      <c r="C2735" s="1" t="s">
        <v>9369</v>
      </c>
      <c r="D2735" t="s">
        <v>12834</v>
      </c>
      <c r="E2735" t="s">
        <v>376</v>
      </c>
      <c r="F2735">
        <v>1397</v>
      </c>
    </row>
    <row r="2736" spans="1:6" ht="15">
      <c r="A2736" t="str">
        <f>VLOOKUP(F2736, Sheet2!A:B, 2, FALSE)</f>
        <v>74ae725d60a15e801d5705d11cad1ed7</v>
      </c>
      <c r="B2736" s="1" t="s">
        <v>3172</v>
      </c>
      <c r="C2736" s="1" t="s">
        <v>9370</v>
      </c>
      <c r="D2736" t="s">
        <v>12834</v>
      </c>
      <c r="E2736" t="s">
        <v>376</v>
      </c>
      <c r="F2736">
        <v>1397</v>
      </c>
    </row>
    <row r="2737" spans="1:6" ht="15">
      <c r="A2737" t="str">
        <f>VLOOKUP(F2737, Sheet2!A:B, 2, FALSE)</f>
        <v>74ae725d60a15e801d5705d11cad1ed7</v>
      </c>
      <c r="B2737" s="1" t="s">
        <v>3173</v>
      </c>
      <c r="C2737" s="1" t="s">
        <v>9371</v>
      </c>
      <c r="D2737" t="s">
        <v>12834</v>
      </c>
      <c r="E2737" t="s">
        <v>376</v>
      </c>
      <c r="F2737">
        <v>1397</v>
      </c>
    </row>
    <row r="2738" spans="1:6" ht="15">
      <c r="A2738" t="str">
        <f>VLOOKUP(F2738, Sheet2!A:B, 2, FALSE)</f>
        <v>74ae725d60a15e801d5705d11cad1ed7</v>
      </c>
      <c r="B2738" s="1" t="s">
        <v>3174</v>
      </c>
      <c r="C2738" s="1" t="s">
        <v>9372</v>
      </c>
      <c r="D2738" t="s">
        <v>12834</v>
      </c>
      <c r="E2738" t="s">
        <v>376</v>
      </c>
      <c r="F2738">
        <v>1397</v>
      </c>
    </row>
    <row r="2739" spans="1:6" ht="15">
      <c r="A2739" t="str">
        <f>VLOOKUP(F2739, Sheet2!A:B, 2, FALSE)</f>
        <v>74ae725d60a15e801d5705d11cad1ed7</v>
      </c>
      <c r="B2739" s="1" t="s">
        <v>3175</v>
      </c>
      <c r="C2739" s="1" t="s">
        <v>9373</v>
      </c>
      <c r="D2739" t="s">
        <v>12834</v>
      </c>
      <c r="E2739" t="s">
        <v>376</v>
      </c>
      <c r="F2739">
        <v>1397</v>
      </c>
    </row>
    <row r="2740" spans="1:6" ht="15">
      <c r="A2740" t="str">
        <f>VLOOKUP(F2740, Sheet2!A:B, 2, FALSE)</f>
        <v>74ae725d60a15e801d5705d11cad1ed7</v>
      </c>
      <c r="B2740" s="1" t="s">
        <v>3176</v>
      </c>
      <c r="C2740" s="1" t="s">
        <v>9374</v>
      </c>
      <c r="D2740" t="s">
        <v>12834</v>
      </c>
      <c r="E2740" t="s">
        <v>376</v>
      </c>
      <c r="F2740">
        <v>1397</v>
      </c>
    </row>
    <row r="2741" spans="1:6" ht="15">
      <c r="A2741" t="str">
        <f>VLOOKUP(F2741, Sheet2!A:B, 2, FALSE)</f>
        <v>74ae725d60a15e801d5705d11cad1ed7</v>
      </c>
      <c r="B2741" s="1" t="s">
        <v>3177</v>
      </c>
      <c r="C2741" s="1" t="s">
        <v>9375</v>
      </c>
      <c r="D2741" t="s">
        <v>12834</v>
      </c>
      <c r="E2741" t="s">
        <v>376</v>
      </c>
      <c r="F2741">
        <v>1397</v>
      </c>
    </row>
    <row r="2742" spans="1:6" ht="15">
      <c r="A2742" t="str">
        <f>VLOOKUP(F2742, Sheet2!A:B, 2, FALSE)</f>
        <v>74ae725d60a15e801d5705d11cad1ed7</v>
      </c>
      <c r="B2742" s="1" t="s">
        <v>3178</v>
      </c>
      <c r="C2742" s="1" t="s">
        <v>9376</v>
      </c>
      <c r="D2742" t="s">
        <v>12834</v>
      </c>
      <c r="E2742" t="s">
        <v>376</v>
      </c>
      <c r="F2742">
        <v>1397</v>
      </c>
    </row>
    <row r="2743" spans="1:6" ht="15">
      <c r="A2743" t="str">
        <f>VLOOKUP(F2743, Sheet2!A:B, 2, FALSE)</f>
        <v>74ae725d60a15e801d5705d11cad1ed7</v>
      </c>
      <c r="B2743" s="1" t="s">
        <v>3179</v>
      </c>
      <c r="C2743" s="1" t="s">
        <v>9377</v>
      </c>
      <c r="D2743" t="s">
        <v>12834</v>
      </c>
      <c r="E2743" t="s">
        <v>376</v>
      </c>
      <c r="F2743">
        <v>1397</v>
      </c>
    </row>
    <row r="2744" spans="1:6" ht="15">
      <c r="A2744" t="str">
        <f>VLOOKUP(F2744, Sheet2!A:B, 2, FALSE)</f>
        <v>74ae725d60a15e801d5705d11cad1ed7</v>
      </c>
      <c r="B2744" s="1" t="s">
        <v>3180</v>
      </c>
      <c r="C2744" s="1" t="s">
        <v>9378</v>
      </c>
      <c r="D2744" t="s">
        <v>12834</v>
      </c>
      <c r="E2744" t="s">
        <v>376</v>
      </c>
      <c r="F2744">
        <v>1397</v>
      </c>
    </row>
    <row r="2745" spans="1:6" ht="15">
      <c r="A2745" t="str">
        <f>VLOOKUP(F2745, Sheet2!A:B, 2, FALSE)</f>
        <v>74ae725d60a15e801d5705d11cad1ed7</v>
      </c>
      <c r="B2745" s="1" t="s">
        <v>3181</v>
      </c>
      <c r="C2745" s="1" t="s">
        <v>9379</v>
      </c>
      <c r="D2745" t="s">
        <v>12834</v>
      </c>
      <c r="E2745" t="s">
        <v>376</v>
      </c>
      <c r="F2745">
        <v>1397</v>
      </c>
    </row>
    <row r="2746" spans="1:6" ht="15">
      <c r="A2746" t="str">
        <f>VLOOKUP(F2746, Sheet2!A:B, 2, FALSE)</f>
        <v>74ae725d60a15e801d5705d11cad1ed7</v>
      </c>
      <c r="B2746" s="1" t="s">
        <v>3182</v>
      </c>
      <c r="C2746" s="1" t="s">
        <v>9380</v>
      </c>
      <c r="D2746" t="s">
        <v>12834</v>
      </c>
      <c r="E2746" t="s">
        <v>376</v>
      </c>
      <c r="F2746">
        <v>1397</v>
      </c>
    </row>
    <row r="2747" spans="1:6" ht="15">
      <c r="A2747" t="str">
        <f>VLOOKUP(F2747, Sheet2!A:B, 2, FALSE)</f>
        <v>74ae725d60a15e801d5705d11cad1ed7</v>
      </c>
      <c r="B2747" s="1" t="s">
        <v>3183</v>
      </c>
      <c r="C2747" s="1" t="s">
        <v>9381</v>
      </c>
      <c r="D2747" t="s">
        <v>12834</v>
      </c>
      <c r="E2747" t="s">
        <v>376</v>
      </c>
      <c r="F2747">
        <v>1397</v>
      </c>
    </row>
    <row r="2748" spans="1:6" ht="15">
      <c r="A2748" t="str">
        <f>VLOOKUP(F2748, Sheet2!A:B, 2, FALSE)</f>
        <v>74ae725d60a15e801d5705d11cad1ed7</v>
      </c>
      <c r="B2748" s="1" t="s">
        <v>3184</v>
      </c>
      <c r="C2748" s="1" t="s">
        <v>9382</v>
      </c>
      <c r="D2748" t="s">
        <v>12834</v>
      </c>
      <c r="E2748" t="s">
        <v>376</v>
      </c>
      <c r="F2748">
        <v>1397</v>
      </c>
    </row>
    <row r="2749" spans="1:6" ht="15">
      <c r="A2749" t="str">
        <f>VLOOKUP(F2749, Sheet2!A:B, 2, FALSE)</f>
        <v>74ae725d60a15e801d5705d11cad1ed7</v>
      </c>
      <c r="B2749" s="1" t="s">
        <v>3185</v>
      </c>
      <c r="C2749" s="1" t="s">
        <v>9383</v>
      </c>
      <c r="D2749" t="s">
        <v>12834</v>
      </c>
      <c r="E2749" t="s">
        <v>376</v>
      </c>
      <c r="F2749">
        <v>1397</v>
      </c>
    </row>
    <row r="2750" spans="1:6" ht="15">
      <c r="A2750" t="str">
        <f>VLOOKUP(F2750, Sheet2!A:B, 2, FALSE)</f>
        <v>74ae725d60a15e801d5705d11cad1ed7</v>
      </c>
      <c r="B2750" s="1" t="s">
        <v>3186</v>
      </c>
      <c r="C2750" s="1" t="s">
        <v>9384</v>
      </c>
      <c r="D2750" t="s">
        <v>12834</v>
      </c>
      <c r="E2750" t="s">
        <v>376</v>
      </c>
      <c r="F2750">
        <v>1397</v>
      </c>
    </row>
    <row r="2751" spans="1:6" ht="15">
      <c r="A2751" t="str">
        <f>VLOOKUP(F2751, Sheet2!A:B, 2, FALSE)</f>
        <v>74ae725d60a15e801d5705d11cad1ed7</v>
      </c>
      <c r="B2751" s="1" t="s">
        <v>3187</v>
      </c>
      <c r="C2751" s="1" t="s">
        <v>9385</v>
      </c>
      <c r="D2751" t="s">
        <v>12834</v>
      </c>
      <c r="E2751" t="s">
        <v>376</v>
      </c>
      <c r="F2751">
        <v>1397</v>
      </c>
    </row>
    <row r="2752" spans="1:6" ht="15">
      <c r="A2752" t="str">
        <f>VLOOKUP(F2752, Sheet2!A:B, 2, FALSE)</f>
        <v>74ae725d60a15e801d5705d11cad1ed7</v>
      </c>
      <c r="B2752" s="1" t="s">
        <v>3188</v>
      </c>
      <c r="C2752" s="1" t="s">
        <v>9386</v>
      </c>
      <c r="D2752" t="s">
        <v>12834</v>
      </c>
      <c r="E2752" t="s">
        <v>376</v>
      </c>
      <c r="F2752">
        <v>1397</v>
      </c>
    </row>
    <row r="2753" spans="1:6" ht="15">
      <c r="A2753" t="str">
        <f>VLOOKUP(F2753, Sheet2!A:B, 2, FALSE)</f>
        <v>74ae725d60a15e801d5705d11cad1ed7</v>
      </c>
      <c r="B2753" s="1" t="s">
        <v>3189</v>
      </c>
      <c r="C2753" s="1" t="s">
        <v>9387</v>
      </c>
      <c r="D2753" t="s">
        <v>12834</v>
      </c>
      <c r="E2753" t="s">
        <v>376</v>
      </c>
      <c r="F2753">
        <v>1397</v>
      </c>
    </row>
    <row r="2754" spans="1:6" ht="15">
      <c r="A2754" t="str">
        <f>VLOOKUP(F2754, Sheet2!A:B, 2, FALSE)</f>
        <v>74ae725d60a15e801d5705d11cad1ed7</v>
      </c>
      <c r="B2754" s="1" t="s">
        <v>3190</v>
      </c>
      <c r="C2754" s="1" t="s">
        <v>9388</v>
      </c>
      <c r="D2754" t="s">
        <v>12834</v>
      </c>
      <c r="E2754" t="s">
        <v>376</v>
      </c>
      <c r="F2754">
        <v>1397</v>
      </c>
    </row>
    <row r="2755" spans="1:6" ht="15">
      <c r="A2755" t="str">
        <f>VLOOKUP(F2755, Sheet2!A:B, 2, FALSE)</f>
        <v>74ae725d60a15e801d5705d11cad1ed7</v>
      </c>
      <c r="B2755" s="1" t="s">
        <v>3191</v>
      </c>
      <c r="C2755" s="1" t="s">
        <v>9389</v>
      </c>
      <c r="D2755" t="s">
        <v>12834</v>
      </c>
      <c r="E2755" t="s">
        <v>376</v>
      </c>
      <c r="F2755">
        <v>1397</v>
      </c>
    </row>
    <row r="2756" spans="1:6" ht="15">
      <c r="A2756" t="str">
        <f>VLOOKUP(F2756, Sheet2!A:B, 2, FALSE)</f>
        <v>74ae725d60a15e801d5705d11cad1ed7</v>
      </c>
      <c r="B2756" s="1" t="s">
        <v>3192</v>
      </c>
      <c r="C2756" s="1" t="s">
        <v>9390</v>
      </c>
      <c r="D2756" t="s">
        <v>12834</v>
      </c>
      <c r="E2756" t="s">
        <v>376</v>
      </c>
      <c r="F2756">
        <v>1397</v>
      </c>
    </row>
    <row r="2757" spans="1:6" ht="15">
      <c r="A2757" t="str">
        <f>VLOOKUP(F2757, Sheet2!A:B, 2, FALSE)</f>
        <v>74ae725d60a15e801d5705d11cad1ed7</v>
      </c>
      <c r="B2757" s="1" t="s">
        <v>3193</v>
      </c>
      <c r="C2757" s="1" t="s">
        <v>9391</v>
      </c>
      <c r="D2757" t="s">
        <v>12834</v>
      </c>
      <c r="E2757" t="s">
        <v>376</v>
      </c>
      <c r="F2757">
        <v>1397</v>
      </c>
    </row>
    <row r="2758" spans="1:6" ht="15">
      <c r="A2758" t="str">
        <f>VLOOKUP(F2758, Sheet2!A:B, 2, FALSE)</f>
        <v>74ae725d60a15e801d5705d11cad1ed7</v>
      </c>
      <c r="B2758" s="1" t="s">
        <v>3194</v>
      </c>
      <c r="C2758" s="1" t="s">
        <v>9392</v>
      </c>
      <c r="D2758" t="s">
        <v>12834</v>
      </c>
      <c r="E2758" t="s">
        <v>376</v>
      </c>
      <c r="F2758">
        <v>1397</v>
      </c>
    </row>
    <row r="2759" spans="1:6" ht="15">
      <c r="A2759" t="str">
        <f>VLOOKUP(F2759, Sheet2!A:B, 2, FALSE)</f>
        <v>74ae725d60a15e801d5705d11cad1ed7</v>
      </c>
      <c r="B2759" s="1" t="s">
        <v>3195</v>
      </c>
      <c r="C2759" s="1" t="s">
        <v>9393</v>
      </c>
      <c r="D2759" t="s">
        <v>12834</v>
      </c>
      <c r="E2759" t="s">
        <v>376</v>
      </c>
      <c r="F2759">
        <v>1397</v>
      </c>
    </row>
    <row r="2760" spans="1:6" ht="15">
      <c r="A2760" t="str">
        <f>VLOOKUP(F2760, Sheet2!A:B, 2, FALSE)</f>
        <v>74ae725d60a15e801d5705d11cad1ed7</v>
      </c>
      <c r="B2760" s="1" t="s">
        <v>3196</v>
      </c>
      <c r="C2760" s="1" t="s">
        <v>9394</v>
      </c>
      <c r="D2760" t="s">
        <v>12834</v>
      </c>
      <c r="E2760" t="s">
        <v>376</v>
      </c>
      <c r="F2760">
        <v>1397</v>
      </c>
    </row>
    <row r="2761" spans="1:6" ht="15">
      <c r="A2761" t="str">
        <f>VLOOKUP(F2761, Sheet2!A:B, 2, FALSE)</f>
        <v>74ae725d60a15e801d5705d11cad1ed7</v>
      </c>
      <c r="B2761" s="1" t="s">
        <v>3197</v>
      </c>
      <c r="C2761" s="1" t="s">
        <v>9395</v>
      </c>
      <c r="D2761" t="s">
        <v>12834</v>
      </c>
      <c r="E2761" t="s">
        <v>376</v>
      </c>
      <c r="F2761">
        <v>1397</v>
      </c>
    </row>
    <row r="2762" spans="1:6" ht="15">
      <c r="A2762" t="str">
        <f>VLOOKUP(F2762, Sheet2!A:B, 2, FALSE)</f>
        <v>e0781e772c0c4f6e54cc765d9459e17b</v>
      </c>
      <c r="B2762" s="1" t="s">
        <v>3198</v>
      </c>
      <c r="C2762" s="1" t="s">
        <v>9396</v>
      </c>
      <c r="D2762" t="s">
        <v>12834</v>
      </c>
      <c r="E2762" t="s">
        <v>376</v>
      </c>
      <c r="F2762">
        <v>1398</v>
      </c>
    </row>
    <row r="2763" spans="1:6" ht="15">
      <c r="A2763" t="str">
        <f>VLOOKUP(F2763, Sheet2!A:B, 2, FALSE)</f>
        <v>e0781e772c0c4f6e54cc765d9459e17b</v>
      </c>
      <c r="B2763" s="1" t="s">
        <v>3199</v>
      </c>
      <c r="C2763" s="1" t="s">
        <v>9397</v>
      </c>
      <c r="D2763" t="s">
        <v>12834</v>
      </c>
      <c r="E2763" t="s">
        <v>376</v>
      </c>
      <c r="F2763">
        <v>1398</v>
      </c>
    </row>
    <row r="2764" spans="1:6" ht="15">
      <c r="A2764" t="str">
        <f>VLOOKUP(F2764, Sheet2!A:B, 2, FALSE)</f>
        <v>e0781e772c0c4f6e54cc765d9459e17b</v>
      </c>
      <c r="B2764" s="1" t="s">
        <v>3200</v>
      </c>
      <c r="C2764" s="1" t="s">
        <v>9398</v>
      </c>
      <c r="D2764" t="s">
        <v>12834</v>
      </c>
      <c r="E2764" t="s">
        <v>376</v>
      </c>
      <c r="F2764">
        <v>1398</v>
      </c>
    </row>
    <row r="2765" spans="1:6" ht="15">
      <c r="A2765" t="str">
        <f>VLOOKUP(F2765, Sheet2!A:B, 2, FALSE)</f>
        <v>e0781e772c0c4f6e54cc765d9459e17b</v>
      </c>
      <c r="B2765" s="1" t="s">
        <v>3201</v>
      </c>
      <c r="C2765" s="1" t="s">
        <v>9399</v>
      </c>
      <c r="D2765" t="s">
        <v>12834</v>
      </c>
      <c r="E2765" t="s">
        <v>376</v>
      </c>
      <c r="F2765">
        <v>1398</v>
      </c>
    </row>
    <row r="2766" spans="1:6" ht="15">
      <c r="A2766" t="str">
        <f>VLOOKUP(F2766, Sheet2!A:B, 2, FALSE)</f>
        <v>e0781e772c0c4f6e54cc765d9459e17b</v>
      </c>
      <c r="B2766" s="1" t="s">
        <v>3202</v>
      </c>
      <c r="C2766" s="1" t="s">
        <v>9400</v>
      </c>
      <c r="D2766" t="s">
        <v>12834</v>
      </c>
      <c r="E2766" t="s">
        <v>376</v>
      </c>
      <c r="F2766">
        <v>1398</v>
      </c>
    </row>
    <row r="2767" spans="1:6" ht="15">
      <c r="A2767" t="str">
        <f>VLOOKUP(F2767, Sheet2!A:B, 2, FALSE)</f>
        <v>e0781e772c0c4f6e54cc765d9459e17b</v>
      </c>
      <c r="B2767" s="1" t="s">
        <v>3203</v>
      </c>
      <c r="C2767" s="1" t="s">
        <v>9401</v>
      </c>
      <c r="D2767" t="s">
        <v>12834</v>
      </c>
      <c r="E2767" t="s">
        <v>13002</v>
      </c>
      <c r="F2767">
        <v>1398</v>
      </c>
    </row>
    <row r="2768" spans="1:6" ht="15">
      <c r="A2768" t="str">
        <f>VLOOKUP(F2768, Sheet2!A:B, 2, FALSE)</f>
        <v>e0781e772c0c4f6e54cc765d9459e17b</v>
      </c>
      <c r="B2768" s="1" t="s">
        <v>3204</v>
      </c>
      <c r="C2768" s="1" t="s">
        <v>9402</v>
      </c>
      <c r="D2768" t="s">
        <v>12834</v>
      </c>
      <c r="E2768" t="s">
        <v>376</v>
      </c>
      <c r="F2768">
        <v>1398</v>
      </c>
    </row>
    <row r="2769" spans="1:6" ht="15">
      <c r="A2769" t="str">
        <f>VLOOKUP(F2769, Sheet2!A:B, 2, FALSE)</f>
        <v>e0781e772c0c4f6e54cc765d9459e17b</v>
      </c>
      <c r="B2769" s="1" t="s">
        <v>3205</v>
      </c>
      <c r="C2769" s="1" t="s">
        <v>9403</v>
      </c>
      <c r="D2769" t="s">
        <v>12834</v>
      </c>
      <c r="E2769" t="s">
        <v>376</v>
      </c>
      <c r="F2769">
        <v>1398</v>
      </c>
    </row>
    <row r="2770" spans="1:6" ht="15">
      <c r="A2770" t="str">
        <f>VLOOKUP(F2770, Sheet2!A:B, 2, FALSE)</f>
        <v>e0781e772c0c4f6e54cc765d9459e17b</v>
      </c>
      <c r="B2770" s="1" t="s">
        <v>3206</v>
      </c>
      <c r="C2770" s="1" t="s">
        <v>9404</v>
      </c>
      <c r="D2770" t="s">
        <v>12834</v>
      </c>
      <c r="E2770" t="s">
        <v>376</v>
      </c>
      <c r="F2770">
        <v>1398</v>
      </c>
    </row>
    <row r="2771" spans="1:6" ht="15">
      <c r="A2771" t="str">
        <f>VLOOKUP(F2771, Sheet2!A:B, 2, FALSE)</f>
        <v>e0781e772c0c4f6e54cc765d9459e17b</v>
      </c>
      <c r="B2771" s="1" t="s">
        <v>3207</v>
      </c>
      <c r="C2771" s="1" t="s">
        <v>9405</v>
      </c>
      <c r="D2771" t="s">
        <v>12834</v>
      </c>
      <c r="E2771" t="s">
        <v>376</v>
      </c>
      <c r="F2771">
        <v>1398</v>
      </c>
    </row>
    <row r="2772" spans="1:6" ht="15">
      <c r="A2772" t="str">
        <f>VLOOKUP(F2772, Sheet2!A:B, 2, FALSE)</f>
        <v>e0781e772c0c4f6e54cc765d9459e17b</v>
      </c>
      <c r="B2772" s="1" t="s">
        <v>3208</v>
      </c>
      <c r="C2772" s="1" t="s">
        <v>9406</v>
      </c>
      <c r="D2772" t="s">
        <v>12834</v>
      </c>
      <c r="E2772" t="s">
        <v>376</v>
      </c>
      <c r="F2772">
        <v>1398</v>
      </c>
    </row>
    <row r="2773" spans="1:6" ht="15">
      <c r="A2773" t="str">
        <f>VLOOKUP(F2773, Sheet2!A:B, 2, FALSE)</f>
        <v>e0781e772c0c4f6e54cc765d9459e17b</v>
      </c>
      <c r="B2773" s="1" t="s">
        <v>3209</v>
      </c>
      <c r="C2773" s="1" t="s">
        <v>9407</v>
      </c>
      <c r="D2773" t="s">
        <v>12834</v>
      </c>
      <c r="E2773" t="s">
        <v>376</v>
      </c>
      <c r="F2773">
        <v>1398</v>
      </c>
    </row>
    <row r="2774" spans="1:6" ht="15">
      <c r="A2774" t="str">
        <f>VLOOKUP(F2774, Sheet2!A:B, 2, FALSE)</f>
        <v>e0781e772c0c4f6e54cc765d9459e17b</v>
      </c>
      <c r="B2774" s="1" t="s">
        <v>3210</v>
      </c>
      <c r="C2774" s="1" t="s">
        <v>9408</v>
      </c>
      <c r="D2774" t="s">
        <v>12834</v>
      </c>
      <c r="E2774" t="s">
        <v>376</v>
      </c>
      <c r="F2774">
        <v>1398</v>
      </c>
    </row>
    <row r="2775" spans="1:6" ht="15">
      <c r="A2775" t="str">
        <f>VLOOKUP(F2775, Sheet2!A:B, 2, FALSE)</f>
        <v>e0781e772c0c4f6e54cc765d9459e17b</v>
      </c>
      <c r="B2775" s="1" t="s">
        <v>3211</v>
      </c>
      <c r="C2775" s="1" t="s">
        <v>9409</v>
      </c>
      <c r="D2775" t="s">
        <v>12834</v>
      </c>
      <c r="E2775" t="s">
        <v>377</v>
      </c>
      <c r="F2775">
        <v>1398</v>
      </c>
    </row>
    <row r="2776" spans="1:6" ht="15">
      <c r="A2776" t="str">
        <f>VLOOKUP(F2776, Sheet2!A:B, 2, FALSE)</f>
        <v>e0781e772c0c4f6e54cc765d9459e17b</v>
      </c>
      <c r="B2776" s="1" t="s">
        <v>3212</v>
      </c>
      <c r="C2776" s="1" t="s">
        <v>9410</v>
      </c>
      <c r="D2776" t="s">
        <v>12834</v>
      </c>
      <c r="E2776" t="s">
        <v>376</v>
      </c>
      <c r="F2776">
        <v>1398</v>
      </c>
    </row>
    <row r="2777" spans="1:6" ht="15">
      <c r="A2777" t="str">
        <f>VLOOKUP(F2777, Sheet2!A:B, 2, FALSE)</f>
        <v>e0781e772c0c4f6e54cc765d9459e17b</v>
      </c>
      <c r="B2777" s="1" t="s">
        <v>3213</v>
      </c>
      <c r="C2777" s="1" t="s">
        <v>9411</v>
      </c>
      <c r="D2777" t="s">
        <v>12834</v>
      </c>
      <c r="E2777" t="s">
        <v>13035</v>
      </c>
      <c r="F2777">
        <v>1398</v>
      </c>
    </row>
    <row r="2778" spans="1:6" ht="15">
      <c r="A2778" t="str">
        <f>VLOOKUP(F2778, Sheet2!A:B, 2, FALSE)</f>
        <v>e0781e772c0c4f6e54cc765d9459e17b</v>
      </c>
      <c r="B2778" s="1" t="s">
        <v>3214</v>
      </c>
      <c r="C2778" s="1" t="s">
        <v>9412</v>
      </c>
      <c r="D2778" t="s">
        <v>12834</v>
      </c>
      <c r="E2778" t="s">
        <v>376</v>
      </c>
      <c r="F2778">
        <v>1398</v>
      </c>
    </row>
    <row r="2779" spans="1:6" ht="15">
      <c r="A2779" t="str">
        <f>VLOOKUP(F2779, Sheet2!A:B, 2, FALSE)</f>
        <v>e0781e772c0c4f6e54cc765d9459e17b</v>
      </c>
      <c r="B2779" s="1" t="s">
        <v>3215</v>
      </c>
      <c r="C2779" s="1" t="s">
        <v>9413</v>
      </c>
      <c r="D2779" t="s">
        <v>12834</v>
      </c>
      <c r="E2779" t="s">
        <v>376</v>
      </c>
      <c r="F2779">
        <v>1398</v>
      </c>
    </row>
    <row r="2780" spans="1:6" ht="15">
      <c r="A2780" t="str">
        <f>VLOOKUP(F2780, Sheet2!A:B, 2, FALSE)</f>
        <v>e0781e772c0c4f6e54cc765d9459e17b</v>
      </c>
      <c r="B2780" s="1" t="s">
        <v>3216</v>
      </c>
      <c r="C2780" s="1" t="s">
        <v>9414</v>
      </c>
      <c r="D2780" t="s">
        <v>12834</v>
      </c>
      <c r="E2780" t="s">
        <v>376</v>
      </c>
      <c r="F2780">
        <v>1398</v>
      </c>
    </row>
    <row r="2781" spans="1:6" ht="15">
      <c r="A2781" t="str">
        <f>VLOOKUP(F2781, Sheet2!A:B, 2, FALSE)</f>
        <v>e0781e772c0c4f6e54cc765d9459e17b</v>
      </c>
      <c r="B2781" s="1" t="s">
        <v>3217</v>
      </c>
      <c r="C2781" s="1" t="s">
        <v>9415</v>
      </c>
      <c r="D2781" t="s">
        <v>12834</v>
      </c>
      <c r="E2781" t="s">
        <v>376</v>
      </c>
      <c r="F2781">
        <v>1398</v>
      </c>
    </row>
    <row r="2782" spans="1:6" ht="15">
      <c r="A2782" t="str">
        <f>VLOOKUP(F2782, Sheet2!A:B, 2, FALSE)</f>
        <v>e0781e772c0c4f6e54cc765d9459e17b</v>
      </c>
      <c r="B2782" s="1" t="s">
        <v>3218</v>
      </c>
      <c r="C2782" s="1" t="s">
        <v>9416</v>
      </c>
      <c r="D2782" t="s">
        <v>12834</v>
      </c>
      <c r="E2782" t="s">
        <v>376</v>
      </c>
      <c r="F2782">
        <v>1398</v>
      </c>
    </row>
    <row r="2783" spans="1:6" ht="15">
      <c r="A2783" t="str">
        <f>VLOOKUP(F2783, Sheet2!A:B, 2, FALSE)</f>
        <v>e0781e772c0c4f6e54cc765d9459e17b</v>
      </c>
      <c r="B2783" s="1" t="s">
        <v>3219</v>
      </c>
      <c r="C2783" s="1" t="s">
        <v>9417</v>
      </c>
      <c r="D2783" t="s">
        <v>12834</v>
      </c>
      <c r="E2783" t="s">
        <v>13035</v>
      </c>
      <c r="F2783">
        <v>1398</v>
      </c>
    </row>
    <row r="2784" spans="1:6" ht="15">
      <c r="A2784" t="str">
        <f>VLOOKUP(F2784, Sheet2!A:B, 2, FALSE)</f>
        <v>e0781e772c0c4f6e54cc765d9459e17b</v>
      </c>
      <c r="B2784" s="1" t="s">
        <v>3220</v>
      </c>
      <c r="C2784" s="1" t="s">
        <v>9418</v>
      </c>
      <c r="D2784" t="s">
        <v>12834</v>
      </c>
      <c r="E2784" t="s">
        <v>13035</v>
      </c>
      <c r="F2784">
        <v>1398</v>
      </c>
    </row>
    <row r="2785" spans="1:6" ht="15">
      <c r="A2785" t="str">
        <f>VLOOKUP(F2785, Sheet2!A:B, 2, FALSE)</f>
        <v>e0781e772c0c4f6e54cc765d9459e17b</v>
      </c>
      <c r="B2785" s="1" t="s">
        <v>3221</v>
      </c>
      <c r="C2785" s="1" t="s">
        <v>9419</v>
      </c>
      <c r="D2785" t="s">
        <v>12834</v>
      </c>
      <c r="E2785" t="s">
        <v>376</v>
      </c>
      <c r="F2785">
        <v>1398</v>
      </c>
    </row>
    <row r="2786" spans="1:6" ht="15">
      <c r="A2786" t="str">
        <f>VLOOKUP(F2786, Sheet2!A:B, 2, FALSE)</f>
        <v>e0781e772c0c4f6e54cc765d9459e17b</v>
      </c>
      <c r="B2786" s="1" t="s">
        <v>3222</v>
      </c>
      <c r="C2786" s="1" t="s">
        <v>9420</v>
      </c>
      <c r="D2786" t="s">
        <v>12834</v>
      </c>
      <c r="E2786" t="s">
        <v>376</v>
      </c>
      <c r="F2786">
        <v>1398</v>
      </c>
    </row>
    <row r="2787" spans="1:6" ht="15">
      <c r="A2787" t="str">
        <f>VLOOKUP(F2787, Sheet2!A:B, 2, FALSE)</f>
        <v>e0781e772c0c4f6e54cc765d9459e17b</v>
      </c>
      <c r="B2787" s="1" t="s">
        <v>3223</v>
      </c>
      <c r="C2787" s="1" t="s">
        <v>9421</v>
      </c>
      <c r="D2787" t="s">
        <v>12834</v>
      </c>
      <c r="E2787" t="s">
        <v>376</v>
      </c>
      <c r="F2787">
        <v>1398</v>
      </c>
    </row>
    <row r="2788" spans="1:6" ht="15">
      <c r="A2788" t="str">
        <f>VLOOKUP(F2788, Sheet2!A:B, 2, FALSE)</f>
        <v>e0781e772c0c4f6e54cc765d9459e17b</v>
      </c>
      <c r="B2788" s="1" t="s">
        <v>3224</v>
      </c>
      <c r="C2788" s="1" t="s">
        <v>9422</v>
      </c>
      <c r="D2788" t="s">
        <v>12834</v>
      </c>
      <c r="E2788" t="s">
        <v>376</v>
      </c>
      <c r="F2788">
        <v>1398</v>
      </c>
    </row>
    <row r="2789" spans="1:6" ht="15">
      <c r="A2789" t="str">
        <f>VLOOKUP(F2789, Sheet2!A:B, 2, FALSE)</f>
        <v>e0781e772c0c4f6e54cc765d9459e17b</v>
      </c>
      <c r="B2789" s="1" t="s">
        <v>3225</v>
      </c>
      <c r="C2789" s="1" t="s">
        <v>9423</v>
      </c>
      <c r="D2789" t="s">
        <v>12834</v>
      </c>
      <c r="E2789" t="s">
        <v>13035</v>
      </c>
      <c r="F2789">
        <v>1398</v>
      </c>
    </row>
    <row r="2790" spans="1:6" ht="15">
      <c r="A2790" t="str">
        <f>VLOOKUP(F2790, Sheet2!A:B, 2, FALSE)</f>
        <v>e0781e772c0c4f6e54cc765d9459e17b</v>
      </c>
      <c r="B2790" s="1" t="s">
        <v>3226</v>
      </c>
      <c r="C2790" s="1" t="s">
        <v>9424</v>
      </c>
      <c r="D2790" t="s">
        <v>12834</v>
      </c>
      <c r="E2790" t="s">
        <v>376</v>
      </c>
      <c r="F2790">
        <v>1398</v>
      </c>
    </row>
    <row r="2791" spans="1:6" ht="15">
      <c r="A2791" t="str">
        <f>VLOOKUP(F2791, Sheet2!A:B, 2, FALSE)</f>
        <v>e0781e772c0c4f6e54cc765d9459e17b</v>
      </c>
      <c r="B2791" s="1" t="s">
        <v>3227</v>
      </c>
      <c r="C2791" s="1" t="s">
        <v>9425</v>
      </c>
      <c r="D2791" t="s">
        <v>12968</v>
      </c>
      <c r="E2791" t="s">
        <v>13018</v>
      </c>
      <c r="F2791">
        <v>1398</v>
      </c>
    </row>
    <row r="2792" spans="1:6" ht="15">
      <c r="A2792" t="str">
        <f>VLOOKUP(F2792, Sheet2!A:B, 2, FALSE)</f>
        <v>e0781e772c0c4f6e54cc765d9459e17b</v>
      </c>
      <c r="B2792" s="1" t="s">
        <v>3228</v>
      </c>
      <c r="C2792" s="1" t="s">
        <v>9426</v>
      </c>
      <c r="D2792" t="s">
        <v>12834</v>
      </c>
      <c r="E2792" t="s">
        <v>363</v>
      </c>
      <c r="F2792">
        <v>1398</v>
      </c>
    </row>
    <row r="2793" spans="1:6" ht="15">
      <c r="A2793" t="str">
        <f>VLOOKUP(F2793, Sheet2!A:B, 2, FALSE)</f>
        <v>e0781e772c0c4f6e54cc765d9459e17b</v>
      </c>
      <c r="B2793" s="1" t="s">
        <v>3229</v>
      </c>
      <c r="C2793" s="1" t="s">
        <v>9427</v>
      </c>
      <c r="D2793" t="s">
        <v>12834</v>
      </c>
      <c r="E2793" t="s">
        <v>376</v>
      </c>
      <c r="F2793">
        <v>1398</v>
      </c>
    </row>
    <row r="2794" spans="1:6" ht="15">
      <c r="A2794" t="str">
        <f>VLOOKUP(F2794, Sheet2!A:B, 2, FALSE)</f>
        <v>e0781e772c0c4f6e54cc765d9459e17b</v>
      </c>
      <c r="B2794" s="1" t="s">
        <v>3230</v>
      </c>
      <c r="C2794" s="1" t="s">
        <v>9428</v>
      </c>
      <c r="D2794" t="s">
        <v>12834</v>
      </c>
      <c r="E2794" t="s">
        <v>376</v>
      </c>
      <c r="F2794">
        <v>1398</v>
      </c>
    </row>
    <row r="2795" spans="1:6" ht="15">
      <c r="A2795" t="str">
        <f>VLOOKUP(F2795, Sheet2!A:B, 2, FALSE)</f>
        <v>147c6ba67e0ff54fc6f4271afbbcdee6</v>
      </c>
      <c r="B2795" s="1" t="s">
        <v>3231</v>
      </c>
      <c r="C2795" s="1" t="s">
        <v>9429</v>
      </c>
      <c r="D2795" t="s">
        <v>12834</v>
      </c>
      <c r="E2795" t="s">
        <v>376</v>
      </c>
      <c r="F2795">
        <v>1399</v>
      </c>
    </row>
    <row r="2796" spans="1:6" ht="15">
      <c r="A2796" t="str">
        <f>VLOOKUP(F2796, Sheet2!A:B, 2, FALSE)</f>
        <v>147c6ba67e0ff54fc6f4271afbbcdee6</v>
      </c>
      <c r="B2796" s="1" t="s">
        <v>3232</v>
      </c>
      <c r="C2796" s="1" t="s">
        <v>9430</v>
      </c>
      <c r="D2796" t="s">
        <v>12834</v>
      </c>
      <c r="E2796" t="s">
        <v>376</v>
      </c>
      <c r="F2796">
        <v>1399</v>
      </c>
    </row>
    <row r="2797" spans="1:6" ht="15">
      <c r="A2797" t="str">
        <f>VLOOKUP(F2797, Sheet2!A:B, 2, FALSE)</f>
        <v>147c6ba67e0ff54fc6f4271afbbcdee6</v>
      </c>
      <c r="B2797" s="1" t="s">
        <v>3233</v>
      </c>
      <c r="C2797" s="1" t="s">
        <v>9431</v>
      </c>
      <c r="D2797" t="s">
        <v>12834</v>
      </c>
      <c r="E2797" t="s">
        <v>376</v>
      </c>
      <c r="F2797">
        <v>1399</v>
      </c>
    </row>
    <row r="2798" spans="1:6" ht="15">
      <c r="A2798" t="str">
        <f>VLOOKUP(F2798, Sheet2!A:B, 2, FALSE)</f>
        <v>147c6ba67e0ff54fc6f4271afbbcdee6</v>
      </c>
      <c r="B2798" s="1" t="s">
        <v>3234</v>
      </c>
      <c r="C2798" s="1" t="s">
        <v>9432</v>
      </c>
      <c r="D2798" t="s">
        <v>12834</v>
      </c>
      <c r="E2798" t="s">
        <v>376</v>
      </c>
      <c r="F2798">
        <v>1399</v>
      </c>
    </row>
    <row r="2799" spans="1:6" ht="15">
      <c r="A2799" t="str">
        <f>VLOOKUP(F2799, Sheet2!A:B, 2, FALSE)</f>
        <v>147c6ba67e0ff54fc6f4271afbbcdee6</v>
      </c>
      <c r="B2799" s="1" t="s">
        <v>3235</v>
      </c>
      <c r="C2799" s="1" t="s">
        <v>9433</v>
      </c>
      <c r="D2799" t="s">
        <v>12834</v>
      </c>
      <c r="E2799" t="s">
        <v>369</v>
      </c>
      <c r="F2799">
        <v>1399</v>
      </c>
    </row>
    <row r="2800" spans="1:6" ht="15">
      <c r="A2800" t="str">
        <f>VLOOKUP(F2800, Sheet2!A:B, 2, FALSE)</f>
        <v>147c6ba67e0ff54fc6f4271afbbcdee6</v>
      </c>
      <c r="B2800" s="1" t="s">
        <v>3236</v>
      </c>
      <c r="C2800" s="1" t="s">
        <v>9434</v>
      </c>
      <c r="D2800" t="s">
        <v>12834</v>
      </c>
      <c r="E2800" t="s">
        <v>376</v>
      </c>
      <c r="F2800">
        <v>1399</v>
      </c>
    </row>
    <row r="2801" spans="1:6" ht="15">
      <c r="A2801" t="str">
        <f>VLOOKUP(F2801, Sheet2!A:B, 2, FALSE)</f>
        <v>147c6ba67e0ff54fc6f4271afbbcdee6</v>
      </c>
      <c r="B2801" s="1" t="s">
        <v>3237</v>
      </c>
      <c r="C2801" s="1" t="s">
        <v>9435</v>
      </c>
      <c r="D2801" t="s">
        <v>12834</v>
      </c>
      <c r="E2801" t="s">
        <v>376</v>
      </c>
      <c r="F2801">
        <v>1399</v>
      </c>
    </row>
    <row r="2802" spans="1:6" ht="15">
      <c r="A2802" t="str">
        <f>VLOOKUP(F2802, Sheet2!A:B, 2, FALSE)</f>
        <v>147c6ba67e0ff54fc6f4271afbbcdee6</v>
      </c>
      <c r="B2802" s="1" t="s">
        <v>3238</v>
      </c>
      <c r="C2802" s="1" t="s">
        <v>9436</v>
      </c>
      <c r="D2802" t="s">
        <v>12834</v>
      </c>
      <c r="E2802" t="s">
        <v>376</v>
      </c>
      <c r="F2802">
        <v>1399</v>
      </c>
    </row>
    <row r="2803" spans="1:6" ht="15">
      <c r="A2803" t="str">
        <f>VLOOKUP(F2803, Sheet2!A:B, 2, FALSE)</f>
        <v>147c6ba67e0ff54fc6f4271afbbcdee6</v>
      </c>
      <c r="B2803" s="1" t="s">
        <v>3239</v>
      </c>
      <c r="C2803" s="1" t="s">
        <v>9437</v>
      </c>
      <c r="D2803" t="s">
        <v>12834</v>
      </c>
      <c r="E2803" t="s">
        <v>376</v>
      </c>
      <c r="F2803">
        <v>1399</v>
      </c>
    </row>
    <row r="2804" spans="1:6" ht="15">
      <c r="A2804" t="str">
        <f>VLOOKUP(F2804, Sheet2!A:B, 2, FALSE)</f>
        <v>147c6ba67e0ff54fc6f4271afbbcdee6</v>
      </c>
      <c r="B2804" s="1" t="s">
        <v>3240</v>
      </c>
      <c r="C2804" s="1" t="s">
        <v>9438</v>
      </c>
      <c r="D2804" t="s">
        <v>12834</v>
      </c>
      <c r="E2804" t="s">
        <v>376</v>
      </c>
      <c r="F2804">
        <v>1399</v>
      </c>
    </row>
    <row r="2805" spans="1:6" ht="15">
      <c r="A2805" t="str">
        <f>VLOOKUP(F2805, Sheet2!A:B, 2, FALSE)</f>
        <v>147c6ba67e0ff54fc6f4271afbbcdee6</v>
      </c>
      <c r="B2805" s="1" t="s">
        <v>3241</v>
      </c>
      <c r="C2805" s="1" t="s">
        <v>9439</v>
      </c>
      <c r="D2805" t="s">
        <v>12834</v>
      </c>
      <c r="E2805" t="s">
        <v>13035</v>
      </c>
      <c r="F2805">
        <v>1399</v>
      </c>
    </row>
    <row r="2806" spans="1:6" ht="15">
      <c r="A2806" t="str">
        <f>VLOOKUP(F2806, Sheet2!A:B, 2, FALSE)</f>
        <v>147c6ba67e0ff54fc6f4271afbbcdee6</v>
      </c>
      <c r="B2806" s="1" t="s">
        <v>3242</v>
      </c>
      <c r="C2806" s="1" t="s">
        <v>9440</v>
      </c>
      <c r="D2806" t="s">
        <v>12834</v>
      </c>
      <c r="E2806" t="s">
        <v>377</v>
      </c>
      <c r="F2806">
        <v>1399</v>
      </c>
    </row>
    <row r="2807" spans="1:6" ht="15">
      <c r="A2807" t="str">
        <f>VLOOKUP(F2807, Sheet2!A:B, 2, FALSE)</f>
        <v>147c6ba67e0ff54fc6f4271afbbcdee6</v>
      </c>
      <c r="B2807" s="1" t="s">
        <v>3243</v>
      </c>
      <c r="C2807" s="1" t="s">
        <v>9441</v>
      </c>
      <c r="D2807" t="s">
        <v>12834</v>
      </c>
      <c r="E2807" t="s">
        <v>376</v>
      </c>
      <c r="F2807">
        <v>1399</v>
      </c>
    </row>
    <row r="2808" spans="1:6" ht="15">
      <c r="A2808" t="str">
        <f>VLOOKUP(F2808, Sheet2!A:B, 2, FALSE)</f>
        <v>147c6ba67e0ff54fc6f4271afbbcdee6</v>
      </c>
      <c r="B2808" s="1" t="s">
        <v>3244</v>
      </c>
      <c r="C2808" s="1" t="s">
        <v>9442</v>
      </c>
      <c r="D2808" t="s">
        <v>12834</v>
      </c>
      <c r="E2808" t="s">
        <v>376</v>
      </c>
      <c r="F2808">
        <v>1399</v>
      </c>
    </row>
    <row r="2809" spans="1:6" ht="15">
      <c r="A2809" t="str">
        <f>VLOOKUP(F2809, Sheet2!A:B, 2, FALSE)</f>
        <v>147c6ba67e0ff54fc6f4271afbbcdee6</v>
      </c>
      <c r="B2809" s="1" t="s">
        <v>3245</v>
      </c>
      <c r="C2809" s="1" t="s">
        <v>9443</v>
      </c>
      <c r="D2809" t="s">
        <v>12834</v>
      </c>
      <c r="E2809" t="s">
        <v>376</v>
      </c>
      <c r="F2809">
        <v>1399</v>
      </c>
    </row>
    <row r="2810" spans="1:6" ht="15">
      <c r="A2810" t="str">
        <f>VLOOKUP(F2810, Sheet2!A:B, 2, FALSE)</f>
        <v>147c6ba67e0ff54fc6f4271afbbcdee6</v>
      </c>
      <c r="B2810" s="1" t="s">
        <v>3246</v>
      </c>
      <c r="C2810" s="1" t="s">
        <v>9444</v>
      </c>
      <c r="D2810" t="s">
        <v>12834</v>
      </c>
      <c r="E2810" t="s">
        <v>376</v>
      </c>
      <c r="F2810">
        <v>1399</v>
      </c>
    </row>
    <row r="2811" spans="1:6" ht="15">
      <c r="A2811" t="str">
        <f>VLOOKUP(F2811, Sheet2!A:B, 2, FALSE)</f>
        <v>147c6ba67e0ff54fc6f4271afbbcdee6</v>
      </c>
      <c r="B2811" s="1" t="s">
        <v>3247</v>
      </c>
      <c r="C2811" s="1" t="s">
        <v>9445</v>
      </c>
      <c r="D2811" t="s">
        <v>12834</v>
      </c>
      <c r="E2811" t="s">
        <v>376</v>
      </c>
      <c r="F2811">
        <v>1399</v>
      </c>
    </row>
    <row r="2812" spans="1:6" ht="15">
      <c r="A2812" t="str">
        <f>VLOOKUP(F2812, Sheet2!A:B, 2, FALSE)</f>
        <v>147c6ba67e0ff54fc6f4271afbbcdee6</v>
      </c>
      <c r="B2812" s="1" t="s">
        <v>3248</v>
      </c>
      <c r="C2812" s="1" t="s">
        <v>9446</v>
      </c>
      <c r="D2812" t="s">
        <v>12834</v>
      </c>
      <c r="E2812" t="s">
        <v>376</v>
      </c>
      <c r="F2812">
        <v>1399</v>
      </c>
    </row>
    <row r="2813" spans="1:6" ht="15">
      <c r="A2813" t="str">
        <f>VLOOKUP(F2813, Sheet2!A:B, 2, FALSE)</f>
        <v>147c6ba67e0ff54fc6f4271afbbcdee6</v>
      </c>
      <c r="B2813" s="1" t="s">
        <v>3249</v>
      </c>
      <c r="C2813" s="1" t="s">
        <v>9447</v>
      </c>
      <c r="D2813" t="s">
        <v>12834</v>
      </c>
      <c r="E2813" t="s">
        <v>376</v>
      </c>
      <c r="F2813">
        <v>1399</v>
      </c>
    </row>
    <row r="2814" spans="1:6" ht="15">
      <c r="A2814" t="str">
        <f>VLOOKUP(F2814, Sheet2!A:B, 2, FALSE)</f>
        <v>147c6ba67e0ff54fc6f4271afbbcdee6</v>
      </c>
      <c r="B2814" s="1" t="s">
        <v>3250</v>
      </c>
      <c r="C2814" s="1" t="s">
        <v>9448</v>
      </c>
      <c r="D2814" t="s">
        <v>12834</v>
      </c>
      <c r="E2814" t="s">
        <v>376</v>
      </c>
      <c r="F2814">
        <v>1399</v>
      </c>
    </row>
    <row r="2815" spans="1:6" ht="15">
      <c r="A2815" t="str">
        <f>VLOOKUP(F2815, Sheet2!A:B, 2, FALSE)</f>
        <v>147c6ba67e0ff54fc6f4271afbbcdee6</v>
      </c>
      <c r="B2815" s="1" t="s">
        <v>3251</v>
      </c>
      <c r="C2815" s="1" t="s">
        <v>9449</v>
      </c>
      <c r="D2815" t="s">
        <v>12834</v>
      </c>
      <c r="E2815" t="s">
        <v>376</v>
      </c>
      <c r="F2815">
        <v>1399</v>
      </c>
    </row>
    <row r="2816" spans="1:6" ht="15">
      <c r="A2816" t="str">
        <f>VLOOKUP(F2816, Sheet2!A:B, 2, FALSE)</f>
        <v>147c6ba67e0ff54fc6f4271afbbcdee6</v>
      </c>
      <c r="B2816" s="1" t="s">
        <v>3252</v>
      </c>
      <c r="C2816" s="1" t="s">
        <v>9450</v>
      </c>
      <c r="D2816" t="s">
        <v>12834</v>
      </c>
      <c r="E2816" t="s">
        <v>376</v>
      </c>
      <c r="F2816">
        <v>1399</v>
      </c>
    </row>
    <row r="2817" spans="1:6" ht="15">
      <c r="A2817" t="str">
        <f>VLOOKUP(F2817, Sheet2!A:B, 2, FALSE)</f>
        <v>147c6ba67e0ff54fc6f4271afbbcdee6</v>
      </c>
      <c r="B2817" s="1" t="s">
        <v>3253</v>
      </c>
      <c r="C2817" s="1" t="s">
        <v>9451</v>
      </c>
      <c r="D2817" t="s">
        <v>12834</v>
      </c>
      <c r="E2817" t="s">
        <v>376</v>
      </c>
      <c r="F2817">
        <v>1399</v>
      </c>
    </row>
    <row r="2818" spans="1:6" ht="15">
      <c r="A2818" t="str">
        <f>VLOOKUP(F2818, Sheet2!A:B, 2, FALSE)</f>
        <v>147c6ba67e0ff54fc6f4271afbbcdee6</v>
      </c>
      <c r="B2818" s="1" t="s">
        <v>3254</v>
      </c>
      <c r="C2818" s="1" t="s">
        <v>9452</v>
      </c>
      <c r="D2818" t="s">
        <v>12834</v>
      </c>
      <c r="E2818" t="s">
        <v>376</v>
      </c>
      <c r="F2818">
        <v>1399</v>
      </c>
    </row>
    <row r="2819" spans="1:6" ht="15">
      <c r="A2819" t="str">
        <f>VLOOKUP(F2819, Sheet2!A:B, 2, FALSE)</f>
        <v>147c6ba67e0ff54fc6f4271afbbcdee6</v>
      </c>
      <c r="B2819" s="1" t="s">
        <v>3255</v>
      </c>
      <c r="C2819" s="1" t="s">
        <v>9453</v>
      </c>
      <c r="D2819" t="s">
        <v>12834</v>
      </c>
      <c r="E2819" t="s">
        <v>376</v>
      </c>
      <c r="F2819">
        <v>1399</v>
      </c>
    </row>
    <row r="2820" spans="1:6" ht="15">
      <c r="A2820" t="str">
        <f>VLOOKUP(F2820, Sheet2!A:B, 2, FALSE)</f>
        <v>147c6ba67e0ff54fc6f4271afbbcdee6</v>
      </c>
      <c r="B2820" s="1" t="s">
        <v>3256</v>
      </c>
      <c r="C2820" s="1" t="s">
        <v>9454</v>
      </c>
      <c r="D2820" t="s">
        <v>12834</v>
      </c>
      <c r="E2820" t="s">
        <v>376</v>
      </c>
      <c r="F2820">
        <v>1399</v>
      </c>
    </row>
    <row r="2821" spans="1:6" ht="15">
      <c r="A2821" t="str">
        <f>VLOOKUP(F2821, Sheet2!A:B, 2, FALSE)</f>
        <v>147c6ba67e0ff54fc6f4271afbbcdee6</v>
      </c>
      <c r="B2821" s="1" t="s">
        <v>3257</v>
      </c>
      <c r="C2821" s="1" t="s">
        <v>9455</v>
      </c>
      <c r="D2821" t="s">
        <v>12834</v>
      </c>
      <c r="E2821" t="s">
        <v>376</v>
      </c>
      <c r="F2821">
        <v>1399</v>
      </c>
    </row>
    <row r="2822" spans="1:6" ht="15">
      <c r="A2822" t="str">
        <f>VLOOKUP(F2822, Sheet2!A:B, 2, FALSE)</f>
        <v>147c6ba67e0ff54fc6f4271afbbcdee6</v>
      </c>
      <c r="B2822" s="1" t="s">
        <v>3258</v>
      </c>
      <c r="C2822" s="1" t="s">
        <v>9456</v>
      </c>
      <c r="D2822" t="s">
        <v>12834</v>
      </c>
      <c r="E2822" t="s">
        <v>376</v>
      </c>
      <c r="F2822">
        <v>1399</v>
      </c>
    </row>
    <row r="2823" spans="1:6" ht="15">
      <c r="A2823" t="str">
        <f>VLOOKUP(F2823, Sheet2!A:B, 2, FALSE)</f>
        <v>e12554b79903061d4ab08483608ee4bf</v>
      </c>
      <c r="B2823" s="1" t="s">
        <v>3259</v>
      </c>
      <c r="C2823" s="1" t="s">
        <v>9457</v>
      </c>
      <c r="D2823" t="s">
        <v>12834</v>
      </c>
      <c r="E2823" t="s">
        <v>376</v>
      </c>
      <c r="F2823">
        <v>1400</v>
      </c>
    </row>
    <row r="2824" spans="1:6" ht="15">
      <c r="A2824" t="str">
        <f>VLOOKUP(F2824, Sheet2!A:B, 2, FALSE)</f>
        <v>e12554b79903061d4ab08483608ee4bf</v>
      </c>
      <c r="B2824" s="1" t="s">
        <v>3260</v>
      </c>
      <c r="C2824" s="1" t="s">
        <v>9458</v>
      </c>
      <c r="D2824" t="s">
        <v>12834</v>
      </c>
      <c r="E2824" t="s">
        <v>376</v>
      </c>
      <c r="F2824">
        <v>1400</v>
      </c>
    </row>
    <row r="2825" spans="1:6" ht="15">
      <c r="A2825" t="str">
        <f>VLOOKUP(F2825, Sheet2!A:B, 2, FALSE)</f>
        <v>e12554b79903061d4ab08483608ee4bf</v>
      </c>
      <c r="B2825" s="1" t="s">
        <v>3261</v>
      </c>
      <c r="C2825" s="1" t="s">
        <v>9459</v>
      </c>
      <c r="D2825" t="s">
        <v>12834</v>
      </c>
      <c r="E2825" t="s">
        <v>376</v>
      </c>
      <c r="F2825">
        <v>1400</v>
      </c>
    </row>
    <row r="2826" spans="1:6" ht="15">
      <c r="A2826" t="str">
        <f>VLOOKUP(F2826, Sheet2!A:B, 2, FALSE)</f>
        <v>e12554b79903061d4ab08483608ee4bf</v>
      </c>
      <c r="B2826" s="1" t="s">
        <v>3262</v>
      </c>
      <c r="C2826" s="1" t="s">
        <v>9460</v>
      </c>
      <c r="D2826" t="s">
        <v>12834</v>
      </c>
      <c r="E2826" t="s">
        <v>375</v>
      </c>
      <c r="F2826">
        <v>1400</v>
      </c>
    </row>
    <row r="2827" spans="1:6" ht="15">
      <c r="A2827" t="str">
        <f>VLOOKUP(F2827, Sheet2!A:B, 2, FALSE)</f>
        <v>e12554b79903061d4ab08483608ee4bf</v>
      </c>
      <c r="B2827" s="1" t="s">
        <v>3263</v>
      </c>
      <c r="C2827" s="1" t="s">
        <v>9461</v>
      </c>
      <c r="D2827" t="s">
        <v>12834</v>
      </c>
      <c r="E2827" t="s">
        <v>376</v>
      </c>
      <c r="F2827">
        <v>1400</v>
      </c>
    </row>
    <row r="2828" spans="1:6" ht="15">
      <c r="A2828" t="str">
        <f>VLOOKUP(F2828, Sheet2!A:B, 2, FALSE)</f>
        <v>e12554b79903061d4ab08483608ee4bf</v>
      </c>
      <c r="B2828" s="1" t="s">
        <v>3264</v>
      </c>
      <c r="C2828" s="1" t="s">
        <v>9462</v>
      </c>
      <c r="D2828" t="s">
        <v>12834</v>
      </c>
      <c r="E2828" t="s">
        <v>376</v>
      </c>
      <c r="F2828">
        <v>1400</v>
      </c>
    </row>
    <row r="2829" spans="1:6" ht="15">
      <c r="A2829" t="str">
        <f>VLOOKUP(F2829, Sheet2!A:B, 2, FALSE)</f>
        <v>e12554b79903061d4ab08483608ee4bf</v>
      </c>
      <c r="B2829" s="1" t="s">
        <v>3265</v>
      </c>
      <c r="C2829" s="1" t="s">
        <v>9463</v>
      </c>
      <c r="D2829" t="s">
        <v>12834</v>
      </c>
      <c r="E2829" t="s">
        <v>376</v>
      </c>
      <c r="F2829">
        <v>1400</v>
      </c>
    </row>
    <row r="2830" spans="1:6" ht="15">
      <c r="A2830" t="str">
        <f>VLOOKUP(F2830, Sheet2!A:B, 2, FALSE)</f>
        <v>e12554b79903061d4ab08483608ee4bf</v>
      </c>
      <c r="B2830" s="1" t="s">
        <v>3266</v>
      </c>
      <c r="C2830" s="1" t="s">
        <v>9464</v>
      </c>
      <c r="D2830" t="s">
        <v>12834</v>
      </c>
      <c r="E2830" t="s">
        <v>376</v>
      </c>
      <c r="F2830">
        <v>1400</v>
      </c>
    </row>
    <row r="2831" spans="1:6" ht="15">
      <c r="A2831" t="str">
        <f>VLOOKUP(F2831, Sheet2!A:B, 2, FALSE)</f>
        <v>e12554b79903061d4ab08483608ee4bf</v>
      </c>
      <c r="B2831" s="1" t="s">
        <v>3267</v>
      </c>
      <c r="C2831" s="1" t="s">
        <v>9465</v>
      </c>
      <c r="D2831" t="s">
        <v>12834</v>
      </c>
      <c r="E2831" t="s">
        <v>376</v>
      </c>
      <c r="F2831">
        <v>1400</v>
      </c>
    </row>
    <row r="2832" spans="1:6" ht="15">
      <c r="A2832" t="str">
        <f>VLOOKUP(F2832, Sheet2!A:B, 2, FALSE)</f>
        <v>e12554b79903061d4ab08483608ee4bf</v>
      </c>
      <c r="B2832" s="1" t="s">
        <v>3268</v>
      </c>
      <c r="C2832" s="1" t="s">
        <v>9466</v>
      </c>
      <c r="D2832" t="s">
        <v>12834</v>
      </c>
      <c r="E2832" t="s">
        <v>376</v>
      </c>
      <c r="F2832">
        <v>1400</v>
      </c>
    </row>
    <row r="2833" spans="1:6" ht="15">
      <c r="A2833" t="str">
        <f>VLOOKUP(F2833, Sheet2!A:B, 2, FALSE)</f>
        <v>e12554b79903061d4ab08483608ee4bf</v>
      </c>
      <c r="B2833" s="1" t="s">
        <v>3269</v>
      </c>
      <c r="C2833" s="1" t="s">
        <v>9467</v>
      </c>
      <c r="D2833" t="s">
        <v>12834</v>
      </c>
      <c r="E2833" t="s">
        <v>373</v>
      </c>
      <c r="F2833">
        <v>1400</v>
      </c>
    </row>
    <row r="2834" spans="1:6" ht="15">
      <c r="A2834" t="str">
        <f>VLOOKUP(F2834, Sheet2!A:B, 2, FALSE)</f>
        <v>e12554b79903061d4ab08483608ee4bf</v>
      </c>
      <c r="B2834" s="1" t="s">
        <v>3270</v>
      </c>
      <c r="C2834" s="1" t="s">
        <v>9468</v>
      </c>
      <c r="D2834" t="s">
        <v>12834</v>
      </c>
      <c r="E2834" t="s">
        <v>376</v>
      </c>
      <c r="F2834">
        <v>1400</v>
      </c>
    </row>
    <row r="2835" spans="1:6" ht="15">
      <c r="A2835" t="str">
        <f>VLOOKUP(F2835, Sheet2!A:B, 2, FALSE)</f>
        <v>e12554b79903061d4ab08483608ee4bf</v>
      </c>
      <c r="B2835" s="1" t="s">
        <v>3271</v>
      </c>
      <c r="C2835" s="1" t="s">
        <v>9469</v>
      </c>
      <c r="D2835" t="s">
        <v>12834</v>
      </c>
      <c r="E2835" t="s">
        <v>375</v>
      </c>
      <c r="F2835">
        <v>1400</v>
      </c>
    </row>
    <row r="2836" spans="1:6" ht="15">
      <c r="A2836" t="str">
        <f>VLOOKUP(F2836, Sheet2!A:B, 2, FALSE)</f>
        <v>e12554b79903061d4ab08483608ee4bf</v>
      </c>
      <c r="B2836" s="1" t="s">
        <v>3272</v>
      </c>
      <c r="C2836" s="1" t="s">
        <v>9470</v>
      </c>
      <c r="D2836" t="s">
        <v>12834</v>
      </c>
      <c r="E2836" t="s">
        <v>376</v>
      </c>
      <c r="F2836">
        <v>1400</v>
      </c>
    </row>
    <row r="2837" spans="1:6" ht="15">
      <c r="A2837" t="str">
        <f>VLOOKUP(F2837, Sheet2!A:B, 2, FALSE)</f>
        <v>e12554b79903061d4ab08483608ee4bf</v>
      </c>
      <c r="B2837" s="1" t="s">
        <v>3273</v>
      </c>
      <c r="C2837" s="1" t="s">
        <v>9471</v>
      </c>
      <c r="D2837" t="s">
        <v>12834</v>
      </c>
      <c r="E2837" t="s">
        <v>13026</v>
      </c>
      <c r="F2837">
        <v>1400</v>
      </c>
    </row>
    <row r="2838" spans="1:6" ht="15">
      <c r="A2838" t="str">
        <f>VLOOKUP(F2838, Sheet2!A:B, 2, FALSE)</f>
        <v>e12554b79903061d4ab08483608ee4bf</v>
      </c>
      <c r="B2838" s="1" t="s">
        <v>3274</v>
      </c>
      <c r="C2838" s="1" t="s">
        <v>9472</v>
      </c>
      <c r="D2838" t="s">
        <v>12834</v>
      </c>
      <c r="E2838" t="s">
        <v>13040</v>
      </c>
      <c r="F2838">
        <v>1400</v>
      </c>
    </row>
    <row r="2839" spans="1:6" ht="15">
      <c r="A2839" t="str">
        <f>VLOOKUP(F2839, Sheet2!A:B, 2, FALSE)</f>
        <v>e12554b79903061d4ab08483608ee4bf</v>
      </c>
      <c r="B2839" s="1" t="s">
        <v>3275</v>
      </c>
      <c r="C2839" s="1" t="s">
        <v>9473</v>
      </c>
      <c r="D2839" t="s">
        <v>12834</v>
      </c>
      <c r="E2839" t="s">
        <v>376</v>
      </c>
      <c r="F2839">
        <v>1400</v>
      </c>
    </row>
    <row r="2840" spans="1:6" ht="15">
      <c r="A2840" t="str">
        <f>VLOOKUP(F2840, Sheet2!A:B, 2, FALSE)</f>
        <v>e12554b79903061d4ab08483608ee4bf</v>
      </c>
      <c r="B2840" s="1" t="s">
        <v>3276</v>
      </c>
      <c r="C2840" s="1" t="s">
        <v>9474</v>
      </c>
      <c r="D2840" t="s">
        <v>12834</v>
      </c>
      <c r="E2840" t="s">
        <v>376</v>
      </c>
      <c r="F2840">
        <v>1400</v>
      </c>
    </row>
    <row r="2841" spans="1:6" ht="15">
      <c r="A2841" t="str">
        <f>VLOOKUP(F2841, Sheet2!A:B, 2, FALSE)</f>
        <v>e12554b79903061d4ab08483608ee4bf</v>
      </c>
      <c r="B2841" s="1" t="s">
        <v>3277</v>
      </c>
      <c r="C2841" s="1" t="s">
        <v>9475</v>
      </c>
      <c r="D2841" t="s">
        <v>12834</v>
      </c>
      <c r="E2841" t="s">
        <v>376</v>
      </c>
      <c r="F2841">
        <v>1400</v>
      </c>
    </row>
    <row r="2842" spans="1:6" ht="15">
      <c r="A2842" t="str">
        <f>VLOOKUP(F2842, Sheet2!A:B, 2, FALSE)</f>
        <v>e12554b79903061d4ab08483608ee4bf</v>
      </c>
      <c r="B2842" s="1" t="s">
        <v>3278</v>
      </c>
      <c r="C2842" s="1" t="s">
        <v>9476</v>
      </c>
      <c r="D2842" t="s">
        <v>12834</v>
      </c>
      <c r="E2842" t="s">
        <v>376</v>
      </c>
      <c r="F2842">
        <v>1400</v>
      </c>
    </row>
    <row r="2843" spans="1:6" ht="15">
      <c r="A2843" t="str">
        <f>VLOOKUP(F2843, Sheet2!A:B, 2, FALSE)</f>
        <v>e12554b79903061d4ab08483608ee4bf</v>
      </c>
      <c r="B2843" s="1" t="s">
        <v>3279</v>
      </c>
      <c r="C2843" s="1" t="s">
        <v>9477</v>
      </c>
      <c r="D2843" t="s">
        <v>12834</v>
      </c>
      <c r="E2843" t="s">
        <v>376</v>
      </c>
      <c r="F2843">
        <v>1400</v>
      </c>
    </row>
    <row r="2844" spans="1:6" ht="15">
      <c r="A2844" t="str">
        <f>VLOOKUP(F2844, Sheet2!A:B, 2, FALSE)</f>
        <v>e12554b79903061d4ab08483608ee4bf</v>
      </c>
      <c r="B2844" s="1" t="s">
        <v>3280</v>
      </c>
      <c r="C2844" s="1" t="s">
        <v>9478</v>
      </c>
      <c r="D2844" t="s">
        <v>12834</v>
      </c>
      <c r="E2844" t="s">
        <v>359</v>
      </c>
      <c r="F2844">
        <v>1400</v>
      </c>
    </row>
    <row r="2845" spans="1:6" ht="15">
      <c r="A2845" t="str">
        <f>VLOOKUP(F2845, Sheet2!A:B, 2, FALSE)</f>
        <v>e12554b79903061d4ab08483608ee4bf</v>
      </c>
      <c r="B2845" s="1" t="s">
        <v>3281</v>
      </c>
      <c r="C2845" s="1" t="s">
        <v>9479</v>
      </c>
      <c r="D2845" t="s">
        <v>12834</v>
      </c>
      <c r="E2845" t="s">
        <v>376</v>
      </c>
      <c r="F2845">
        <v>1400</v>
      </c>
    </row>
    <row r="2846" spans="1:6" ht="15">
      <c r="A2846" t="str">
        <f>VLOOKUP(F2846, Sheet2!A:B, 2, FALSE)</f>
        <v>e12554b79903061d4ab08483608ee4bf</v>
      </c>
      <c r="B2846" s="1" t="s">
        <v>3282</v>
      </c>
      <c r="C2846" s="1" t="s">
        <v>9480</v>
      </c>
      <c r="D2846" t="s">
        <v>12834</v>
      </c>
      <c r="E2846" t="s">
        <v>376</v>
      </c>
      <c r="F2846">
        <v>1400</v>
      </c>
    </row>
    <row r="2847" spans="1:6" ht="15">
      <c r="A2847" t="str">
        <f>VLOOKUP(F2847, Sheet2!A:B, 2, FALSE)</f>
        <v>e12554b79903061d4ab08483608ee4bf</v>
      </c>
      <c r="B2847" s="1" t="s">
        <v>3283</v>
      </c>
      <c r="C2847" s="1" t="s">
        <v>9481</v>
      </c>
      <c r="D2847" t="s">
        <v>12834</v>
      </c>
      <c r="E2847" t="s">
        <v>376</v>
      </c>
      <c r="F2847">
        <v>1400</v>
      </c>
    </row>
    <row r="2848" spans="1:6" ht="15">
      <c r="A2848" t="str">
        <f>VLOOKUP(F2848, Sheet2!A:B, 2, FALSE)</f>
        <v>e12554b79903061d4ab08483608ee4bf</v>
      </c>
      <c r="B2848" s="1" t="s">
        <v>3284</v>
      </c>
      <c r="C2848" s="1" t="s">
        <v>9482</v>
      </c>
      <c r="D2848" t="s">
        <v>12834</v>
      </c>
      <c r="E2848" t="s">
        <v>376</v>
      </c>
      <c r="F2848">
        <v>1400</v>
      </c>
    </row>
    <row r="2849" spans="1:6" ht="15">
      <c r="A2849" t="str">
        <f>VLOOKUP(F2849, Sheet2!A:B, 2, FALSE)</f>
        <v>e12554b79903061d4ab08483608ee4bf</v>
      </c>
      <c r="B2849" s="1" t="s">
        <v>3285</v>
      </c>
      <c r="C2849" s="1" t="s">
        <v>9483</v>
      </c>
      <c r="D2849" t="s">
        <v>12834</v>
      </c>
      <c r="E2849" t="s">
        <v>376</v>
      </c>
      <c r="F2849">
        <v>1400</v>
      </c>
    </row>
    <row r="2850" spans="1:6" ht="15">
      <c r="A2850" t="str">
        <f>VLOOKUP(F2850, Sheet2!A:B, 2, FALSE)</f>
        <v>e12554b79903061d4ab08483608ee4bf</v>
      </c>
      <c r="B2850" s="1" t="s">
        <v>3286</v>
      </c>
      <c r="C2850" s="1" t="s">
        <v>9484</v>
      </c>
      <c r="D2850" t="s">
        <v>12834</v>
      </c>
      <c r="E2850" t="s">
        <v>376</v>
      </c>
      <c r="F2850">
        <v>1400</v>
      </c>
    </row>
    <row r="2851" spans="1:6" ht="15">
      <c r="A2851" t="str">
        <f>VLOOKUP(F2851, Sheet2!A:B, 2, FALSE)</f>
        <v>e12554b79903061d4ab08483608ee4bf</v>
      </c>
      <c r="B2851" s="1" t="s">
        <v>3287</v>
      </c>
      <c r="C2851" s="1" t="s">
        <v>9485</v>
      </c>
      <c r="D2851" t="s">
        <v>12834</v>
      </c>
      <c r="E2851" t="s">
        <v>359</v>
      </c>
      <c r="F2851">
        <v>1400</v>
      </c>
    </row>
    <row r="2852" spans="1:6" ht="15">
      <c r="A2852" t="str">
        <f>VLOOKUP(F2852, Sheet2!A:B, 2, FALSE)</f>
        <v>e12554b79903061d4ab08483608ee4bf</v>
      </c>
      <c r="B2852" s="1" t="s">
        <v>3288</v>
      </c>
      <c r="C2852" s="1" t="s">
        <v>9486</v>
      </c>
      <c r="D2852" t="s">
        <v>12834</v>
      </c>
      <c r="E2852" t="s">
        <v>376</v>
      </c>
      <c r="F2852">
        <v>1400</v>
      </c>
    </row>
    <row r="2853" spans="1:6" ht="15">
      <c r="A2853" t="str">
        <f>VLOOKUP(F2853, Sheet2!A:B, 2, FALSE)</f>
        <v>e12554b79903061d4ab08483608ee4bf</v>
      </c>
      <c r="B2853" s="1" t="s">
        <v>3289</v>
      </c>
      <c r="C2853" s="1" t="s">
        <v>9487</v>
      </c>
      <c r="D2853" t="s">
        <v>12834</v>
      </c>
      <c r="E2853" t="s">
        <v>361</v>
      </c>
      <c r="F2853">
        <v>1400</v>
      </c>
    </row>
    <row r="2854" spans="1:6" ht="15">
      <c r="A2854" t="str">
        <f>VLOOKUP(F2854, Sheet2!A:B, 2, FALSE)</f>
        <v>e12554b79903061d4ab08483608ee4bf</v>
      </c>
      <c r="B2854" s="1" t="s">
        <v>3290</v>
      </c>
      <c r="C2854" s="1" t="s">
        <v>9488</v>
      </c>
      <c r="D2854" t="s">
        <v>12834</v>
      </c>
      <c r="E2854" t="s">
        <v>13035</v>
      </c>
      <c r="F2854">
        <v>1400</v>
      </c>
    </row>
    <row r="2855" spans="1:6" ht="15">
      <c r="A2855" t="str">
        <f>VLOOKUP(F2855, Sheet2!A:B, 2, FALSE)</f>
        <v>e12554b79903061d4ab08483608ee4bf</v>
      </c>
      <c r="B2855" s="1" t="s">
        <v>3291</v>
      </c>
      <c r="C2855" s="1" t="s">
        <v>9489</v>
      </c>
      <c r="D2855" t="s">
        <v>12834</v>
      </c>
      <c r="E2855" t="s">
        <v>376</v>
      </c>
      <c r="F2855">
        <v>1400</v>
      </c>
    </row>
    <row r="2856" spans="1:6" ht="15">
      <c r="A2856" t="str">
        <f>VLOOKUP(F2856, Sheet2!A:B, 2, FALSE)</f>
        <v>e12554b79903061d4ab08483608ee4bf</v>
      </c>
      <c r="B2856" s="1" t="s">
        <v>3292</v>
      </c>
      <c r="C2856" s="1" t="s">
        <v>9490</v>
      </c>
      <c r="D2856" t="s">
        <v>12834</v>
      </c>
      <c r="E2856" t="s">
        <v>13035</v>
      </c>
      <c r="F2856">
        <v>1400</v>
      </c>
    </row>
    <row r="2857" spans="1:6" ht="15">
      <c r="A2857" t="str">
        <f>VLOOKUP(F2857, Sheet2!A:B, 2, FALSE)</f>
        <v>e12554b79903061d4ab08483608ee4bf</v>
      </c>
      <c r="B2857" s="1" t="s">
        <v>3293</v>
      </c>
      <c r="C2857" s="1" t="s">
        <v>9491</v>
      </c>
      <c r="D2857" t="s">
        <v>12834</v>
      </c>
      <c r="E2857" t="s">
        <v>13035</v>
      </c>
      <c r="F2857">
        <v>1400</v>
      </c>
    </row>
    <row r="2858" spans="1:6" ht="15">
      <c r="A2858" t="str">
        <f>VLOOKUP(F2858, Sheet2!A:B, 2, FALSE)</f>
        <v>e12554b79903061d4ab08483608ee4bf</v>
      </c>
      <c r="B2858" s="1" t="s">
        <v>3294</v>
      </c>
      <c r="C2858" s="1" t="s">
        <v>9492</v>
      </c>
      <c r="D2858" t="s">
        <v>12834</v>
      </c>
      <c r="E2858" t="s">
        <v>376</v>
      </c>
      <c r="F2858">
        <v>1400</v>
      </c>
    </row>
    <row r="2859" spans="1:6" ht="15">
      <c r="A2859" t="str">
        <f>VLOOKUP(F2859, Sheet2!A:B, 2, FALSE)</f>
        <v>e12554b79903061d4ab08483608ee4bf</v>
      </c>
      <c r="B2859" s="1" t="s">
        <v>3295</v>
      </c>
      <c r="C2859" s="1" t="s">
        <v>9493</v>
      </c>
      <c r="D2859" t="s">
        <v>12834</v>
      </c>
      <c r="E2859" t="s">
        <v>13035</v>
      </c>
      <c r="F2859">
        <v>1400</v>
      </c>
    </row>
    <row r="2860" spans="1:6" ht="15">
      <c r="A2860" t="str">
        <f>VLOOKUP(F2860, Sheet2!A:B, 2, FALSE)</f>
        <v>e12554b79903061d4ab08483608ee4bf</v>
      </c>
      <c r="B2860" s="1" t="s">
        <v>3296</v>
      </c>
      <c r="C2860" s="1" t="s">
        <v>9494</v>
      </c>
      <c r="D2860" t="s">
        <v>12834</v>
      </c>
      <c r="E2860" t="s">
        <v>376</v>
      </c>
      <c r="F2860">
        <v>1400</v>
      </c>
    </row>
    <row r="2861" spans="1:6" ht="15">
      <c r="A2861" t="str">
        <f>VLOOKUP(F2861, Sheet2!A:B, 2, FALSE)</f>
        <v>195f86bd4d9abc95e39ea338dd159ea9</v>
      </c>
      <c r="B2861" s="1" t="s">
        <v>3297</v>
      </c>
      <c r="C2861" s="1" t="s">
        <v>9495</v>
      </c>
      <c r="D2861" t="s">
        <v>12834</v>
      </c>
      <c r="E2861" t="s">
        <v>376</v>
      </c>
      <c r="F2861">
        <v>1401</v>
      </c>
    </row>
    <row r="2862" spans="1:6" ht="15">
      <c r="A2862" t="str">
        <f>VLOOKUP(F2862, Sheet2!A:B, 2, FALSE)</f>
        <v>195f86bd4d9abc95e39ea338dd159ea9</v>
      </c>
      <c r="B2862" s="1" t="s">
        <v>3298</v>
      </c>
      <c r="C2862" s="1" t="s">
        <v>9496</v>
      </c>
      <c r="D2862" t="s">
        <v>12834</v>
      </c>
      <c r="E2862" t="s">
        <v>368</v>
      </c>
      <c r="F2862">
        <v>1401</v>
      </c>
    </row>
    <row r="2863" spans="1:6" ht="15">
      <c r="A2863" t="str">
        <f>VLOOKUP(F2863, Sheet2!A:B, 2, FALSE)</f>
        <v>195f86bd4d9abc95e39ea338dd159ea9</v>
      </c>
      <c r="B2863" s="1" t="s">
        <v>3299</v>
      </c>
      <c r="C2863" s="1" t="s">
        <v>9497</v>
      </c>
      <c r="D2863" t="s">
        <v>12834</v>
      </c>
      <c r="E2863" t="s">
        <v>368</v>
      </c>
      <c r="F2863">
        <v>1401</v>
      </c>
    </row>
    <row r="2864" spans="1:6" ht="15">
      <c r="A2864" t="str">
        <f>VLOOKUP(F2864, Sheet2!A:B, 2, FALSE)</f>
        <v>195f86bd4d9abc95e39ea338dd159ea9</v>
      </c>
      <c r="B2864" s="1" t="s">
        <v>3300</v>
      </c>
      <c r="C2864" s="1" t="s">
        <v>9498</v>
      </c>
      <c r="D2864" t="s">
        <v>12834</v>
      </c>
      <c r="E2864" t="s">
        <v>13077</v>
      </c>
      <c r="F2864">
        <v>1401</v>
      </c>
    </row>
    <row r="2865" spans="1:6" ht="15">
      <c r="A2865" t="str">
        <f>VLOOKUP(F2865, Sheet2!A:B, 2, FALSE)</f>
        <v>195f86bd4d9abc95e39ea338dd159ea9</v>
      </c>
      <c r="B2865" s="1" t="s">
        <v>3301</v>
      </c>
      <c r="C2865" s="1" t="s">
        <v>9499</v>
      </c>
      <c r="D2865" t="s">
        <v>12834</v>
      </c>
      <c r="E2865" t="s">
        <v>359</v>
      </c>
      <c r="F2865">
        <v>1401</v>
      </c>
    </row>
    <row r="2866" spans="1:6" ht="15">
      <c r="A2866" t="str">
        <f>VLOOKUP(F2866, Sheet2!A:B, 2, FALSE)</f>
        <v>195f86bd4d9abc95e39ea338dd159ea9</v>
      </c>
      <c r="B2866" s="1" t="s">
        <v>3302</v>
      </c>
      <c r="C2866" s="1" t="s">
        <v>9500</v>
      </c>
      <c r="D2866" t="s">
        <v>12834</v>
      </c>
      <c r="E2866" t="s">
        <v>13026</v>
      </c>
      <c r="F2866">
        <v>1401</v>
      </c>
    </row>
    <row r="2867" spans="1:6" ht="15">
      <c r="A2867" t="str">
        <f>VLOOKUP(F2867, Sheet2!A:B, 2, FALSE)</f>
        <v>195f86bd4d9abc95e39ea338dd159ea9</v>
      </c>
      <c r="B2867" s="1" t="s">
        <v>3303</v>
      </c>
      <c r="C2867" s="1" t="s">
        <v>9501</v>
      </c>
      <c r="D2867" t="s">
        <v>12834</v>
      </c>
      <c r="E2867" t="s">
        <v>13060</v>
      </c>
      <c r="F2867">
        <v>1401</v>
      </c>
    </row>
    <row r="2868" spans="1:6" ht="15">
      <c r="A2868" t="str">
        <f>VLOOKUP(F2868, Sheet2!A:B, 2, FALSE)</f>
        <v>195f86bd4d9abc95e39ea338dd159ea9</v>
      </c>
      <c r="B2868" s="1" t="s">
        <v>3304</v>
      </c>
      <c r="C2868" s="1" t="s">
        <v>9502</v>
      </c>
      <c r="D2868" t="s">
        <v>12834</v>
      </c>
      <c r="E2868" t="s">
        <v>360</v>
      </c>
      <c r="F2868">
        <v>1401</v>
      </c>
    </row>
    <row r="2869" spans="1:6" ht="15">
      <c r="A2869" t="str">
        <f>VLOOKUP(F2869, Sheet2!A:B, 2, FALSE)</f>
        <v>195f86bd4d9abc95e39ea338dd159ea9</v>
      </c>
      <c r="B2869" s="1" t="s">
        <v>3305</v>
      </c>
      <c r="C2869" s="1" t="s">
        <v>9503</v>
      </c>
      <c r="D2869" t="s">
        <v>12834</v>
      </c>
      <c r="E2869" t="s">
        <v>13077</v>
      </c>
      <c r="F2869">
        <v>1401</v>
      </c>
    </row>
    <row r="2870" spans="1:6" ht="15">
      <c r="A2870" t="str">
        <f>VLOOKUP(F2870, Sheet2!A:B, 2, FALSE)</f>
        <v>195f86bd4d9abc95e39ea338dd159ea9</v>
      </c>
      <c r="B2870" s="1" t="s">
        <v>3306</v>
      </c>
      <c r="C2870" s="1" t="s">
        <v>9504</v>
      </c>
      <c r="D2870" t="s">
        <v>12834</v>
      </c>
      <c r="E2870" t="s">
        <v>13028</v>
      </c>
      <c r="F2870">
        <v>1401</v>
      </c>
    </row>
    <row r="2871" spans="1:6" ht="15">
      <c r="A2871" t="str">
        <f>VLOOKUP(F2871, Sheet2!A:B, 2, FALSE)</f>
        <v>195f86bd4d9abc95e39ea338dd159ea9</v>
      </c>
      <c r="B2871" s="1" t="s">
        <v>3307</v>
      </c>
      <c r="C2871" s="1" t="s">
        <v>9505</v>
      </c>
      <c r="D2871" t="s">
        <v>12834</v>
      </c>
      <c r="E2871" t="s">
        <v>13048</v>
      </c>
      <c r="F2871">
        <v>1401</v>
      </c>
    </row>
    <row r="2872" spans="1:6" ht="15">
      <c r="A2872" t="str">
        <f>VLOOKUP(F2872, Sheet2!A:B, 2, FALSE)</f>
        <v>195f86bd4d9abc95e39ea338dd159ea9</v>
      </c>
      <c r="B2872" s="1" t="s">
        <v>3308</v>
      </c>
      <c r="C2872" s="1" t="s">
        <v>9506</v>
      </c>
      <c r="D2872" t="s">
        <v>12834</v>
      </c>
      <c r="E2872" t="s">
        <v>13048</v>
      </c>
      <c r="F2872">
        <v>1401</v>
      </c>
    </row>
    <row r="2873" spans="1:6" ht="15">
      <c r="A2873" t="str">
        <f>VLOOKUP(F2873, Sheet2!A:B, 2, FALSE)</f>
        <v>195f86bd4d9abc95e39ea338dd159ea9</v>
      </c>
      <c r="B2873" s="1" t="s">
        <v>3309</v>
      </c>
      <c r="C2873" s="1" t="s">
        <v>9507</v>
      </c>
      <c r="D2873" t="s">
        <v>12834</v>
      </c>
      <c r="E2873" t="s">
        <v>13030</v>
      </c>
      <c r="F2873">
        <v>1401</v>
      </c>
    </row>
    <row r="2874" spans="1:6" ht="15">
      <c r="A2874" t="str">
        <f>VLOOKUP(F2874, Sheet2!A:B, 2, FALSE)</f>
        <v>195f86bd4d9abc95e39ea338dd159ea9</v>
      </c>
      <c r="B2874" s="1" t="s">
        <v>3310</v>
      </c>
      <c r="C2874" s="1" t="s">
        <v>9508</v>
      </c>
      <c r="D2874" t="s">
        <v>12834</v>
      </c>
      <c r="E2874" t="s">
        <v>13068</v>
      </c>
      <c r="F2874">
        <v>1401</v>
      </c>
    </row>
    <row r="2875" spans="1:6" ht="15">
      <c r="A2875" t="str">
        <f>VLOOKUP(F2875, Sheet2!A:B, 2, FALSE)</f>
        <v>195f86bd4d9abc95e39ea338dd159ea9</v>
      </c>
      <c r="B2875" s="1" t="s">
        <v>3311</v>
      </c>
      <c r="C2875" s="1" t="s">
        <v>9509</v>
      </c>
      <c r="D2875" t="s">
        <v>12834</v>
      </c>
      <c r="E2875" t="s">
        <v>365</v>
      </c>
      <c r="F2875">
        <v>1401</v>
      </c>
    </row>
    <row r="2876" spans="1:6" ht="15">
      <c r="A2876" t="str">
        <f>VLOOKUP(F2876, Sheet2!A:B, 2, FALSE)</f>
        <v>195f86bd4d9abc95e39ea338dd159ea9</v>
      </c>
      <c r="B2876" s="1" t="s">
        <v>3312</v>
      </c>
      <c r="C2876" s="1" t="s">
        <v>9510</v>
      </c>
      <c r="D2876" t="s">
        <v>12834</v>
      </c>
      <c r="E2876" t="s">
        <v>379</v>
      </c>
      <c r="F2876">
        <v>1401</v>
      </c>
    </row>
    <row r="2877" spans="1:6" ht="15">
      <c r="A2877" t="str">
        <f>VLOOKUP(F2877, Sheet2!A:B, 2, FALSE)</f>
        <v>195f86bd4d9abc95e39ea338dd159ea9</v>
      </c>
      <c r="B2877" s="1" t="s">
        <v>3313</v>
      </c>
      <c r="C2877" s="1" t="s">
        <v>9511</v>
      </c>
      <c r="D2877" t="s">
        <v>12834</v>
      </c>
      <c r="E2877" t="s">
        <v>13025</v>
      </c>
      <c r="F2877">
        <v>1401</v>
      </c>
    </row>
    <row r="2878" spans="1:6" ht="15">
      <c r="A2878" t="str">
        <f>VLOOKUP(F2878, Sheet2!A:B, 2, FALSE)</f>
        <v>195f86bd4d9abc95e39ea338dd159ea9</v>
      </c>
      <c r="B2878" s="1" t="s">
        <v>3314</v>
      </c>
      <c r="C2878" s="1" t="s">
        <v>9512</v>
      </c>
      <c r="D2878" t="s">
        <v>12834</v>
      </c>
      <c r="E2878" t="s">
        <v>13025</v>
      </c>
      <c r="F2878">
        <v>1401</v>
      </c>
    </row>
    <row r="2879" spans="1:6" ht="15">
      <c r="A2879" t="str">
        <f>VLOOKUP(F2879, Sheet2!A:B, 2, FALSE)</f>
        <v>195f86bd4d9abc95e39ea338dd159ea9</v>
      </c>
      <c r="B2879" s="1" t="s">
        <v>3315</v>
      </c>
      <c r="C2879" s="1" t="s">
        <v>9513</v>
      </c>
      <c r="D2879" t="s">
        <v>12834</v>
      </c>
      <c r="E2879" t="s">
        <v>13066</v>
      </c>
      <c r="F2879">
        <v>1401</v>
      </c>
    </row>
    <row r="2880" spans="1:6" ht="15">
      <c r="A2880" t="str">
        <f>VLOOKUP(F2880, Sheet2!A:B, 2, FALSE)</f>
        <v>195f86bd4d9abc95e39ea338dd159ea9</v>
      </c>
      <c r="B2880" s="1" t="s">
        <v>3316</v>
      </c>
      <c r="C2880" s="1" t="s">
        <v>9514</v>
      </c>
      <c r="D2880" t="s">
        <v>12834</v>
      </c>
      <c r="E2880" t="s">
        <v>13067</v>
      </c>
      <c r="F2880">
        <v>1401</v>
      </c>
    </row>
    <row r="2881" spans="1:6" ht="15">
      <c r="A2881" t="str">
        <f>VLOOKUP(F2881, Sheet2!A:B, 2, FALSE)</f>
        <v>195f86bd4d9abc95e39ea338dd159ea9</v>
      </c>
      <c r="B2881" s="1" t="s">
        <v>3317</v>
      </c>
      <c r="C2881" s="1" t="s">
        <v>9515</v>
      </c>
      <c r="D2881" t="s">
        <v>12888</v>
      </c>
      <c r="E2881" t="s">
        <v>13018</v>
      </c>
      <c r="F2881">
        <v>1401</v>
      </c>
    </row>
    <row r="2882" spans="1:6" ht="15">
      <c r="A2882" t="str">
        <f>VLOOKUP(F2882, Sheet2!A:B, 2, FALSE)</f>
        <v>195f86bd4d9abc95e39ea338dd159ea9</v>
      </c>
      <c r="B2882" s="1" t="s">
        <v>3318</v>
      </c>
      <c r="C2882" s="1" t="s">
        <v>9516</v>
      </c>
      <c r="D2882" t="s">
        <v>12854</v>
      </c>
      <c r="E2882" t="s">
        <v>13018</v>
      </c>
      <c r="F2882">
        <v>1401</v>
      </c>
    </row>
    <row r="2883" spans="1:6" ht="15">
      <c r="A2883" t="str">
        <f>VLOOKUP(F2883, Sheet2!A:B, 2, FALSE)</f>
        <v>195f86bd4d9abc95e39ea338dd159ea9</v>
      </c>
      <c r="B2883" s="1" t="s">
        <v>3319</v>
      </c>
      <c r="C2883" s="1" t="s">
        <v>9517</v>
      </c>
      <c r="D2883" t="s">
        <v>12834</v>
      </c>
      <c r="E2883" t="s">
        <v>13060</v>
      </c>
      <c r="F2883">
        <v>1401</v>
      </c>
    </row>
    <row r="2884" spans="1:6" ht="15">
      <c r="A2884" t="str">
        <f>VLOOKUP(F2884, Sheet2!A:B, 2, FALSE)</f>
        <v>195f86bd4d9abc95e39ea338dd159ea9</v>
      </c>
      <c r="B2884" s="1" t="s">
        <v>3320</v>
      </c>
      <c r="C2884" s="1" t="s">
        <v>9518</v>
      </c>
      <c r="D2884" t="s">
        <v>12834</v>
      </c>
      <c r="E2884" t="s">
        <v>13035</v>
      </c>
      <c r="F2884">
        <v>1401</v>
      </c>
    </row>
    <row r="2885" spans="1:6" ht="15">
      <c r="A2885" t="str">
        <f>VLOOKUP(F2885, Sheet2!A:B, 2, FALSE)</f>
        <v>195f86bd4d9abc95e39ea338dd159ea9</v>
      </c>
      <c r="B2885" s="1" t="s">
        <v>3321</v>
      </c>
      <c r="C2885" s="1" t="s">
        <v>9519</v>
      </c>
      <c r="D2885" t="s">
        <v>12834</v>
      </c>
      <c r="E2885" t="s">
        <v>376</v>
      </c>
      <c r="F2885">
        <v>1401</v>
      </c>
    </row>
    <row r="2886" spans="1:6" ht="15">
      <c r="A2886" t="str">
        <f>VLOOKUP(F2886, Sheet2!A:B, 2, FALSE)</f>
        <v>195f86bd4d9abc95e39ea338dd159ea9</v>
      </c>
      <c r="B2886" s="1" t="s">
        <v>3322</v>
      </c>
      <c r="C2886" s="1" t="s">
        <v>9520</v>
      </c>
      <c r="D2886" t="s">
        <v>12834</v>
      </c>
      <c r="E2886" t="s">
        <v>376</v>
      </c>
      <c r="F2886">
        <v>1401</v>
      </c>
    </row>
    <row r="2887" spans="1:6" ht="15">
      <c r="A2887" t="str">
        <f>VLOOKUP(F2887, Sheet2!A:B, 2, FALSE)</f>
        <v>195f86bd4d9abc95e39ea338dd159ea9</v>
      </c>
      <c r="B2887" s="1" t="s">
        <v>3323</v>
      </c>
      <c r="C2887" s="1" t="s">
        <v>9521</v>
      </c>
      <c r="D2887" t="s">
        <v>12834</v>
      </c>
      <c r="E2887" t="s">
        <v>376</v>
      </c>
      <c r="F2887">
        <v>1401</v>
      </c>
    </row>
    <row r="2888" spans="1:6" ht="15">
      <c r="A2888" t="str">
        <f>VLOOKUP(F2888, Sheet2!A:B, 2, FALSE)</f>
        <v>195f86bd4d9abc95e39ea338dd159ea9</v>
      </c>
      <c r="B2888" s="1" t="s">
        <v>3324</v>
      </c>
      <c r="C2888" s="1" t="s">
        <v>9522</v>
      </c>
      <c r="D2888" t="s">
        <v>12834</v>
      </c>
      <c r="E2888" t="s">
        <v>377</v>
      </c>
      <c r="F2888">
        <v>1401</v>
      </c>
    </row>
    <row r="2889" spans="1:6" ht="15">
      <c r="A2889" t="str">
        <f>VLOOKUP(F2889, Sheet2!A:B, 2, FALSE)</f>
        <v>195f86bd4d9abc95e39ea338dd159ea9</v>
      </c>
      <c r="B2889" s="1" t="s">
        <v>3325</v>
      </c>
      <c r="C2889" s="1" t="s">
        <v>9523</v>
      </c>
      <c r="D2889" t="s">
        <v>12834</v>
      </c>
      <c r="E2889" t="s">
        <v>376</v>
      </c>
      <c r="F2889">
        <v>1401</v>
      </c>
    </row>
    <row r="2890" spans="1:6" ht="15">
      <c r="A2890" t="str">
        <f>VLOOKUP(F2890, Sheet2!A:B, 2, FALSE)</f>
        <v>195f86bd4d9abc95e39ea338dd159ea9</v>
      </c>
      <c r="B2890" s="1" t="s">
        <v>3326</v>
      </c>
      <c r="C2890" s="1" t="s">
        <v>9524</v>
      </c>
      <c r="D2890" t="s">
        <v>12834</v>
      </c>
      <c r="E2890" t="s">
        <v>376</v>
      </c>
      <c r="F2890">
        <v>1401</v>
      </c>
    </row>
    <row r="2891" spans="1:6" ht="15">
      <c r="A2891" t="str">
        <f>VLOOKUP(F2891, Sheet2!A:B, 2, FALSE)</f>
        <v>195f86bd4d9abc95e39ea338dd159ea9</v>
      </c>
      <c r="B2891" s="1" t="s">
        <v>3327</v>
      </c>
      <c r="C2891" s="1" t="s">
        <v>9525</v>
      </c>
      <c r="D2891" t="s">
        <v>12834</v>
      </c>
      <c r="E2891" t="s">
        <v>376</v>
      </c>
      <c r="F2891">
        <v>1401</v>
      </c>
    </row>
    <row r="2892" spans="1:6" ht="15">
      <c r="A2892" t="str">
        <f>VLOOKUP(F2892, Sheet2!A:B, 2, FALSE)</f>
        <v>195f86bd4d9abc95e39ea338dd159ea9</v>
      </c>
      <c r="B2892" s="1" t="s">
        <v>3328</v>
      </c>
      <c r="C2892" s="1" t="s">
        <v>9526</v>
      </c>
      <c r="D2892" t="s">
        <v>12834</v>
      </c>
      <c r="E2892" t="s">
        <v>13067</v>
      </c>
      <c r="F2892">
        <v>1401</v>
      </c>
    </row>
    <row r="2893" spans="1:6" ht="15">
      <c r="A2893" t="str">
        <f>VLOOKUP(F2893, Sheet2!A:B, 2, FALSE)</f>
        <v>195f86bd4d9abc95e39ea338dd159ea9</v>
      </c>
      <c r="B2893" s="1" t="s">
        <v>3329</v>
      </c>
      <c r="C2893" s="1" t="s">
        <v>9527</v>
      </c>
      <c r="D2893" t="s">
        <v>12834</v>
      </c>
      <c r="E2893" t="s">
        <v>376</v>
      </c>
      <c r="F2893">
        <v>1401</v>
      </c>
    </row>
    <row r="2894" spans="1:6" ht="15">
      <c r="A2894" t="str">
        <f>VLOOKUP(F2894, Sheet2!A:B, 2, FALSE)</f>
        <v>195f86bd4d9abc95e39ea338dd159ea9</v>
      </c>
      <c r="B2894" s="1" t="s">
        <v>3330</v>
      </c>
      <c r="C2894" s="1" t="s">
        <v>9528</v>
      </c>
      <c r="D2894" t="s">
        <v>12834</v>
      </c>
      <c r="E2894" t="s">
        <v>376</v>
      </c>
      <c r="F2894">
        <v>1401</v>
      </c>
    </row>
    <row r="2895" spans="1:6" ht="15">
      <c r="A2895" t="str">
        <f>VLOOKUP(F2895, Sheet2!A:B, 2, FALSE)</f>
        <v>195f86bd4d9abc95e39ea338dd159ea9</v>
      </c>
      <c r="B2895" s="1" t="s">
        <v>3331</v>
      </c>
      <c r="C2895" s="1" t="s">
        <v>9529</v>
      </c>
      <c r="D2895" t="s">
        <v>12834</v>
      </c>
      <c r="E2895" t="s">
        <v>376</v>
      </c>
      <c r="F2895">
        <v>1401</v>
      </c>
    </row>
    <row r="2896" spans="1:6" ht="15">
      <c r="A2896" t="str">
        <f>VLOOKUP(F2896, Sheet2!A:B, 2, FALSE)</f>
        <v>195f86bd4d9abc95e39ea338dd159ea9</v>
      </c>
      <c r="B2896" s="1" t="s">
        <v>3332</v>
      </c>
      <c r="C2896" s="1" t="s">
        <v>9530</v>
      </c>
      <c r="D2896" t="s">
        <v>12834</v>
      </c>
      <c r="E2896" t="s">
        <v>376</v>
      </c>
      <c r="F2896">
        <v>1401</v>
      </c>
    </row>
    <row r="2897" spans="1:6" ht="15">
      <c r="A2897" t="str">
        <f>VLOOKUP(F2897, Sheet2!A:B, 2, FALSE)</f>
        <v>195f86bd4d9abc95e39ea338dd159ea9</v>
      </c>
      <c r="B2897" s="1" t="s">
        <v>3333</v>
      </c>
      <c r="C2897" s="1" t="s">
        <v>9531</v>
      </c>
      <c r="D2897" t="s">
        <v>12834</v>
      </c>
      <c r="E2897" t="s">
        <v>13025</v>
      </c>
      <c r="F2897">
        <v>1401</v>
      </c>
    </row>
    <row r="2898" spans="1:6" ht="15">
      <c r="A2898" t="str">
        <f>VLOOKUP(F2898, Sheet2!A:B, 2, FALSE)</f>
        <v>195f86bd4d9abc95e39ea338dd159ea9</v>
      </c>
      <c r="B2898" s="1" t="s">
        <v>3334</v>
      </c>
      <c r="C2898" s="1" t="s">
        <v>9532</v>
      </c>
      <c r="D2898" t="s">
        <v>12834</v>
      </c>
      <c r="E2898" t="s">
        <v>370</v>
      </c>
      <c r="F2898">
        <v>1401</v>
      </c>
    </row>
    <row r="2899" spans="1:6" ht="15">
      <c r="A2899" t="str">
        <f>VLOOKUP(F2899, Sheet2!A:B, 2, FALSE)</f>
        <v>195f86bd4d9abc95e39ea338dd159ea9</v>
      </c>
      <c r="B2899" s="1" t="s">
        <v>3335</v>
      </c>
      <c r="C2899" s="1" t="s">
        <v>9533</v>
      </c>
      <c r="D2899" t="s">
        <v>12834</v>
      </c>
      <c r="E2899" t="s">
        <v>362</v>
      </c>
      <c r="F2899">
        <v>1401</v>
      </c>
    </row>
    <row r="2900" spans="1:6" ht="15">
      <c r="A2900" t="str">
        <f>VLOOKUP(F2900, Sheet2!A:B, 2, FALSE)</f>
        <v>195f86bd4d9abc95e39ea338dd159ea9</v>
      </c>
      <c r="B2900" s="1" t="s">
        <v>3336</v>
      </c>
      <c r="C2900" s="1" t="s">
        <v>9534</v>
      </c>
      <c r="D2900" t="s">
        <v>12834</v>
      </c>
      <c r="E2900" t="s">
        <v>376</v>
      </c>
      <c r="F2900">
        <v>1401</v>
      </c>
    </row>
    <row r="2901" spans="1:6" ht="15">
      <c r="A2901" t="str">
        <f>VLOOKUP(F2901, Sheet2!A:B, 2, FALSE)</f>
        <v>195f86bd4d9abc95e39ea338dd159ea9</v>
      </c>
      <c r="B2901" s="1" t="s">
        <v>3337</v>
      </c>
      <c r="C2901" s="1" t="s">
        <v>9535</v>
      </c>
      <c r="D2901" t="s">
        <v>12834</v>
      </c>
      <c r="E2901" t="s">
        <v>13009</v>
      </c>
      <c r="F2901">
        <v>1401</v>
      </c>
    </row>
    <row r="2902" spans="1:6" ht="15">
      <c r="A2902" t="str">
        <f>VLOOKUP(F2902, Sheet2!A:B, 2, FALSE)</f>
        <v>195f86bd4d9abc95e39ea338dd159ea9</v>
      </c>
      <c r="B2902" s="1" t="s">
        <v>3338</v>
      </c>
      <c r="C2902" s="1" t="s">
        <v>9536</v>
      </c>
      <c r="D2902" t="s">
        <v>12938</v>
      </c>
      <c r="E2902" t="s">
        <v>13018</v>
      </c>
      <c r="F2902">
        <v>1401</v>
      </c>
    </row>
    <row r="2903" spans="1:6" ht="15">
      <c r="A2903" t="str">
        <f>VLOOKUP(F2903, Sheet2!A:B, 2, FALSE)</f>
        <v>195f86bd4d9abc95e39ea338dd159ea9</v>
      </c>
      <c r="B2903" s="1" t="s">
        <v>3339</v>
      </c>
      <c r="C2903" s="1" t="s">
        <v>9537</v>
      </c>
      <c r="D2903" t="s">
        <v>12911</v>
      </c>
      <c r="E2903" t="s">
        <v>13018</v>
      </c>
      <c r="F2903">
        <v>1401</v>
      </c>
    </row>
    <row r="2904" spans="1:6" ht="15">
      <c r="A2904" t="str">
        <f>VLOOKUP(F2904, Sheet2!A:B, 2, FALSE)</f>
        <v>195f86bd4d9abc95e39ea338dd159ea9</v>
      </c>
      <c r="B2904" s="1" t="s">
        <v>3340</v>
      </c>
      <c r="C2904" s="1" t="s">
        <v>9538</v>
      </c>
      <c r="D2904" t="s">
        <v>12937</v>
      </c>
      <c r="E2904" t="s">
        <v>13018</v>
      </c>
      <c r="F2904">
        <v>1401</v>
      </c>
    </row>
    <row r="2905" spans="1:6" ht="15">
      <c r="A2905" t="str">
        <f>VLOOKUP(F2905, Sheet2!A:B, 2, FALSE)</f>
        <v>195f86bd4d9abc95e39ea338dd159ea9</v>
      </c>
      <c r="B2905" s="1" t="s">
        <v>3341</v>
      </c>
      <c r="C2905" s="1" t="s">
        <v>9539</v>
      </c>
      <c r="D2905" t="s">
        <v>12940</v>
      </c>
      <c r="E2905" t="s">
        <v>13018</v>
      </c>
      <c r="F2905">
        <v>1401</v>
      </c>
    </row>
    <row r="2906" spans="1:6" ht="15">
      <c r="A2906" t="str">
        <f>VLOOKUP(F2906, Sheet2!A:B, 2, FALSE)</f>
        <v>195f86bd4d9abc95e39ea338dd159ea9</v>
      </c>
      <c r="B2906" s="1" t="s">
        <v>3342</v>
      </c>
      <c r="C2906" s="1" t="s">
        <v>9540</v>
      </c>
      <c r="D2906" t="s">
        <v>12834</v>
      </c>
      <c r="E2906" t="s">
        <v>376</v>
      </c>
      <c r="F2906">
        <v>1401</v>
      </c>
    </row>
    <row r="2907" spans="1:6" ht="15">
      <c r="A2907" t="str">
        <f>VLOOKUP(F2907, Sheet2!A:B, 2, FALSE)</f>
        <v>ba5005f378e5183eb69877f77ccb373b</v>
      </c>
      <c r="B2907" s="1" t="s">
        <v>3343</v>
      </c>
      <c r="C2907" s="1" t="s">
        <v>9541</v>
      </c>
      <c r="D2907" t="s">
        <v>12965</v>
      </c>
      <c r="E2907" t="s">
        <v>13018</v>
      </c>
      <c r="F2907">
        <v>1402</v>
      </c>
    </row>
    <row r="2908" spans="1:6" ht="15">
      <c r="A2908" t="str">
        <f>VLOOKUP(F2908, Sheet2!A:B, 2, FALSE)</f>
        <v>ba5005f378e5183eb69877f77ccb373b</v>
      </c>
      <c r="B2908" s="1" t="s">
        <v>3344</v>
      </c>
      <c r="C2908" s="1" t="s">
        <v>9542</v>
      </c>
      <c r="D2908" t="s">
        <v>12899</v>
      </c>
      <c r="E2908" t="s">
        <v>13018</v>
      </c>
      <c r="F2908">
        <v>1402</v>
      </c>
    </row>
    <row r="2909" spans="1:6" ht="15">
      <c r="A2909" t="str">
        <f>VLOOKUP(F2909, Sheet2!A:B, 2, FALSE)</f>
        <v>ba5005f378e5183eb69877f77ccb373b</v>
      </c>
      <c r="B2909" s="1" t="s">
        <v>3345</v>
      </c>
      <c r="C2909" s="1" t="s">
        <v>9543</v>
      </c>
      <c r="D2909" t="s">
        <v>12926</v>
      </c>
      <c r="E2909" t="s">
        <v>13018</v>
      </c>
      <c r="F2909">
        <v>1402</v>
      </c>
    </row>
    <row r="2910" spans="1:6" ht="15">
      <c r="A2910" t="str">
        <f>VLOOKUP(F2910, Sheet2!A:B, 2, FALSE)</f>
        <v>ba5005f378e5183eb69877f77ccb373b</v>
      </c>
      <c r="B2910" s="1" t="s">
        <v>3346</v>
      </c>
      <c r="C2910" s="1" t="s">
        <v>9544</v>
      </c>
      <c r="D2910" t="s">
        <v>12899</v>
      </c>
      <c r="E2910" t="s">
        <v>13018</v>
      </c>
      <c r="F2910">
        <v>1402</v>
      </c>
    </row>
    <row r="2911" spans="1:6" ht="15">
      <c r="A2911" t="str">
        <f>VLOOKUP(F2911, Sheet2!A:B, 2, FALSE)</f>
        <v>ba5005f378e5183eb69877f77ccb373b</v>
      </c>
      <c r="B2911" s="1" t="s">
        <v>3347</v>
      </c>
      <c r="C2911" s="1" t="s">
        <v>9545</v>
      </c>
      <c r="D2911" t="s">
        <v>12899</v>
      </c>
      <c r="E2911" t="s">
        <v>13018</v>
      </c>
      <c r="F2911">
        <v>1402</v>
      </c>
    </row>
    <row r="2912" spans="1:6" ht="15">
      <c r="A2912" t="str">
        <f>VLOOKUP(F2912, Sheet2!A:B, 2, FALSE)</f>
        <v>ba5005f378e5183eb69877f77ccb373b</v>
      </c>
      <c r="B2912" s="1" t="s">
        <v>3348</v>
      </c>
      <c r="C2912" s="1" t="s">
        <v>9546</v>
      </c>
      <c r="D2912" t="s">
        <v>12899</v>
      </c>
      <c r="E2912" t="s">
        <v>13018</v>
      </c>
      <c r="F2912">
        <v>1402</v>
      </c>
    </row>
    <row r="2913" spans="1:6" ht="15">
      <c r="A2913" t="str">
        <f>VLOOKUP(F2913, Sheet2!A:B, 2, FALSE)</f>
        <v>ba5005f378e5183eb69877f77ccb373b</v>
      </c>
      <c r="B2913" s="1" t="s">
        <v>3349</v>
      </c>
      <c r="C2913" s="1" t="s">
        <v>9547</v>
      </c>
      <c r="D2913" t="s">
        <v>12899</v>
      </c>
      <c r="E2913" t="s">
        <v>13018</v>
      </c>
      <c r="F2913">
        <v>1402</v>
      </c>
    </row>
    <row r="2914" spans="1:6" ht="15">
      <c r="A2914" t="str">
        <f>VLOOKUP(F2914, Sheet2!A:B, 2, FALSE)</f>
        <v>ba5005f378e5183eb69877f77ccb373b</v>
      </c>
      <c r="B2914" s="1" t="s">
        <v>3350</v>
      </c>
      <c r="C2914" s="1" t="s">
        <v>9548</v>
      </c>
      <c r="D2914" t="s">
        <v>12899</v>
      </c>
      <c r="E2914" t="s">
        <v>13018</v>
      </c>
      <c r="F2914">
        <v>1402</v>
      </c>
    </row>
    <row r="2915" spans="1:6" ht="15">
      <c r="A2915" t="str">
        <f>VLOOKUP(F2915, Sheet2!A:B, 2, FALSE)</f>
        <v>ba5005f378e5183eb69877f77ccb373b</v>
      </c>
      <c r="B2915" s="1" t="s">
        <v>3351</v>
      </c>
      <c r="C2915" s="1" t="s">
        <v>9549</v>
      </c>
      <c r="D2915" t="s">
        <v>12899</v>
      </c>
      <c r="E2915" t="s">
        <v>13018</v>
      </c>
      <c r="F2915">
        <v>1402</v>
      </c>
    </row>
    <row r="2916" spans="1:6" ht="15">
      <c r="A2916" t="str">
        <f>VLOOKUP(F2916, Sheet2!A:B, 2, FALSE)</f>
        <v>ba5005f378e5183eb69877f77ccb373b</v>
      </c>
      <c r="B2916" s="1" t="s">
        <v>3352</v>
      </c>
      <c r="C2916" s="1" t="s">
        <v>9550</v>
      </c>
      <c r="D2916" t="s">
        <v>12899</v>
      </c>
      <c r="E2916" t="s">
        <v>13018</v>
      </c>
      <c r="F2916">
        <v>1402</v>
      </c>
    </row>
    <row r="2917" spans="1:6" ht="15">
      <c r="A2917" t="str">
        <f>VLOOKUP(F2917, Sheet2!A:B, 2, FALSE)</f>
        <v>ba5005f378e5183eb69877f77ccb373b</v>
      </c>
      <c r="B2917" s="1" t="s">
        <v>3353</v>
      </c>
      <c r="C2917" s="1" t="s">
        <v>9551</v>
      </c>
      <c r="D2917" t="s">
        <v>12899</v>
      </c>
      <c r="E2917" t="s">
        <v>13018</v>
      </c>
      <c r="F2917">
        <v>1402</v>
      </c>
    </row>
    <row r="2918" spans="1:6" ht="15">
      <c r="A2918" t="str">
        <f>VLOOKUP(F2918, Sheet2!A:B, 2, FALSE)</f>
        <v>ba5005f378e5183eb69877f77ccb373b</v>
      </c>
      <c r="B2918" s="1" t="s">
        <v>3354</v>
      </c>
      <c r="C2918" s="1" t="s">
        <v>9552</v>
      </c>
      <c r="D2918" t="s">
        <v>12899</v>
      </c>
      <c r="E2918" t="s">
        <v>13018</v>
      </c>
      <c r="F2918">
        <v>1402</v>
      </c>
    </row>
    <row r="2919" spans="1:6" ht="15">
      <c r="A2919" t="str">
        <f>VLOOKUP(F2919, Sheet2!A:B, 2, FALSE)</f>
        <v>ba5005f378e5183eb69877f77ccb373b</v>
      </c>
      <c r="B2919" s="1" t="s">
        <v>3355</v>
      </c>
      <c r="C2919" s="1" t="s">
        <v>9553</v>
      </c>
      <c r="D2919" t="s">
        <v>12899</v>
      </c>
      <c r="E2919" t="s">
        <v>13018</v>
      </c>
      <c r="F2919">
        <v>1402</v>
      </c>
    </row>
    <row r="2920" spans="1:6" ht="15">
      <c r="A2920" t="str">
        <f>VLOOKUP(F2920, Sheet2!A:B, 2, FALSE)</f>
        <v>ba5005f378e5183eb69877f77ccb373b</v>
      </c>
      <c r="B2920" s="1" t="s">
        <v>3356</v>
      </c>
      <c r="C2920" s="1" t="s">
        <v>9554</v>
      </c>
      <c r="D2920" t="s">
        <v>12899</v>
      </c>
      <c r="E2920" t="s">
        <v>13018</v>
      </c>
      <c r="F2920">
        <v>1402</v>
      </c>
    </row>
    <row r="2921" spans="1:6" ht="15">
      <c r="A2921" t="str">
        <f>VLOOKUP(F2921, Sheet2!A:B, 2, FALSE)</f>
        <v>ba5005f378e5183eb69877f77ccb373b</v>
      </c>
      <c r="B2921" s="1" t="s">
        <v>3357</v>
      </c>
      <c r="C2921" s="1" t="s">
        <v>9555</v>
      </c>
      <c r="D2921" t="s">
        <v>12899</v>
      </c>
      <c r="E2921" t="s">
        <v>13018</v>
      </c>
      <c r="F2921">
        <v>1402</v>
      </c>
    </row>
    <row r="2922" spans="1:6" ht="15">
      <c r="A2922" t="str">
        <f>VLOOKUP(F2922, Sheet2!A:B, 2, FALSE)</f>
        <v>ba5005f378e5183eb69877f77ccb373b</v>
      </c>
      <c r="B2922" s="1" t="s">
        <v>3358</v>
      </c>
      <c r="C2922" s="1" t="s">
        <v>9556</v>
      </c>
      <c r="D2922" t="s">
        <v>12899</v>
      </c>
      <c r="E2922" t="s">
        <v>13018</v>
      </c>
      <c r="F2922">
        <v>1402</v>
      </c>
    </row>
    <row r="2923" spans="1:6" ht="15">
      <c r="A2923" t="str">
        <f>VLOOKUP(F2923, Sheet2!A:B, 2, FALSE)</f>
        <v>ba5005f378e5183eb69877f77ccb373b</v>
      </c>
      <c r="B2923" s="1" t="s">
        <v>3359</v>
      </c>
      <c r="C2923" s="1" t="s">
        <v>9557</v>
      </c>
      <c r="D2923" t="s">
        <v>12899</v>
      </c>
      <c r="E2923" t="s">
        <v>13018</v>
      </c>
      <c r="F2923">
        <v>1402</v>
      </c>
    </row>
    <row r="2924" spans="1:6" ht="15">
      <c r="A2924" t="str">
        <f>VLOOKUP(F2924, Sheet2!A:B, 2, FALSE)</f>
        <v>ba5005f378e5183eb69877f77ccb373b</v>
      </c>
      <c r="B2924" s="1" t="s">
        <v>3360</v>
      </c>
      <c r="C2924" s="1" t="s">
        <v>9558</v>
      </c>
      <c r="D2924" t="s">
        <v>12899</v>
      </c>
      <c r="E2924" t="s">
        <v>13018</v>
      </c>
      <c r="F2924">
        <v>1402</v>
      </c>
    </row>
    <row r="2925" spans="1:6" ht="15">
      <c r="A2925" t="str">
        <f>VLOOKUP(F2925, Sheet2!A:B, 2, FALSE)</f>
        <v>ba5005f378e5183eb69877f77ccb373b</v>
      </c>
      <c r="B2925" s="1" t="s">
        <v>3361</v>
      </c>
      <c r="C2925" s="1" t="s">
        <v>9559</v>
      </c>
      <c r="D2925" t="s">
        <v>12899</v>
      </c>
      <c r="E2925" t="s">
        <v>13018</v>
      </c>
      <c r="F2925">
        <v>1402</v>
      </c>
    </row>
    <row r="2926" spans="1:6" ht="15">
      <c r="A2926" t="str">
        <f>VLOOKUP(F2926, Sheet2!A:B, 2, FALSE)</f>
        <v>ba5005f378e5183eb69877f77ccb373b</v>
      </c>
      <c r="B2926" s="1" t="s">
        <v>3362</v>
      </c>
      <c r="C2926" s="1" t="s">
        <v>9560</v>
      </c>
      <c r="D2926" t="s">
        <v>12899</v>
      </c>
      <c r="E2926" t="s">
        <v>13018</v>
      </c>
      <c r="F2926">
        <v>1402</v>
      </c>
    </row>
    <row r="2927" spans="1:6" ht="15">
      <c r="A2927" t="str">
        <f>VLOOKUP(F2927, Sheet2!A:B, 2, FALSE)</f>
        <v>ba5005f378e5183eb69877f77ccb373b</v>
      </c>
      <c r="B2927" s="1" t="s">
        <v>3363</v>
      </c>
      <c r="C2927" s="1" t="s">
        <v>9561</v>
      </c>
      <c r="D2927" t="s">
        <v>12899</v>
      </c>
      <c r="E2927" t="s">
        <v>13018</v>
      </c>
      <c r="F2927">
        <v>1402</v>
      </c>
    </row>
    <row r="2928" spans="1:6" ht="15">
      <c r="A2928" t="str">
        <f>VLOOKUP(F2928, Sheet2!A:B, 2, FALSE)</f>
        <v>44c45a63bfa287b33604711f1345bf2b</v>
      </c>
      <c r="B2928" s="1" t="s">
        <v>3364</v>
      </c>
      <c r="C2928" s="1" t="s">
        <v>9562</v>
      </c>
      <c r="D2928" t="s">
        <v>12834</v>
      </c>
      <c r="E2928" t="s">
        <v>337</v>
      </c>
      <c r="F2928">
        <v>1404</v>
      </c>
    </row>
    <row r="2929" spans="1:6" ht="15">
      <c r="A2929" t="str">
        <f>VLOOKUP(F2929, Sheet2!A:B, 2, FALSE)</f>
        <v>44c45a63bfa287b33604711f1345bf2b</v>
      </c>
      <c r="B2929" s="1" t="s">
        <v>3365</v>
      </c>
      <c r="C2929" s="1" t="s">
        <v>9563</v>
      </c>
      <c r="D2929" t="s">
        <v>12834</v>
      </c>
      <c r="E2929" t="s">
        <v>327</v>
      </c>
      <c r="F2929">
        <v>1404</v>
      </c>
    </row>
    <row r="2930" spans="1:6" ht="15">
      <c r="A2930" t="str">
        <f>VLOOKUP(F2930, Sheet2!A:B, 2, FALSE)</f>
        <v>44c45a63bfa287b33604711f1345bf2b</v>
      </c>
      <c r="B2930" s="1" t="s">
        <v>3366</v>
      </c>
      <c r="C2930" s="1" t="s">
        <v>9564</v>
      </c>
      <c r="D2930" t="s">
        <v>12834</v>
      </c>
      <c r="E2930" t="s">
        <v>330</v>
      </c>
      <c r="F2930">
        <v>1404</v>
      </c>
    </row>
    <row r="2931" spans="1:6" ht="15">
      <c r="A2931" t="str">
        <f>VLOOKUP(F2931, Sheet2!A:B, 2, FALSE)</f>
        <v>44c45a63bfa287b33604711f1345bf2b</v>
      </c>
      <c r="B2931" s="1" t="s">
        <v>3367</v>
      </c>
      <c r="C2931" s="1" t="s">
        <v>9565</v>
      </c>
      <c r="D2931" t="s">
        <v>12834</v>
      </c>
      <c r="E2931" t="s">
        <v>317</v>
      </c>
      <c r="F2931">
        <v>1404</v>
      </c>
    </row>
    <row r="2932" spans="1:6" ht="15">
      <c r="A2932" t="str">
        <f>VLOOKUP(F2932, Sheet2!A:B, 2, FALSE)</f>
        <v>44c45a63bfa287b33604711f1345bf2b</v>
      </c>
      <c r="B2932" s="1" t="s">
        <v>3368</v>
      </c>
      <c r="C2932" s="1" t="s">
        <v>9566</v>
      </c>
      <c r="D2932" t="s">
        <v>12834</v>
      </c>
      <c r="E2932" t="s">
        <v>13078</v>
      </c>
      <c r="F2932">
        <v>1404</v>
      </c>
    </row>
    <row r="2933" spans="1:6" ht="15">
      <c r="A2933" t="str">
        <f>VLOOKUP(F2933, Sheet2!A:B, 2, FALSE)</f>
        <v>44c45a63bfa287b33604711f1345bf2b</v>
      </c>
      <c r="B2933" s="1" t="s">
        <v>3369</v>
      </c>
      <c r="C2933" s="1" t="s">
        <v>9567</v>
      </c>
      <c r="D2933" t="s">
        <v>12834</v>
      </c>
      <c r="E2933" t="s">
        <v>323</v>
      </c>
      <c r="F2933">
        <v>1404</v>
      </c>
    </row>
    <row r="2934" spans="1:6" ht="15">
      <c r="A2934" t="str">
        <f>VLOOKUP(F2934, Sheet2!A:B, 2, FALSE)</f>
        <v>44c45a63bfa287b33604711f1345bf2b</v>
      </c>
      <c r="B2934" s="1" t="s">
        <v>3370</v>
      </c>
      <c r="C2934" s="1" t="s">
        <v>9568</v>
      </c>
      <c r="D2934" t="s">
        <v>12834</v>
      </c>
      <c r="E2934" t="s">
        <v>331</v>
      </c>
      <c r="F2934">
        <v>1404</v>
      </c>
    </row>
    <row r="2935" spans="1:6" ht="15">
      <c r="A2935" t="str">
        <f>VLOOKUP(F2935, Sheet2!A:B, 2, FALSE)</f>
        <v>44c45a63bfa287b33604711f1345bf2b</v>
      </c>
      <c r="B2935" s="1" t="s">
        <v>3371</v>
      </c>
      <c r="C2935" s="1" t="s">
        <v>9569</v>
      </c>
      <c r="D2935" t="s">
        <v>12834</v>
      </c>
      <c r="E2935" t="s">
        <v>329</v>
      </c>
      <c r="F2935">
        <v>1404</v>
      </c>
    </row>
    <row r="2936" spans="1:6" ht="15">
      <c r="A2936" t="str">
        <f>VLOOKUP(F2936, Sheet2!A:B, 2, FALSE)</f>
        <v>44c45a63bfa287b33604711f1345bf2b</v>
      </c>
      <c r="B2936" s="1" t="s">
        <v>3372</v>
      </c>
      <c r="C2936" s="1" t="s">
        <v>9570</v>
      </c>
      <c r="D2936" t="s">
        <v>12834</v>
      </c>
      <c r="E2936" t="s">
        <v>328</v>
      </c>
      <c r="F2936">
        <v>1404</v>
      </c>
    </row>
    <row r="2937" spans="1:6" ht="15">
      <c r="A2937" t="str">
        <f>VLOOKUP(F2937, Sheet2!A:B, 2, FALSE)</f>
        <v>44c45a63bfa287b33604711f1345bf2b</v>
      </c>
      <c r="B2937" s="1" t="s">
        <v>3373</v>
      </c>
      <c r="C2937" s="1" t="s">
        <v>9571</v>
      </c>
      <c r="D2937" t="s">
        <v>12834</v>
      </c>
      <c r="E2937" t="s">
        <v>325</v>
      </c>
      <c r="F2937">
        <v>1404</v>
      </c>
    </row>
    <row r="2938" spans="1:6" ht="15">
      <c r="A2938" t="str">
        <f>VLOOKUP(F2938, Sheet2!A:B, 2, FALSE)</f>
        <v>44c45a63bfa287b33604711f1345bf2b</v>
      </c>
      <c r="B2938" s="1" t="s">
        <v>3374</v>
      </c>
      <c r="C2938" s="1" t="s">
        <v>9572</v>
      </c>
      <c r="D2938" t="s">
        <v>12834</v>
      </c>
      <c r="E2938" t="s">
        <v>333</v>
      </c>
      <c r="F2938">
        <v>1404</v>
      </c>
    </row>
    <row r="2939" spans="1:6" ht="15">
      <c r="A2939" t="str">
        <f>VLOOKUP(F2939, Sheet2!A:B, 2, FALSE)</f>
        <v>44c45a63bfa287b33604711f1345bf2b</v>
      </c>
      <c r="B2939" s="1" t="s">
        <v>3375</v>
      </c>
      <c r="C2939" s="1" t="s">
        <v>9573</v>
      </c>
      <c r="D2939" t="s">
        <v>12834</v>
      </c>
      <c r="E2939" t="s">
        <v>327</v>
      </c>
      <c r="F2939">
        <v>1404</v>
      </c>
    </row>
    <row r="2940" spans="1:6" ht="15">
      <c r="A2940" t="str">
        <f>VLOOKUP(F2940, Sheet2!A:B, 2, FALSE)</f>
        <v>44c45a63bfa287b33604711f1345bf2b</v>
      </c>
      <c r="B2940" s="1" t="s">
        <v>3376</v>
      </c>
      <c r="C2940" s="1" t="s">
        <v>9574</v>
      </c>
      <c r="D2940" t="s">
        <v>12834</v>
      </c>
      <c r="E2940" t="s">
        <v>327</v>
      </c>
      <c r="F2940">
        <v>1404</v>
      </c>
    </row>
    <row r="2941" spans="1:6" ht="15">
      <c r="A2941" t="str">
        <f>VLOOKUP(F2941, Sheet2!A:B, 2, FALSE)</f>
        <v>44c45a63bfa287b33604711f1345bf2b</v>
      </c>
      <c r="B2941" s="1" t="s">
        <v>3377</v>
      </c>
      <c r="C2941" s="1" t="s">
        <v>9575</v>
      </c>
      <c r="D2941" t="s">
        <v>12834</v>
      </c>
      <c r="E2941" t="s">
        <v>13078</v>
      </c>
      <c r="F2941">
        <v>1404</v>
      </c>
    </row>
    <row r="2942" spans="1:6" ht="15">
      <c r="A2942" t="str">
        <f>VLOOKUP(F2942, Sheet2!A:B, 2, FALSE)</f>
        <v>44c45a63bfa287b33604711f1345bf2b</v>
      </c>
      <c r="B2942" s="1" t="s">
        <v>3378</v>
      </c>
      <c r="C2942" s="1" t="s">
        <v>9576</v>
      </c>
      <c r="D2942" t="s">
        <v>12834</v>
      </c>
      <c r="E2942" t="s">
        <v>331</v>
      </c>
      <c r="F2942">
        <v>1404</v>
      </c>
    </row>
    <row r="2943" spans="1:6" ht="15">
      <c r="A2943" t="str">
        <f>VLOOKUP(F2943, Sheet2!A:B, 2, FALSE)</f>
        <v>44c45a63bfa287b33604711f1345bf2b</v>
      </c>
      <c r="B2943" s="1" t="s">
        <v>3379</v>
      </c>
      <c r="C2943" s="1" t="s">
        <v>9577</v>
      </c>
      <c r="D2943" t="s">
        <v>12834</v>
      </c>
      <c r="E2943" t="s">
        <v>326</v>
      </c>
      <c r="F2943">
        <v>1404</v>
      </c>
    </row>
    <row r="2944" spans="1:6" ht="15">
      <c r="A2944" t="str">
        <f>VLOOKUP(F2944, Sheet2!A:B, 2, FALSE)</f>
        <v>44c45a63bfa287b33604711f1345bf2b</v>
      </c>
      <c r="B2944" s="1" t="s">
        <v>3380</v>
      </c>
      <c r="C2944" s="1" t="s">
        <v>9578</v>
      </c>
      <c r="D2944" t="s">
        <v>12834</v>
      </c>
      <c r="E2944" t="s">
        <v>326</v>
      </c>
      <c r="F2944">
        <v>1404</v>
      </c>
    </row>
    <row r="2945" spans="1:6" ht="15">
      <c r="A2945" t="str">
        <f>VLOOKUP(F2945, Sheet2!A:B, 2, FALSE)</f>
        <v>44c45a63bfa287b33604711f1345bf2b</v>
      </c>
      <c r="B2945" s="1" t="s">
        <v>3381</v>
      </c>
      <c r="C2945" s="1" t="s">
        <v>9579</v>
      </c>
      <c r="D2945" t="s">
        <v>12834</v>
      </c>
      <c r="E2945" t="s">
        <v>327</v>
      </c>
      <c r="F2945">
        <v>1404</v>
      </c>
    </row>
    <row r="2946" spans="1:6" ht="15">
      <c r="A2946" t="str">
        <f>VLOOKUP(F2946, Sheet2!A:B, 2, FALSE)</f>
        <v>44c45a63bfa287b33604711f1345bf2b</v>
      </c>
      <c r="B2946" s="1" t="s">
        <v>3382</v>
      </c>
      <c r="C2946" s="1" t="s">
        <v>9580</v>
      </c>
      <c r="D2946" t="s">
        <v>12834</v>
      </c>
      <c r="E2946" t="s">
        <v>323</v>
      </c>
      <c r="F2946">
        <v>1404</v>
      </c>
    </row>
    <row r="2947" spans="1:6" ht="15">
      <c r="A2947" t="str">
        <f>VLOOKUP(F2947, Sheet2!A:B, 2, FALSE)</f>
        <v>44c45a63bfa287b33604711f1345bf2b</v>
      </c>
      <c r="B2947" s="1" t="s">
        <v>3383</v>
      </c>
      <c r="C2947" s="1" t="s">
        <v>9581</v>
      </c>
      <c r="D2947" t="s">
        <v>12834</v>
      </c>
      <c r="E2947" t="s">
        <v>322</v>
      </c>
      <c r="F2947">
        <v>1404</v>
      </c>
    </row>
    <row r="2948" spans="1:6" ht="15">
      <c r="A2948" t="str">
        <f>VLOOKUP(F2948, Sheet2!A:B, 2, FALSE)</f>
        <v>44c45a63bfa287b33604711f1345bf2b</v>
      </c>
      <c r="B2948" s="1" t="s">
        <v>3384</v>
      </c>
      <c r="C2948" s="1" t="s">
        <v>9582</v>
      </c>
      <c r="D2948" t="s">
        <v>12834</v>
      </c>
      <c r="E2948" t="s">
        <v>13078</v>
      </c>
      <c r="F2948">
        <v>1404</v>
      </c>
    </row>
    <row r="2949" spans="1:6" ht="15">
      <c r="A2949" t="str">
        <f>VLOOKUP(F2949, Sheet2!A:B, 2, FALSE)</f>
        <v>44c45a63bfa287b33604711f1345bf2b</v>
      </c>
      <c r="B2949" s="1" t="s">
        <v>3385</v>
      </c>
      <c r="C2949" s="1" t="s">
        <v>9583</v>
      </c>
      <c r="D2949" t="s">
        <v>12834</v>
      </c>
      <c r="E2949" t="s">
        <v>331</v>
      </c>
      <c r="F2949">
        <v>1404</v>
      </c>
    </row>
    <row r="2950" spans="1:6" ht="15">
      <c r="A2950" t="str">
        <f>VLOOKUP(F2950, Sheet2!A:B, 2, FALSE)</f>
        <v>44c45a63bfa287b33604711f1345bf2b</v>
      </c>
      <c r="B2950" s="1" t="s">
        <v>3386</v>
      </c>
      <c r="C2950" s="1" t="s">
        <v>9584</v>
      </c>
      <c r="D2950" t="s">
        <v>12834</v>
      </c>
      <c r="E2950" t="s">
        <v>323</v>
      </c>
      <c r="F2950">
        <v>1404</v>
      </c>
    </row>
    <row r="2951" spans="1:6" ht="15">
      <c r="A2951" t="str">
        <f>VLOOKUP(F2951, Sheet2!A:B, 2, FALSE)</f>
        <v>44c45a63bfa287b33604711f1345bf2b</v>
      </c>
      <c r="B2951" s="1" t="s">
        <v>3387</v>
      </c>
      <c r="C2951" s="1" t="s">
        <v>9585</v>
      </c>
      <c r="D2951" t="s">
        <v>12834</v>
      </c>
      <c r="E2951" t="s">
        <v>13078</v>
      </c>
      <c r="F2951">
        <v>1404</v>
      </c>
    </row>
    <row r="2952" spans="1:6" ht="15">
      <c r="A2952" t="str">
        <f>VLOOKUP(F2952, Sheet2!A:B, 2, FALSE)</f>
        <v>44c45a63bfa287b33604711f1345bf2b</v>
      </c>
      <c r="B2952" s="1" t="s">
        <v>3388</v>
      </c>
      <c r="C2952" s="1" t="s">
        <v>9586</v>
      </c>
      <c r="D2952" t="s">
        <v>12834</v>
      </c>
      <c r="E2952" t="s">
        <v>316</v>
      </c>
      <c r="F2952">
        <v>1404</v>
      </c>
    </row>
    <row r="2953" spans="1:6" ht="15">
      <c r="A2953" t="str">
        <f>VLOOKUP(F2953, Sheet2!A:B, 2, FALSE)</f>
        <v>44c45a63bfa287b33604711f1345bf2b</v>
      </c>
      <c r="B2953" s="1" t="s">
        <v>3389</v>
      </c>
      <c r="C2953" s="1" t="s">
        <v>9587</v>
      </c>
      <c r="D2953" t="s">
        <v>12834</v>
      </c>
      <c r="E2953" t="s">
        <v>313</v>
      </c>
      <c r="F2953">
        <v>1404</v>
      </c>
    </row>
    <row r="2954" spans="1:6" ht="15">
      <c r="A2954" t="str">
        <f>VLOOKUP(F2954, Sheet2!A:B, 2, FALSE)</f>
        <v>44c45a63bfa287b33604711f1345bf2b</v>
      </c>
      <c r="B2954" s="1" t="s">
        <v>3390</v>
      </c>
      <c r="C2954" s="1" t="s">
        <v>9588</v>
      </c>
      <c r="D2954" t="s">
        <v>12834</v>
      </c>
      <c r="E2954" t="s">
        <v>320</v>
      </c>
      <c r="F2954">
        <v>1404</v>
      </c>
    </row>
    <row r="2955" spans="1:6" ht="15">
      <c r="A2955" t="str">
        <f>VLOOKUP(F2955, Sheet2!A:B, 2, FALSE)</f>
        <v>44c45a63bfa287b33604711f1345bf2b</v>
      </c>
      <c r="B2955" s="1" t="s">
        <v>3391</v>
      </c>
      <c r="C2955" s="1" t="s">
        <v>9589</v>
      </c>
      <c r="D2955" t="s">
        <v>12834</v>
      </c>
      <c r="E2955" t="s">
        <v>324</v>
      </c>
      <c r="F2955">
        <v>1404</v>
      </c>
    </row>
    <row r="2956" spans="1:6" ht="15">
      <c r="A2956" t="str">
        <f>VLOOKUP(F2956, Sheet2!A:B, 2, FALSE)</f>
        <v>44c45a63bfa287b33604711f1345bf2b</v>
      </c>
      <c r="B2956" s="1" t="s">
        <v>3392</v>
      </c>
      <c r="C2956" s="1" t="s">
        <v>9590</v>
      </c>
      <c r="D2956" t="s">
        <v>12834</v>
      </c>
      <c r="E2956" t="s">
        <v>320</v>
      </c>
      <c r="F2956">
        <v>1404</v>
      </c>
    </row>
    <row r="2957" spans="1:6" ht="15">
      <c r="A2957" t="str">
        <f>VLOOKUP(F2957, Sheet2!A:B, 2, FALSE)</f>
        <v>44c45a63bfa287b33604711f1345bf2b</v>
      </c>
      <c r="B2957" s="1" t="s">
        <v>3393</v>
      </c>
      <c r="C2957" s="1" t="s">
        <v>9591</v>
      </c>
      <c r="D2957" t="s">
        <v>12834</v>
      </c>
      <c r="E2957" t="s">
        <v>321</v>
      </c>
      <c r="F2957">
        <v>1404</v>
      </c>
    </row>
    <row r="2958" spans="1:6" ht="15">
      <c r="A2958" t="str">
        <f>VLOOKUP(F2958, Sheet2!A:B, 2, FALSE)</f>
        <v>44c45a63bfa287b33604711f1345bf2b</v>
      </c>
      <c r="B2958" s="1" t="s">
        <v>3394</v>
      </c>
      <c r="C2958" s="1" t="s">
        <v>9592</v>
      </c>
      <c r="D2958" t="s">
        <v>12834</v>
      </c>
      <c r="E2958" t="s">
        <v>321</v>
      </c>
      <c r="F2958">
        <v>1404</v>
      </c>
    </row>
    <row r="2959" spans="1:6" ht="15">
      <c r="A2959" t="str">
        <f>VLOOKUP(F2959, Sheet2!A:B, 2, FALSE)</f>
        <v>44c45a63bfa287b33604711f1345bf2b</v>
      </c>
      <c r="B2959" s="1" t="s">
        <v>3395</v>
      </c>
      <c r="C2959" s="1" t="s">
        <v>9593</v>
      </c>
      <c r="D2959" t="s">
        <v>12834</v>
      </c>
      <c r="E2959" t="s">
        <v>322</v>
      </c>
      <c r="F2959">
        <v>1404</v>
      </c>
    </row>
    <row r="2960" spans="1:6" ht="15">
      <c r="A2960" t="str">
        <f>VLOOKUP(F2960, Sheet2!A:B, 2, FALSE)</f>
        <v>44c45a63bfa287b33604711f1345bf2b</v>
      </c>
      <c r="B2960" s="1" t="s">
        <v>3396</v>
      </c>
      <c r="C2960" s="1" t="s">
        <v>9594</v>
      </c>
      <c r="D2960" t="s">
        <v>12834</v>
      </c>
      <c r="E2960" t="s">
        <v>323</v>
      </c>
      <c r="F2960">
        <v>1404</v>
      </c>
    </row>
    <row r="2961" spans="1:6" ht="15">
      <c r="A2961" t="str">
        <f>VLOOKUP(F2961, Sheet2!A:B, 2, FALSE)</f>
        <v>44c45a63bfa287b33604711f1345bf2b</v>
      </c>
      <c r="B2961" s="1" t="s">
        <v>3397</v>
      </c>
      <c r="C2961" s="1" t="s">
        <v>9595</v>
      </c>
      <c r="D2961" t="s">
        <v>12834</v>
      </c>
      <c r="E2961" t="s">
        <v>318</v>
      </c>
      <c r="F2961">
        <v>1404</v>
      </c>
    </row>
    <row r="2962" spans="1:6" ht="15">
      <c r="A2962" t="str">
        <f>VLOOKUP(F2962, Sheet2!A:B, 2, FALSE)</f>
        <v>44c45a63bfa287b33604711f1345bf2b</v>
      </c>
      <c r="B2962" s="1" t="s">
        <v>3398</v>
      </c>
      <c r="C2962" s="1" t="s">
        <v>9596</v>
      </c>
      <c r="D2962" t="s">
        <v>12834</v>
      </c>
      <c r="E2962" t="s">
        <v>324</v>
      </c>
      <c r="F2962">
        <v>1404</v>
      </c>
    </row>
    <row r="2963" spans="1:6" ht="15">
      <c r="A2963" t="str">
        <f>VLOOKUP(F2963, Sheet2!A:B, 2, FALSE)</f>
        <v>44c45a63bfa287b33604711f1345bf2b</v>
      </c>
      <c r="B2963" s="1" t="s">
        <v>3399</v>
      </c>
      <c r="C2963" s="1" t="s">
        <v>9597</v>
      </c>
      <c r="D2963" t="s">
        <v>12834</v>
      </c>
      <c r="E2963" t="s">
        <v>322</v>
      </c>
      <c r="F2963">
        <v>1404</v>
      </c>
    </row>
    <row r="2964" spans="1:6" ht="15">
      <c r="A2964" t="str">
        <f>VLOOKUP(F2964, Sheet2!A:B, 2, FALSE)</f>
        <v>44c45a63bfa287b33604711f1345bf2b</v>
      </c>
      <c r="B2964" s="1" t="s">
        <v>3400</v>
      </c>
      <c r="C2964" s="1" t="s">
        <v>9598</v>
      </c>
      <c r="D2964" t="s">
        <v>12834</v>
      </c>
      <c r="E2964" t="s">
        <v>326</v>
      </c>
      <c r="F2964">
        <v>1404</v>
      </c>
    </row>
    <row r="2965" spans="1:6" ht="15">
      <c r="A2965" t="str">
        <f>VLOOKUP(F2965, Sheet2!A:B, 2, FALSE)</f>
        <v>44c45a63bfa287b33604711f1345bf2b</v>
      </c>
      <c r="B2965" s="1" t="s">
        <v>3401</v>
      </c>
      <c r="C2965" s="1" t="s">
        <v>9599</v>
      </c>
      <c r="D2965" t="s">
        <v>12834</v>
      </c>
      <c r="E2965" t="s">
        <v>330</v>
      </c>
      <c r="F2965">
        <v>1404</v>
      </c>
    </row>
    <row r="2966" spans="1:6" ht="15">
      <c r="A2966" t="str">
        <f>VLOOKUP(F2966, Sheet2!A:B, 2, FALSE)</f>
        <v>44c45a63bfa287b33604711f1345bf2b</v>
      </c>
      <c r="B2966" s="1" t="s">
        <v>3402</v>
      </c>
      <c r="C2966" s="1" t="s">
        <v>9600</v>
      </c>
      <c r="D2966" t="s">
        <v>12834</v>
      </c>
      <c r="E2966" t="s">
        <v>324</v>
      </c>
      <c r="F2966">
        <v>1404</v>
      </c>
    </row>
    <row r="2967" spans="1:6" ht="15">
      <c r="A2967" t="str">
        <f>VLOOKUP(F2967, Sheet2!A:B, 2, FALSE)</f>
        <v>44c45a63bfa287b33604711f1345bf2b</v>
      </c>
      <c r="B2967" s="1" t="s">
        <v>3403</v>
      </c>
      <c r="C2967" s="1" t="s">
        <v>9601</v>
      </c>
      <c r="D2967" t="s">
        <v>12834</v>
      </c>
      <c r="E2967" t="s">
        <v>323</v>
      </c>
      <c r="F2967">
        <v>1404</v>
      </c>
    </row>
    <row r="2968" spans="1:6" ht="15">
      <c r="A2968" t="str">
        <f>VLOOKUP(F2968, Sheet2!A:B, 2, FALSE)</f>
        <v>44c45a63bfa287b33604711f1345bf2b</v>
      </c>
      <c r="B2968" s="1" t="s">
        <v>3404</v>
      </c>
      <c r="C2968" s="1" t="s">
        <v>9602</v>
      </c>
      <c r="D2968" t="s">
        <v>12834</v>
      </c>
      <c r="E2968" t="s">
        <v>327</v>
      </c>
      <c r="F2968">
        <v>1404</v>
      </c>
    </row>
    <row r="2969" spans="1:6" ht="15">
      <c r="A2969" t="str">
        <f>VLOOKUP(F2969, Sheet2!A:B, 2, FALSE)</f>
        <v>44c45a63bfa287b33604711f1345bf2b</v>
      </c>
      <c r="B2969" s="1" t="s">
        <v>3405</v>
      </c>
      <c r="C2969" s="1" t="s">
        <v>9603</v>
      </c>
      <c r="D2969" t="s">
        <v>12834</v>
      </c>
      <c r="E2969" t="s">
        <v>327</v>
      </c>
      <c r="F2969">
        <v>1404</v>
      </c>
    </row>
    <row r="2970" spans="1:6" ht="15">
      <c r="A2970" t="str">
        <f>VLOOKUP(F2970, Sheet2!A:B, 2, FALSE)</f>
        <v>44c45a63bfa287b33604711f1345bf2b</v>
      </c>
      <c r="B2970" s="1" t="s">
        <v>3406</v>
      </c>
      <c r="C2970" s="1" t="s">
        <v>9604</v>
      </c>
      <c r="D2970" t="s">
        <v>12834</v>
      </c>
      <c r="E2970" t="s">
        <v>337</v>
      </c>
      <c r="F2970">
        <v>1404</v>
      </c>
    </row>
    <row r="2971" spans="1:6" ht="15">
      <c r="A2971" t="str">
        <f>VLOOKUP(F2971, Sheet2!A:B, 2, FALSE)</f>
        <v>44c45a63bfa287b33604711f1345bf2b</v>
      </c>
      <c r="B2971" s="1" t="s">
        <v>3407</v>
      </c>
      <c r="C2971" s="1" t="s">
        <v>9605</v>
      </c>
      <c r="D2971" t="s">
        <v>12834</v>
      </c>
      <c r="E2971" t="s">
        <v>337</v>
      </c>
      <c r="F2971">
        <v>1404</v>
      </c>
    </row>
    <row r="2972" spans="1:6" ht="15">
      <c r="A2972" t="str">
        <f>VLOOKUP(F2972, Sheet2!A:B, 2, FALSE)</f>
        <v>44c45a63bfa287b33604711f1345bf2b</v>
      </c>
      <c r="B2972" s="1" t="s">
        <v>3408</v>
      </c>
      <c r="C2972" s="1" t="s">
        <v>9606</v>
      </c>
      <c r="D2972" t="s">
        <v>12834</v>
      </c>
      <c r="E2972" t="s">
        <v>337</v>
      </c>
      <c r="F2972">
        <v>1404</v>
      </c>
    </row>
    <row r="2973" spans="1:6" ht="15">
      <c r="A2973" t="str">
        <f>VLOOKUP(F2973, Sheet2!A:B, 2, FALSE)</f>
        <v>44c45a63bfa287b33604711f1345bf2b</v>
      </c>
      <c r="B2973" s="1" t="s">
        <v>3409</v>
      </c>
      <c r="C2973" s="1" t="s">
        <v>9607</v>
      </c>
      <c r="D2973" t="s">
        <v>12834</v>
      </c>
      <c r="E2973" t="s">
        <v>337</v>
      </c>
      <c r="F2973">
        <v>1404</v>
      </c>
    </row>
    <row r="2974" spans="1:6" ht="15">
      <c r="A2974" t="str">
        <f>VLOOKUP(F2974, Sheet2!A:B, 2, FALSE)</f>
        <v>44c45a63bfa287b33604711f1345bf2b</v>
      </c>
      <c r="B2974" s="1" t="s">
        <v>3410</v>
      </c>
      <c r="C2974" s="1" t="s">
        <v>9608</v>
      </c>
      <c r="D2974" t="s">
        <v>12834</v>
      </c>
      <c r="E2974" t="s">
        <v>337</v>
      </c>
      <c r="F2974">
        <v>1404</v>
      </c>
    </row>
    <row r="2975" spans="1:6" ht="15">
      <c r="A2975" t="str">
        <f>VLOOKUP(F2975, Sheet2!A:B, 2, FALSE)</f>
        <v>44c45a63bfa287b33604711f1345bf2b</v>
      </c>
      <c r="B2975" s="1" t="s">
        <v>3411</v>
      </c>
      <c r="C2975" s="1" t="s">
        <v>9609</v>
      </c>
      <c r="D2975" t="s">
        <v>12834</v>
      </c>
      <c r="E2975" t="s">
        <v>337</v>
      </c>
      <c r="F2975">
        <v>1404</v>
      </c>
    </row>
    <row r="2976" spans="1:6" ht="15">
      <c r="A2976" t="str">
        <f>VLOOKUP(F2976, Sheet2!A:B, 2, FALSE)</f>
        <v>44c45a63bfa287b33604711f1345bf2b</v>
      </c>
      <c r="B2976" s="1" t="s">
        <v>3412</v>
      </c>
      <c r="C2976" s="1" t="s">
        <v>9610</v>
      </c>
      <c r="D2976" t="s">
        <v>12834</v>
      </c>
      <c r="E2976" t="s">
        <v>337</v>
      </c>
      <c r="F2976">
        <v>1404</v>
      </c>
    </row>
    <row r="2977" spans="1:6" ht="15">
      <c r="A2977" t="str">
        <f>VLOOKUP(F2977, Sheet2!A:B, 2, FALSE)</f>
        <v>44c45a63bfa287b33604711f1345bf2b</v>
      </c>
      <c r="B2977" s="1" t="s">
        <v>3413</v>
      </c>
      <c r="C2977" s="1" t="s">
        <v>9611</v>
      </c>
      <c r="D2977" t="s">
        <v>12834</v>
      </c>
      <c r="E2977" t="s">
        <v>337</v>
      </c>
      <c r="F2977">
        <v>1404</v>
      </c>
    </row>
    <row r="2978" spans="1:6" ht="15">
      <c r="A2978" t="str">
        <f>VLOOKUP(F2978, Sheet2!A:B, 2, FALSE)</f>
        <v>44c45a63bfa287b33604711f1345bf2b</v>
      </c>
      <c r="B2978" s="1" t="s">
        <v>3414</v>
      </c>
      <c r="C2978" s="1" t="s">
        <v>9612</v>
      </c>
      <c r="D2978" t="s">
        <v>12834</v>
      </c>
      <c r="E2978" t="s">
        <v>337</v>
      </c>
      <c r="F2978">
        <v>1404</v>
      </c>
    </row>
    <row r="2979" spans="1:6" ht="15">
      <c r="A2979" t="str">
        <f>VLOOKUP(F2979, Sheet2!A:B, 2, FALSE)</f>
        <v>6031fc4c8e873c4c1acac409bebf47b4</v>
      </c>
      <c r="B2979" s="1" t="s">
        <v>3415</v>
      </c>
      <c r="C2979" s="1" t="s">
        <v>9613</v>
      </c>
      <c r="D2979" t="s">
        <v>12969</v>
      </c>
      <c r="E2979" t="s">
        <v>13018</v>
      </c>
      <c r="F2979">
        <v>1405</v>
      </c>
    </row>
    <row r="2980" spans="1:6" ht="15">
      <c r="A2980" t="str">
        <f>VLOOKUP(F2980, Sheet2!A:B, 2, FALSE)</f>
        <v>0765548054d067f352a9eb0c8edb256b</v>
      </c>
      <c r="B2980" s="1" t="s">
        <v>3416</v>
      </c>
      <c r="C2980" s="1" t="s">
        <v>9614</v>
      </c>
      <c r="D2980" t="s">
        <v>12834</v>
      </c>
      <c r="E2980" t="s">
        <v>13011</v>
      </c>
      <c r="F2980">
        <v>1406</v>
      </c>
    </row>
    <row r="2981" spans="1:6" ht="15">
      <c r="A2981" t="str">
        <f>VLOOKUP(F2981, Sheet2!A:B, 2, FALSE)</f>
        <v>0765548054d067f352a9eb0c8edb256b</v>
      </c>
      <c r="B2981" s="1" t="s">
        <v>3417</v>
      </c>
      <c r="C2981" s="1" t="s">
        <v>9615</v>
      </c>
      <c r="D2981" t="s">
        <v>12834</v>
      </c>
      <c r="E2981" t="s">
        <v>13011</v>
      </c>
      <c r="F2981">
        <v>1406</v>
      </c>
    </row>
    <row r="2982" spans="1:6" ht="15">
      <c r="A2982" t="str">
        <f>VLOOKUP(F2982, Sheet2!A:B, 2, FALSE)</f>
        <v>0765548054d067f352a9eb0c8edb256b</v>
      </c>
      <c r="B2982" s="1" t="s">
        <v>3418</v>
      </c>
      <c r="C2982" s="1" t="s">
        <v>9616</v>
      </c>
      <c r="D2982" t="s">
        <v>12834</v>
      </c>
      <c r="E2982" t="s">
        <v>13011</v>
      </c>
      <c r="F2982">
        <v>1406</v>
      </c>
    </row>
    <row r="2983" spans="1:6" ht="15">
      <c r="A2983" t="str">
        <f>VLOOKUP(F2983, Sheet2!A:B, 2, FALSE)</f>
        <v>0765548054d067f352a9eb0c8edb256b</v>
      </c>
      <c r="B2983" s="1" t="s">
        <v>3419</v>
      </c>
      <c r="C2983" s="1" t="s">
        <v>9617</v>
      </c>
      <c r="D2983" t="s">
        <v>12834</v>
      </c>
      <c r="E2983" t="s">
        <v>13079</v>
      </c>
      <c r="F2983">
        <v>1406</v>
      </c>
    </row>
    <row r="2984" spans="1:6" ht="15">
      <c r="A2984" t="str">
        <f>VLOOKUP(F2984, Sheet2!A:B, 2, FALSE)</f>
        <v>0765548054d067f352a9eb0c8edb256b</v>
      </c>
      <c r="B2984" s="1" t="s">
        <v>3420</v>
      </c>
      <c r="C2984" s="1" t="s">
        <v>9618</v>
      </c>
      <c r="D2984" t="s">
        <v>12834</v>
      </c>
      <c r="E2984" t="s">
        <v>13011</v>
      </c>
      <c r="F2984">
        <v>1406</v>
      </c>
    </row>
    <row r="2985" spans="1:6" ht="15">
      <c r="A2985" t="str">
        <f>VLOOKUP(F2985, Sheet2!A:B, 2, FALSE)</f>
        <v>0765548054d067f352a9eb0c8edb256b</v>
      </c>
      <c r="B2985" s="1" t="s">
        <v>3421</v>
      </c>
      <c r="C2985" s="1" t="s">
        <v>9619</v>
      </c>
      <c r="D2985" t="s">
        <v>12834</v>
      </c>
      <c r="E2985" t="s">
        <v>13079</v>
      </c>
      <c r="F2985">
        <v>1406</v>
      </c>
    </row>
    <row r="2986" spans="1:6" ht="15">
      <c r="A2986" t="str">
        <f>VLOOKUP(F2986, Sheet2!A:B, 2, FALSE)</f>
        <v>0765548054d067f352a9eb0c8edb256b</v>
      </c>
      <c r="B2986" s="1" t="s">
        <v>3422</v>
      </c>
      <c r="C2986" s="1" t="s">
        <v>9620</v>
      </c>
      <c r="D2986" t="s">
        <v>12834</v>
      </c>
      <c r="E2986" t="s">
        <v>13080</v>
      </c>
      <c r="F2986">
        <v>1406</v>
      </c>
    </row>
    <row r="2987" spans="1:6" ht="15">
      <c r="A2987" t="str">
        <f>VLOOKUP(F2987, Sheet2!A:B, 2, FALSE)</f>
        <v>0765548054d067f352a9eb0c8edb256b</v>
      </c>
      <c r="B2987" s="1" t="s">
        <v>3423</v>
      </c>
      <c r="C2987" s="1" t="s">
        <v>9621</v>
      </c>
      <c r="D2987" t="s">
        <v>12834</v>
      </c>
      <c r="E2987" t="s">
        <v>13055</v>
      </c>
      <c r="F2987">
        <v>1406</v>
      </c>
    </row>
    <row r="2988" spans="1:6" ht="15">
      <c r="A2988" t="str">
        <f>VLOOKUP(F2988, Sheet2!A:B, 2, FALSE)</f>
        <v>0765548054d067f352a9eb0c8edb256b</v>
      </c>
      <c r="B2988" s="1" t="s">
        <v>3424</v>
      </c>
      <c r="C2988" s="1" t="s">
        <v>9622</v>
      </c>
      <c r="D2988" t="s">
        <v>12834</v>
      </c>
      <c r="E2988" t="s">
        <v>12835</v>
      </c>
      <c r="F2988">
        <v>1406</v>
      </c>
    </row>
    <row r="2989" spans="1:6" ht="15">
      <c r="A2989" t="str">
        <f>VLOOKUP(F2989, Sheet2!A:B, 2, FALSE)</f>
        <v>0765548054d067f352a9eb0c8edb256b</v>
      </c>
      <c r="B2989" s="1" t="s">
        <v>3425</v>
      </c>
      <c r="C2989" s="1" t="s">
        <v>9623</v>
      </c>
      <c r="D2989" t="s">
        <v>12834</v>
      </c>
      <c r="E2989" t="s">
        <v>13081</v>
      </c>
      <c r="F2989">
        <v>1406</v>
      </c>
    </row>
    <row r="2990" spans="1:6" ht="15">
      <c r="A2990" t="str">
        <f>VLOOKUP(F2990, Sheet2!A:B, 2, FALSE)</f>
        <v>0765548054d067f352a9eb0c8edb256b</v>
      </c>
      <c r="B2990" s="1" t="s">
        <v>3426</v>
      </c>
      <c r="C2990" s="1" t="s">
        <v>9624</v>
      </c>
      <c r="D2990" t="s">
        <v>12834</v>
      </c>
      <c r="E2990" t="s">
        <v>13081</v>
      </c>
      <c r="F2990">
        <v>1406</v>
      </c>
    </row>
    <row r="2991" spans="1:6" ht="15">
      <c r="A2991" t="str">
        <f>VLOOKUP(F2991, Sheet2!A:B, 2, FALSE)</f>
        <v>0765548054d067f352a9eb0c8edb256b</v>
      </c>
      <c r="B2991" s="1" t="s">
        <v>3427</v>
      </c>
      <c r="C2991" s="1" t="s">
        <v>9625</v>
      </c>
      <c r="D2991" t="s">
        <v>12834</v>
      </c>
      <c r="E2991" t="s">
        <v>13079</v>
      </c>
      <c r="F2991">
        <v>1406</v>
      </c>
    </row>
    <row r="2992" spans="1:6" ht="15">
      <c r="A2992" t="str">
        <f>VLOOKUP(F2992, Sheet2!A:B, 2, FALSE)</f>
        <v>0765548054d067f352a9eb0c8edb256b</v>
      </c>
      <c r="B2992" s="1" t="s">
        <v>3428</v>
      </c>
      <c r="C2992" s="1" t="s">
        <v>9626</v>
      </c>
      <c r="D2992" t="s">
        <v>12834</v>
      </c>
      <c r="E2992" t="s">
        <v>13081</v>
      </c>
      <c r="F2992">
        <v>1406</v>
      </c>
    </row>
    <row r="2993" spans="1:6" ht="15">
      <c r="A2993" t="str">
        <f>VLOOKUP(F2993, Sheet2!A:B, 2, FALSE)</f>
        <v>0765548054d067f352a9eb0c8edb256b</v>
      </c>
      <c r="B2993" s="1" t="s">
        <v>3429</v>
      </c>
      <c r="C2993" s="1" t="s">
        <v>9627</v>
      </c>
      <c r="D2993" t="s">
        <v>12834</v>
      </c>
      <c r="E2993" t="s">
        <v>13011</v>
      </c>
      <c r="F2993">
        <v>1406</v>
      </c>
    </row>
    <row r="2994" spans="1:6" ht="15">
      <c r="A2994" t="str">
        <f>VLOOKUP(F2994, Sheet2!A:B, 2, FALSE)</f>
        <v>0765548054d067f352a9eb0c8edb256b</v>
      </c>
      <c r="B2994" s="1" t="s">
        <v>3430</v>
      </c>
      <c r="C2994" s="1" t="s">
        <v>9628</v>
      </c>
      <c r="D2994" t="s">
        <v>12834</v>
      </c>
      <c r="E2994" t="s">
        <v>13041</v>
      </c>
      <c r="F2994">
        <v>1406</v>
      </c>
    </row>
    <row r="2995" spans="1:6" ht="15">
      <c r="A2995" t="str">
        <f>VLOOKUP(F2995, Sheet2!A:B, 2, FALSE)</f>
        <v>0765548054d067f352a9eb0c8edb256b</v>
      </c>
      <c r="B2995" s="1" t="s">
        <v>3431</v>
      </c>
      <c r="C2995" s="1" t="s">
        <v>9629</v>
      </c>
      <c r="D2995" t="s">
        <v>12834</v>
      </c>
      <c r="E2995" t="s">
        <v>13041</v>
      </c>
      <c r="F2995">
        <v>1406</v>
      </c>
    </row>
    <row r="2996" spans="1:6" ht="15">
      <c r="A2996" t="str">
        <f>VLOOKUP(F2996, Sheet2!A:B, 2, FALSE)</f>
        <v>0765548054d067f352a9eb0c8edb256b</v>
      </c>
      <c r="B2996" s="1" t="s">
        <v>3432</v>
      </c>
      <c r="C2996" s="1" t="s">
        <v>9630</v>
      </c>
      <c r="D2996" t="s">
        <v>12834</v>
      </c>
      <c r="E2996" t="s">
        <v>13079</v>
      </c>
      <c r="F2996">
        <v>1406</v>
      </c>
    </row>
    <row r="2997" spans="1:6" ht="15">
      <c r="A2997" t="str">
        <f>VLOOKUP(F2997, Sheet2!A:B, 2, FALSE)</f>
        <v>0765548054d067f352a9eb0c8edb256b</v>
      </c>
      <c r="B2997" s="1" t="s">
        <v>3433</v>
      </c>
      <c r="C2997" s="1" t="s">
        <v>9631</v>
      </c>
      <c r="D2997" t="s">
        <v>12834</v>
      </c>
      <c r="E2997" t="s">
        <v>13045</v>
      </c>
      <c r="F2997">
        <v>1406</v>
      </c>
    </row>
    <row r="2998" spans="1:6" ht="15">
      <c r="A2998" t="str">
        <f>VLOOKUP(F2998, Sheet2!A:B, 2, FALSE)</f>
        <v>0765548054d067f352a9eb0c8edb256b</v>
      </c>
      <c r="B2998" s="1" t="s">
        <v>3434</v>
      </c>
      <c r="C2998" s="1" t="s">
        <v>9632</v>
      </c>
      <c r="D2998" t="s">
        <v>12834</v>
      </c>
      <c r="E2998" t="s">
        <v>13011</v>
      </c>
      <c r="F2998">
        <v>1406</v>
      </c>
    </row>
    <row r="2999" spans="1:6" ht="15">
      <c r="A2999" t="str">
        <f>VLOOKUP(F2999, Sheet2!A:B, 2, FALSE)</f>
        <v>0765548054d067f352a9eb0c8edb256b</v>
      </c>
      <c r="B2999" s="1" t="s">
        <v>3435</v>
      </c>
      <c r="C2999" s="1" t="s">
        <v>9633</v>
      </c>
      <c r="D2999" t="s">
        <v>12834</v>
      </c>
      <c r="E2999" t="s">
        <v>12835</v>
      </c>
      <c r="F2999">
        <v>1406</v>
      </c>
    </row>
    <row r="3000" spans="1:6" ht="15">
      <c r="A3000" t="str">
        <f>VLOOKUP(F3000, Sheet2!A:B, 2, FALSE)</f>
        <v>0765548054d067f352a9eb0c8edb256b</v>
      </c>
      <c r="B3000" s="1" t="s">
        <v>3436</v>
      </c>
      <c r="C3000" s="1" t="s">
        <v>9634</v>
      </c>
      <c r="D3000" t="s">
        <v>12834</v>
      </c>
      <c r="E3000" t="s">
        <v>13041</v>
      </c>
      <c r="F3000">
        <v>1406</v>
      </c>
    </row>
    <row r="3001" spans="1:6" ht="15">
      <c r="A3001" t="str">
        <f>VLOOKUP(F3001, Sheet2!A:B, 2, FALSE)</f>
        <v>0765548054d067f352a9eb0c8edb256b</v>
      </c>
      <c r="B3001" s="1" t="s">
        <v>3437</v>
      </c>
      <c r="C3001" s="1" t="s">
        <v>9635</v>
      </c>
      <c r="D3001" t="s">
        <v>12834</v>
      </c>
      <c r="E3001" t="s">
        <v>13081</v>
      </c>
      <c r="F3001">
        <v>1406</v>
      </c>
    </row>
    <row r="3002" spans="1:6" ht="15">
      <c r="A3002" t="str">
        <f>VLOOKUP(F3002, Sheet2!A:B, 2, FALSE)</f>
        <v>0765548054d067f352a9eb0c8edb256b</v>
      </c>
      <c r="B3002" s="1" t="s">
        <v>3438</v>
      </c>
      <c r="C3002" s="1" t="s">
        <v>9636</v>
      </c>
      <c r="D3002" t="s">
        <v>12834</v>
      </c>
      <c r="E3002" t="s">
        <v>13045</v>
      </c>
      <c r="F3002">
        <v>1406</v>
      </c>
    </row>
    <row r="3003" spans="1:6" ht="15">
      <c r="A3003" t="str">
        <f>VLOOKUP(F3003, Sheet2!A:B, 2, FALSE)</f>
        <v>0765548054d067f352a9eb0c8edb256b</v>
      </c>
      <c r="B3003" s="1" t="s">
        <v>3439</v>
      </c>
      <c r="C3003" s="1" t="s">
        <v>9637</v>
      </c>
      <c r="D3003" t="s">
        <v>12834</v>
      </c>
      <c r="E3003" t="s">
        <v>13079</v>
      </c>
      <c r="F3003">
        <v>1406</v>
      </c>
    </row>
    <row r="3004" spans="1:6" ht="15">
      <c r="A3004" t="str">
        <f>VLOOKUP(F3004, Sheet2!A:B, 2, FALSE)</f>
        <v>0765548054d067f352a9eb0c8edb256b</v>
      </c>
      <c r="B3004" s="1" t="s">
        <v>3440</v>
      </c>
      <c r="C3004" s="1" t="s">
        <v>9638</v>
      </c>
      <c r="D3004" t="s">
        <v>12834</v>
      </c>
      <c r="E3004" t="s">
        <v>13079</v>
      </c>
      <c r="F3004">
        <v>1406</v>
      </c>
    </row>
    <row r="3005" spans="1:6" ht="15">
      <c r="A3005" t="str">
        <f>VLOOKUP(F3005, Sheet2!A:B, 2, FALSE)</f>
        <v>0765548054d067f352a9eb0c8edb256b</v>
      </c>
      <c r="B3005" s="1" t="s">
        <v>3441</v>
      </c>
      <c r="C3005" s="1" t="s">
        <v>9639</v>
      </c>
      <c r="D3005" t="s">
        <v>12834</v>
      </c>
      <c r="E3005" t="s">
        <v>13055</v>
      </c>
      <c r="F3005">
        <v>1406</v>
      </c>
    </row>
    <row r="3006" spans="1:6" ht="15">
      <c r="A3006" t="str">
        <f>VLOOKUP(F3006, Sheet2!A:B, 2, FALSE)</f>
        <v>0765548054d067f352a9eb0c8edb256b</v>
      </c>
      <c r="B3006" s="1" t="s">
        <v>3442</v>
      </c>
      <c r="C3006" s="1" t="s">
        <v>9640</v>
      </c>
      <c r="D3006" t="s">
        <v>12834</v>
      </c>
      <c r="E3006" t="s">
        <v>13041</v>
      </c>
      <c r="F3006">
        <v>1406</v>
      </c>
    </row>
    <row r="3007" spans="1:6" ht="15">
      <c r="A3007" t="str">
        <f>VLOOKUP(F3007, Sheet2!A:B, 2, FALSE)</f>
        <v>0765548054d067f352a9eb0c8edb256b</v>
      </c>
      <c r="B3007" s="1" t="s">
        <v>3443</v>
      </c>
      <c r="C3007" s="1" t="s">
        <v>9641</v>
      </c>
      <c r="D3007" t="s">
        <v>12834</v>
      </c>
      <c r="E3007" t="s">
        <v>13082</v>
      </c>
      <c r="F3007">
        <v>1406</v>
      </c>
    </row>
    <row r="3008" spans="1:6" ht="15">
      <c r="A3008" t="str">
        <f>VLOOKUP(F3008, Sheet2!A:B, 2, FALSE)</f>
        <v>0765548054d067f352a9eb0c8edb256b</v>
      </c>
      <c r="B3008" s="1" t="s">
        <v>3444</v>
      </c>
      <c r="C3008" s="1" t="s">
        <v>9642</v>
      </c>
      <c r="D3008" t="s">
        <v>12834</v>
      </c>
      <c r="E3008" t="s">
        <v>13022</v>
      </c>
      <c r="F3008">
        <v>1406</v>
      </c>
    </row>
    <row r="3009" spans="1:6" ht="15">
      <c r="A3009" t="str">
        <f>VLOOKUP(F3009, Sheet2!A:B, 2, FALSE)</f>
        <v>0765548054d067f352a9eb0c8edb256b</v>
      </c>
      <c r="B3009" s="1" t="s">
        <v>3445</v>
      </c>
      <c r="C3009" s="1" t="s">
        <v>9643</v>
      </c>
      <c r="D3009" t="s">
        <v>12834</v>
      </c>
      <c r="E3009" t="s">
        <v>13019</v>
      </c>
      <c r="F3009">
        <v>1406</v>
      </c>
    </row>
    <row r="3010" spans="1:6" ht="15">
      <c r="A3010" t="str">
        <f>VLOOKUP(F3010, Sheet2!A:B, 2, FALSE)</f>
        <v>0765548054d067f352a9eb0c8edb256b</v>
      </c>
      <c r="B3010" s="1" t="s">
        <v>3446</v>
      </c>
      <c r="C3010" s="1" t="s">
        <v>9644</v>
      </c>
      <c r="D3010" t="s">
        <v>12834</v>
      </c>
      <c r="E3010" t="s">
        <v>13081</v>
      </c>
      <c r="F3010">
        <v>1406</v>
      </c>
    </row>
    <row r="3011" spans="1:6" ht="15">
      <c r="A3011" t="str">
        <f>VLOOKUP(F3011, Sheet2!A:B, 2, FALSE)</f>
        <v>0765548054d067f352a9eb0c8edb256b</v>
      </c>
      <c r="B3011" s="1" t="s">
        <v>3447</v>
      </c>
      <c r="C3011" s="1" t="s">
        <v>9645</v>
      </c>
      <c r="D3011" t="s">
        <v>12834</v>
      </c>
      <c r="E3011" t="s">
        <v>13082</v>
      </c>
      <c r="F3011">
        <v>1406</v>
      </c>
    </row>
    <row r="3012" spans="1:6" ht="15">
      <c r="A3012" t="str">
        <f>VLOOKUP(F3012, Sheet2!A:B, 2, FALSE)</f>
        <v>0765548054d067f352a9eb0c8edb256b</v>
      </c>
      <c r="B3012" s="1" t="s">
        <v>3448</v>
      </c>
      <c r="C3012" s="1" t="s">
        <v>9646</v>
      </c>
      <c r="D3012" t="s">
        <v>12834</v>
      </c>
      <c r="E3012" t="s">
        <v>12835</v>
      </c>
      <c r="F3012">
        <v>1406</v>
      </c>
    </row>
    <row r="3013" spans="1:6" ht="15">
      <c r="A3013" t="str">
        <f>VLOOKUP(F3013, Sheet2!A:B, 2, FALSE)</f>
        <v>0765548054d067f352a9eb0c8edb256b</v>
      </c>
      <c r="B3013" s="1" t="s">
        <v>3449</v>
      </c>
      <c r="C3013" s="1" t="s">
        <v>9647</v>
      </c>
      <c r="D3013" t="s">
        <v>12834</v>
      </c>
      <c r="E3013" t="s">
        <v>13079</v>
      </c>
      <c r="F3013">
        <v>1406</v>
      </c>
    </row>
    <row r="3014" spans="1:6" ht="15">
      <c r="A3014" t="str">
        <f>VLOOKUP(F3014, Sheet2!A:B, 2, FALSE)</f>
        <v>0765548054d067f352a9eb0c8edb256b</v>
      </c>
      <c r="B3014" s="1" t="s">
        <v>3450</v>
      </c>
      <c r="C3014" s="1" t="s">
        <v>9648</v>
      </c>
      <c r="D3014" t="s">
        <v>12834</v>
      </c>
      <c r="E3014" t="s">
        <v>13080</v>
      </c>
      <c r="F3014">
        <v>1406</v>
      </c>
    </row>
    <row r="3015" spans="1:6" ht="15">
      <c r="A3015" t="str">
        <f>VLOOKUP(F3015, Sheet2!A:B, 2, FALSE)</f>
        <v>0765548054d067f352a9eb0c8edb256b</v>
      </c>
      <c r="B3015" s="1" t="s">
        <v>3451</v>
      </c>
      <c r="C3015" s="1" t="s">
        <v>9649</v>
      </c>
      <c r="D3015" t="s">
        <v>12834</v>
      </c>
      <c r="E3015" t="s">
        <v>12835</v>
      </c>
      <c r="F3015">
        <v>1406</v>
      </c>
    </row>
    <row r="3016" spans="1:6" ht="15">
      <c r="A3016" t="str">
        <f>VLOOKUP(F3016, Sheet2!A:B, 2, FALSE)</f>
        <v>0765548054d067f352a9eb0c8edb256b</v>
      </c>
      <c r="B3016" s="1" t="s">
        <v>3452</v>
      </c>
      <c r="C3016" s="1" t="s">
        <v>9650</v>
      </c>
      <c r="D3016" t="s">
        <v>12834</v>
      </c>
      <c r="E3016" t="s">
        <v>13043</v>
      </c>
      <c r="F3016">
        <v>1406</v>
      </c>
    </row>
    <row r="3017" spans="1:6" ht="15">
      <c r="A3017" t="str">
        <f>VLOOKUP(F3017, Sheet2!A:B, 2, FALSE)</f>
        <v>0765548054d067f352a9eb0c8edb256b</v>
      </c>
      <c r="B3017" s="1" t="s">
        <v>3453</v>
      </c>
      <c r="C3017" s="1" t="s">
        <v>9651</v>
      </c>
      <c r="D3017" t="s">
        <v>12834</v>
      </c>
      <c r="E3017" t="s">
        <v>13002</v>
      </c>
      <c r="F3017">
        <v>1406</v>
      </c>
    </row>
    <row r="3018" spans="1:6" ht="15">
      <c r="A3018" t="str">
        <f>VLOOKUP(F3018, Sheet2!A:B, 2, FALSE)</f>
        <v>0765548054d067f352a9eb0c8edb256b</v>
      </c>
      <c r="B3018" s="1" t="s">
        <v>3454</v>
      </c>
      <c r="C3018" s="1" t="s">
        <v>9652</v>
      </c>
      <c r="D3018" t="s">
        <v>12834</v>
      </c>
      <c r="E3018" t="s">
        <v>13057</v>
      </c>
      <c r="F3018">
        <v>1406</v>
      </c>
    </row>
    <row r="3019" spans="1:6" ht="15">
      <c r="A3019" t="str">
        <f>VLOOKUP(F3019, Sheet2!A:B, 2, FALSE)</f>
        <v>0765548054d067f352a9eb0c8edb256b</v>
      </c>
      <c r="B3019" s="1" t="s">
        <v>3455</v>
      </c>
      <c r="C3019" s="1" t="s">
        <v>9653</v>
      </c>
      <c r="D3019" t="s">
        <v>12834</v>
      </c>
      <c r="E3019" t="s">
        <v>13068</v>
      </c>
      <c r="F3019">
        <v>1406</v>
      </c>
    </row>
    <row r="3020" spans="1:6" ht="15">
      <c r="A3020" t="str">
        <f>VLOOKUP(F3020, Sheet2!A:B, 2, FALSE)</f>
        <v>0765548054d067f352a9eb0c8edb256b</v>
      </c>
      <c r="B3020" s="1" t="s">
        <v>3456</v>
      </c>
      <c r="C3020" s="1" t="s">
        <v>9654</v>
      </c>
      <c r="D3020" t="s">
        <v>12834</v>
      </c>
      <c r="E3020" t="s">
        <v>13021</v>
      </c>
      <c r="F3020">
        <v>1406</v>
      </c>
    </row>
    <row r="3021" spans="1:6" ht="15">
      <c r="A3021" t="str">
        <f>VLOOKUP(F3021, Sheet2!A:B, 2, FALSE)</f>
        <v>0765548054d067f352a9eb0c8edb256b</v>
      </c>
      <c r="B3021" s="1" t="s">
        <v>3457</v>
      </c>
      <c r="C3021" s="1" t="s">
        <v>9655</v>
      </c>
      <c r="D3021" t="s">
        <v>12834</v>
      </c>
      <c r="E3021" t="s">
        <v>13068</v>
      </c>
      <c r="F3021">
        <v>1406</v>
      </c>
    </row>
    <row r="3022" spans="1:6" ht="15">
      <c r="A3022" t="str">
        <f>VLOOKUP(F3022, Sheet2!A:B, 2, FALSE)</f>
        <v>0765548054d067f352a9eb0c8edb256b</v>
      </c>
      <c r="B3022" s="1" t="s">
        <v>3458</v>
      </c>
      <c r="C3022" s="1" t="s">
        <v>9656</v>
      </c>
      <c r="D3022" t="s">
        <v>12834</v>
      </c>
      <c r="E3022" t="s">
        <v>13069</v>
      </c>
      <c r="F3022">
        <v>1406</v>
      </c>
    </row>
    <row r="3023" spans="1:6" ht="15">
      <c r="A3023" t="str">
        <f>VLOOKUP(F3023, Sheet2!A:B, 2, FALSE)</f>
        <v>0765548054d067f352a9eb0c8edb256b</v>
      </c>
      <c r="B3023" s="1" t="s">
        <v>3459</v>
      </c>
      <c r="C3023" s="1" t="s">
        <v>9657</v>
      </c>
      <c r="D3023" t="s">
        <v>12834</v>
      </c>
      <c r="E3023" t="s">
        <v>13068</v>
      </c>
      <c r="F3023">
        <v>1406</v>
      </c>
    </row>
    <row r="3024" spans="1:6" ht="15">
      <c r="A3024" t="str">
        <f>VLOOKUP(F3024, Sheet2!A:B, 2, FALSE)</f>
        <v>0765548054d067f352a9eb0c8edb256b</v>
      </c>
      <c r="B3024" s="1" t="s">
        <v>3460</v>
      </c>
      <c r="C3024" s="1" t="s">
        <v>9658</v>
      </c>
      <c r="D3024" t="s">
        <v>12834</v>
      </c>
      <c r="E3024" t="s">
        <v>13002</v>
      </c>
      <c r="F3024">
        <v>1406</v>
      </c>
    </row>
    <row r="3025" spans="1:6" ht="15">
      <c r="A3025" t="str">
        <f>VLOOKUP(F3025, Sheet2!A:B, 2, FALSE)</f>
        <v>0765548054d067f352a9eb0c8edb256b</v>
      </c>
      <c r="B3025" s="1" t="s">
        <v>3461</v>
      </c>
      <c r="C3025" s="1" t="s">
        <v>9659</v>
      </c>
      <c r="D3025" t="s">
        <v>12834</v>
      </c>
      <c r="E3025" t="s">
        <v>13057</v>
      </c>
      <c r="F3025">
        <v>1406</v>
      </c>
    </row>
    <row r="3026" spans="1:6" ht="15">
      <c r="A3026" t="str">
        <f>VLOOKUP(F3026, Sheet2!A:B, 2, FALSE)</f>
        <v>0765548054d067f352a9eb0c8edb256b</v>
      </c>
      <c r="B3026" s="1" t="s">
        <v>3462</v>
      </c>
      <c r="C3026" s="1" t="s">
        <v>9660</v>
      </c>
      <c r="D3026" t="s">
        <v>12834</v>
      </c>
      <c r="E3026" t="s">
        <v>13057</v>
      </c>
      <c r="F3026">
        <v>1406</v>
      </c>
    </row>
    <row r="3027" spans="1:6" ht="15">
      <c r="A3027" t="str">
        <f>VLOOKUP(F3027, Sheet2!A:B, 2, FALSE)</f>
        <v>0765548054d067f352a9eb0c8edb256b</v>
      </c>
      <c r="B3027" s="1" t="s">
        <v>3463</v>
      </c>
      <c r="C3027" s="1" t="s">
        <v>9661</v>
      </c>
      <c r="D3027" t="s">
        <v>12834</v>
      </c>
      <c r="E3027" t="s">
        <v>13057</v>
      </c>
      <c r="F3027">
        <v>1406</v>
      </c>
    </row>
    <row r="3028" spans="1:6" ht="15">
      <c r="A3028" t="str">
        <f>VLOOKUP(F3028, Sheet2!A:B, 2, FALSE)</f>
        <v>0765548054d067f352a9eb0c8edb256b</v>
      </c>
      <c r="B3028" s="1" t="s">
        <v>3464</v>
      </c>
      <c r="C3028" s="1" t="s">
        <v>9662</v>
      </c>
      <c r="D3028" t="s">
        <v>12834</v>
      </c>
      <c r="E3028" t="s">
        <v>13069</v>
      </c>
      <c r="F3028">
        <v>1406</v>
      </c>
    </row>
    <row r="3029" spans="1:6" ht="15">
      <c r="A3029" t="str">
        <f>VLOOKUP(F3029, Sheet2!A:B, 2, FALSE)</f>
        <v>0765548054d067f352a9eb0c8edb256b</v>
      </c>
      <c r="B3029" s="1" t="s">
        <v>3465</v>
      </c>
      <c r="C3029" s="1" t="s">
        <v>9663</v>
      </c>
      <c r="D3029" t="s">
        <v>12834</v>
      </c>
      <c r="E3029" t="s">
        <v>13070</v>
      </c>
      <c r="F3029">
        <v>1406</v>
      </c>
    </row>
    <row r="3030" spans="1:6" ht="15">
      <c r="A3030" t="str">
        <f>VLOOKUP(F3030, Sheet2!A:B, 2, FALSE)</f>
        <v>0765548054d067f352a9eb0c8edb256b</v>
      </c>
      <c r="B3030" s="1" t="s">
        <v>3466</v>
      </c>
      <c r="C3030" s="1" t="s">
        <v>9664</v>
      </c>
      <c r="D3030" t="s">
        <v>12834</v>
      </c>
      <c r="E3030" t="s">
        <v>13070</v>
      </c>
      <c r="F3030">
        <v>1406</v>
      </c>
    </row>
    <row r="3031" spans="1:6" ht="15">
      <c r="A3031" t="str">
        <f>VLOOKUP(F3031, Sheet2!A:B, 2, FALSE)</f>
        <v>0765548054d067f352a9eb0c8edb256b</v>
      </c>
      <c r="B3031" s="1" t="s">
        <v>3467</v>
      </c>
      <c r="C3031" s="1" t="s">
        <v>9665</v>
      </c>
      <c r="D3031" t="s">
        <v>12834</v>
      </c>
      <c r="E3031" t="s">
        <v>13070</v>
      </c>
      <c r="F3031">
        <v>1406</v>
      </c>
    </row>
    <row r="3032" spans="1:6" ht="15">
      <c r="A3032" t="str">
        <f>VLOOKUP(F3032, Sheet2!A:B, 2, FALSE)</f>
        <v>0765548054d067f352a9eb0c8edb256b</v>
      </c>
      <c r="B3032" s="1" t="s">
        <v>3468</v>
      </c>
      <c r="C3032" s="1" t="s">
        <v>9666</v>
      </c>
      <c r="D3032" t="s">
        <v>12834</v>
      </c>
      <c r="E3032" t="s">
        <v>13068</v>
      </c>
      <c r="F3032">
        <v>1406</v>
      </c>
    </row>
    <row r="3033" spans="1:6" ht="15">
      <c r="A3033" t="str">
        <f>VLOOKUP(F3033, Sheet2!A:B, 2, FALSE)</f>
        <v>0765548054d067f352a9eb0c8edb256b</v>
      </c>
      <c r="B3033" s="1" t="s">
        <v>3469</v>
      </c>
      <c r="C3033" s="1" t="s">
        <v>9667</v>
      </c>
      <c r="D3033" t="s">
        <v>12834</v>
      </c>
      <c r="E3033" t="s">
        <v>13068</v>
      </c>
      <c r="F3033">
        <v>1406</v>
      </c>
    </row>
    <row r="3034" spans="1:6" ht="15">
      <c r="A3034" t="str">
        <f>VLOOKUP(F3034, Sheet2!A:B, 2, FALSE)</f>
        <v>0765548054d067f352a9eb0c8edb256b</v>
      </c>
      <c r="B3034" s="1" t="s">
        <v>3470</v>
      </c>
      <c r="C3034" s="1" t="s">
        <v>9668</v>
      </c>
      <c r="D3034" t="s">
        <v>12834</v>
      </c>
      <c r="E3034" t="s">
        <v>13070</v>
      </c>
      <c r="F3034">
        <v>1406</v>
      </c>
    </row>
    <row r="3035" spans="1:6" ht="15">
      <c r="A3035" t="str">
        <f>VLOOKUP(F3035, Sheet2!A:B, 2, FALSE)</f>
        <v>0765548054d067f352a9eb0c8edb256b</v>
      </c>
      <c r="B3035" s="1" t="s">
        <v>3471</v>
      </c>
      <c r="C3035" s="1" t="s">
        <v>9669</v>
      </c>
      <c r="D3035" t="s">
        <v>12834</v>
      </c>
      <c r="E3035" t="s">
        <v>13069</v>
      </c>
      <c r="F3035">
        <v>1406</v>
      </c>
    </row>
    <row r="3036" spans="1:6" ht="15">
      <c r="A3036" t="str">
        <f>VLOOKUP(F3036, Sheet2!A:B, 2, FALSE)</f>
        <v>0765548054d067f352a9eb0c8edb256b</v>
      </c>
      <c r="B3036" s="1" t="s">
        <v>3472</v>
      </c>
      <c r="C3036" s="1" t="s">
        <v>9670</v>
      </c>
      <c r="D3036" t="s">
        <v>12834</v>
      </c>
      <c r="E3036" t="s">
        <v>13070</v>
      </c>
      <c r="F3036">
        <v>1406</v>
      </c>
    </row>
    <row r="3037" spans="1:6" ht="15">
      <c r="A3037" t="str">
        <f>VLOOKUP(F3037, Sheet2!A:B, 2, FALSE)</f>
        <v>e3a209ca54f00567763f48426eece934</v>
      </c>
      <c r="B3037" s="1" t="s">
        <v>3473</v>
      </c>
      <c r="C3037" s="1" t="s">
        <v>9671</v>
      </c>
      <c r="D3037" t="s">
        <v>12834</v>
      </c>
      <c r="E3037" t="s">
        <v>336</v>
      </c>
      <c r="F3037">
        <v>1407</v>
      </c>
    </row>
    <row r="3038" spans="1:6" ht="15">
      <c r="A3038" t="str">
        <f>VLOOKUP(F3038, Sheet2!A:B, 2, FALSE)</f>
        <v>e3a209ca54f00567763f48426eece934</v>
      </c>
      <c r="B3038" s="1" t="s">
        <v>3474</v>
      </c>
      <c r="C3038" s="1" t="s">
        <v>9672</v>
      </c>
      <c r="D3038" t="s">
        <v>12834</v>
      </c>
      <c r="E3038" t="s">
        <v>336</v>
      </c>
      <c r="F3038">
        <v>1407</v>
      </c>
    </row>
    <row r="3039" spans="1:6" ht="15">
      <c r="A3039" t="str">
        <f>VLOOKUP(F3039, Sheet2!A:B, 2, FALSE)</f>
        <v>f0b69f8fba5ad4952348b73bd713a751</v>
      </c>
      <c r="B3039" s="1" t="s">
        <v>3475</v>
      </c>
      <c r="C3039" s="1" t="s">
        <v>9673</v>
      </c>
      <c r="D3039" t="s">
        <v>12834</v>
      </c>
      <c r="E3039" t="s">
        <v>337</v>
      </c>
      <c r="F3039">
        <v>1408</v>
      </c>
    </row>
    <row r="3040" spans="1:6" ht="15">
      <c r="A3040" t="str">
        <f>VLOOKUP(F3040, Sheet2!A:B, 2, FALSE)</f>
        <v>f0b69f8fba5ad4952348b73bd713a751</v>
      </c>
      <c r="B3040" s="1" t="s">
        <v>3476</v>
      </c>
      <c r="C3040" s="1" t="s">
        <v>9674</v>
      </c>
      <c r="D3040" t="s">
        <v>12834</v>
      </c>
      <c r="E3040" t="s">
        <v>337</v>
      </c>
      <c r="F3040">
        <v>1408</v>
      </c>
    </row>
    <row r="3041" spans="1:6" ht="15">
      <c r="A3041" t="str">
        <f>VLOOKUP(F3041, Sheet2!A:B, 2, FALSE)</f>
        <v>f0b69f8fba5ad4952348b73bd713a751</v>
      </c>
      <c r="B3041" s="1" t="s">
        <v>3477</v>
      </c>
      <c r="C3041" s="1" t="s">
        <v>9675</v>
      </c>
      <c r="D3041" t="s">
        <v>12834</v>
      </c>
      <c r="E3041" t="s">
        <v>337</v>
      </c>
      <c r="F3041">
        <v>1408</v>
      </c>
    </row>
    <row r="3042" spans="1:6" ht="15">
      <c r="A3042" t="str">
        <f>VLOOKUP(F3042, Sheet2!A:B, 2, FALSE)</f>
        <v>f0b69f8fba5ad4952348b73bd713a751</v>
      </c>
      <c r="B3042" s="1" t="s">
        <v>3478</v>
      </c>
      <c r="C3042" s="1" t="s">
        <v>9676</v>
      </c>
      <c r="D3042" t="s">
        <v>12834</v>
      </c>
      <c r="E3042" t="s">
        <v>337</v>
      </c>
      <c r="F3042">
        <v>1408</v>
      </c>
    </row>
    <row r="3043" spans="1:6" ht="15">
      <c r="A3043" t="str">
        <f>VLOOKUP(F3043, Sheet2!A:B, 2, FALSE)</f>
        <v>f0b69f8fba5ad4952348b73bd713a751</v>
      </c>
      <c r="B3043" s="1" t="s">
        <v>3479</v>
      </c>
      <c r="C3043" s="1" t="s">
        <v>9677</v>
      </c>
      <c r="D3043" t="s">
        <v>12834</v>
      </c>
      <c r="E3043" t="s">
        <v>337</v>
      </c>
      <c r="F3043">
        <v>1408</v>
      </c>
    </row>
    <row r="3044" spans="1:6" ht="15">
      <c r="A3044" t="str">
        <f>VLOOKUP(F3044, Sheet2!A:B, 2, FALSE)</f>
        <v>f0b69f8fba5ad4952348b73bd713a751</v>
      </c>
      <c r="B3044" s="1" t="s">
        <v>3480</v>
      </c>
      <c r="C3044" s="1" t="s">
        <v>9678</v>
      </c>
      <c r="D3044" t="s">
        <v>12834</v>
      </c>
      <c r="E3044" t="s">
        <v>337</v>
      </c>
      <c r="F3044">
        <v>1408</v>
      </c>
    </row>
    <row r="3045" spans="1:6" ht="15">
      <c r="A3045" t="str">
        <f>VLOOKUP(F3045, Sheet2!A:B, 2, FALSE)</f>
        <v>f0b69f8fba5ad4952348b73bd713a751</v>
      </c>
      <c r="B3045" s="1" t="s">
        <v>3481</v>
      </c>
      <c r="C3045" s="1" t="s">
        <v>9679</v>
      </c>
      <c r="D3045" t="s">
        <v>12834</v>
      </c>
      <c r="E3045" t="s">
        <v>337</v>
      </c>
      <c r="F3045">
        <v>1408</v>
      </c>
    </row>
    <row r="3046" spans="1:6" ht="15">
      <c r="A3046" t="str">
        <f>VLOOKUP(F3046, Sheet2!A:B, 2, FALSE)</f>
        <v>f0b69f8fba5ad4952348b73bd713a751</v>
      </c>
      <c r="B3046" s="1" t="s">
        <v>3482</v>
      </c>
      <c r="C3046" s="1" t="s">
        <v>9680</v>
      </c>
      <c r="D3046" t="s">
        <v>12834</v>
      </c>
      <c r="E3046" t="s">
        <v>337</v>
      </c>
      <c r="F3046">
        <v>1408</v>
      </c>
    </row>
    <row r="3047" spans="1:6" ht="15">
      <c r="A3047" t="str">
        <f>VLOOKUP(F3047, Sheet2!A:B, 2, FALSE)</f>
        <v>f0b69f8fba5ad4952348b73bd713a751</v>
      </c>
      <c r="B3047" s="1" t="s">
        <v>3483</v>
      </c>
      <c r="C3047" s="1" t="s">
        <v>9681</v>
      </c>
      <c r="D3047" t="s">
        <v>12834</v>
      </c>
      <c r="E3047" t="s">
        <v>337</v>
      </c>
      <c r="F3047">
        <v>1408</v>
      </c>
    </row>
    <row r="3048" spans="1:6" ht="15">
      <c r="A3048" t="str">
        <f>VLOOKUP(F3048, Sheet2!A:B, 2, FALSE)</f>
        <v>f0b69f8fba5ad4952348b73bd713a751</v>
      </c>
      <c r="B3048" s="1" t="s">
        <v>3484</v>
      </c>
      <c r="C3048" s="1" t="s">
        <v>9682</v>
      </c>
      <c r="D3048" t="s">
        <v>12834</v>
      </c>
      <c r="E3048" t="s">
        <v>337</v>
      </c>
      <c r="F3048">
        <v>1408</v>
      </c>
    </row>
    <row r="3049" spans="1:6" ht="15">
      <c r="A3049" t="str">
        <f>VLOOKUP(F3049, Sheet2!A:B, 2, FALSE)</f>
        <v>f0b69f8fba5ad4952348b73bd713a751</v>
      </c>
      <c r="B3049" s="1" t="s">
        <v>3485</v>
      </c>
      <c r="C3049" s="1" t="s">
        <v>9683</v>
      </c>
      <c r="D3049" t="s">
        <v>12834</v>
      </c>
      <c r="E3049" t="s">
        <v>337</v>
      </c>
      <c r="F3049">
        <v>1408</v>
      </c>
    </row>
    <row r="3050" spans="1:6" ht="15">
      <c r="A3050" t="str">
        <f>VLOOKUP(F3050, Sheet2!A:B, 2, FALSE)</f>
        <v>f0b69f8fba5ad4952348b73bd713a751</v>
      </c>
      <c r="B3050" s="1" t="s">
        <v>3486</v>
      </c>
      <c r="C3050" s="1" t="s">
        <v>9684</v>
      </c>
      <c r="D3050" t="s">
        <v>12834</v>
      </c>
      <c r="E3050" t="s">
        <v>337</v>
      </c>
      <c r="F3050">
        <v>1408</v>
      </c>
    </row>
    <row r="3051" spans="1:6" ht="15">
      <c r="A3051" t="str">
        <f>VLOOKUP(F3051, Sheet2!A:B, 2, FALSE)</f>
        <v>f0b69f8fba5ad4952348b73bd713a751</v>
      </c>
      <c r="B3051" s="1" t="s">
        <v>3487</v>
      </c>
      <c r="C3051" s="1" t="s">
        <v>9685</v>
      </c>
      <c r="D3051" t="s">
        <v>12834</v>
      </c>
      <c r="E3051" t="s">
        <v>337</v>
      </c>
      <c r="F3051">
        <v>1408</v>
      </c>
    </row>
    <row r="3052" spans="1:6" ht="15">
      <c r="A3052" t="str">
        <f>VLOOKUP(F3052, Sheet2!A:B, 2, FALSE)</f>
        <v>f0b69f8fba5ad4952348b73bd713a751</v>
      </c>
      <c r="B3052" s="1" t="s">
        <v>3488</v>
      </c>
      <c r="C3052" s="1" t="s">
        <v>9686</v>
      </c>
      <c r="D3052" t="s">
        <v>12834</v>
      </c>
      <c r="E3052" t="s">
        <v>337</v>
      </c>
      <c r="F3052">
        <v>1408</v>
      </c>
    </row>
    <row r="3053" spans="1:6" ht="15">
      <c r="A3053" t="str">
        <f>VLOOKUP(F3053, Sheet2!A:B, 2, FALSE)</f>
        <v>f0b69f8fba5ad4952348b73bd713a751</v>
      </c>
      <c r="B3053" s="1" t="s">
        <v>3489</v>
      </c>
      <c r="C3053" s="1" t="s">
        <v>9687</v>
      </c>
      <c r="D3053" t="s">
        <v>12834</v>
      </c>
      <c r="E3053" t="s">
        <v>337</v>
      </c>
      <c r="F3053">
        <v>1408</v>
      </c>
    </row>
    <row r="3054" spans="1:6" ht="15">
      <c r="A3054" t="str">
        <f>VLOOKUP(F3054, Sheet2!A:B, 2, FALSE)</f>
        <v>f0b69f8fba5ad4952348b73bd713a751</v>
      </c>
      <c r="B3054" s="1" t="s">
        <v>3490</v>
      </c>
      <c r="C3054" s="1" t="s">
        <v>9688</v>
      </c>
      <c r="D3054" t="s">
        <v>12834</v>
      </c>
      <c r="E3054" t="s">
        <v>337</v>
      </c>
      <c r="F3054">
        <v>1408</v>
      </c>
    </row>
    <row r="3055" spans="1:6" ht="15">
      <c r="A3055" t="str">
        <f>VLOOKUP(F3055, Sheet2!A:B, 2, FALSE)</f>
        <v>f0b69f8fba5ad4952348b73bd713a751</v>
      </c>
      <c r="B3055" s="1" t="s">
        <v>3491</v>
      </c>
      <c r="C3055" s="1" t="s">
        <v>9689</v>
      </c>
      <c r="D3055" t="s">
        <v>12834</v>
      </c>
      <c r="E3055" t="s">
        <v>337</v>
      </c>
      <c r="F3055">
        <v>1408</v>
      </c>
    </row>
    <row r="3056" spans="1:6" ht="15">
      <c r="A3056" t="str">
        <f>VLOOKUP(F3056, Sheet2!A:B, 2, FALSE)</f>
        <v>f0b69f8fba5ad4952348b73bd713a751</v>
      </c>
      <c r="B3056" s="1" t="s">
        <v>3492</v>
      </c>
      <c r="C3056" s="1" t="s">
        <v>9690</v>
      </c>
      <c r="D3056" t="s">
        <v>12834</v>
      </c>
      <c r="E3056" t="s">
        <v>337</v>
      </c>
      <c r="F3056">
        <v>1408</v>
      </c>
    </row>
    <row r="3057" spans="1:6" ht="15">
      <c r="A3057" t="str">
        <f>VLOOKUP(F3057, Sheet2!A:B, 2, FALSE)</f>
        <v>f0b69f8fba5ad4952348b73bd713a751</v>
      </c>
      <c r="B3057" s="1" t="s">
        <v>3493</v>
      </c>
      <c r="C3057" s="1" t="s">
        <v>9691</v>
      </c>
      <c r="D3057" t="s">
        <v>12834</v>
      </c>
      <c r="E3057" t="s">
        <v>337</v>
      </c>
      <c r="F3057">
        <v>1408</v>
      </c>
    </row>
    <row r="3058" spans="1:6" ht="15">
      <c r="A3058" t="str">
        <f>VLOOKUP(F3058, Sheet2!A:B, 2, FALSE)</f>
        <v>f0b69f8fba5ad4952348b73bd713a751</v>
      </c>
      <c r="B3058" s="1" t="s">
        <v>3494</v>
      </c>
      <c r="C3058" s="1" t="s">
        <v>9692</v>
      </c>
      <c r="D3058" t="s">
        <v>12834</v>
      </c>
      <c r="E3058" t="s">
        <v>337</v>
      </c>
      <c r="F3058">
        <v>1408</v>
      </c>
    </row>
    <row r="3059" spans="1:6" ht="15">
      <c r="A3059" t="str">
        <f>VLOOKUP(F3059, Sheet2!A:B, 2, FALSE)</f>
        <v>f0b69f8fba5ad4952348b73bd713a751</v>
      </c>
      <c r="B3059" s="1" t="s">
        <v>3495</v>
      </c>
      <c r="C3059" s="1" t="s">
        <v>9693</v>
      </c>
      <c r="D3059" t="s">
        <v>12834</v>
      </c>
      <c r="E3059" t="s">
        <v>337</v>
      </c>
      <c r="F3059">
        <v>1408</v>
      </c>
    </row>
    <row r="3060" spans="1:6" ht="15">
      <c r="A3060" t="str">
        <f>VLOOKUP(F3060, Sheet2!A:B, 2, FALSE)</f>
        <v>f0b69f8fba5ad4952348b73bd713a751</v>
      </c>
      <c r="B3060" s="1" t="s">
        <v>3496</v>
      </c>
      <c r="C3060" s="1" t="s">
        <v>9694</v>
      </c>
      <c r="D3060" t="s">
        <v>12834</v>
      </c>
      <c r="E3060" t="s">
        <v>337</v>
      </c>
      <c r="F3060">
        <v>1408</v>
      </c>
    </row>
    <row r="3061" spans="1:6" ht="15">
      <c r="A3061" t="str">
        <f>VLOOKUP(F3061, Sheet2!A:B, 2, FALSE)</f>
        <v>f0b69f8fba5ad4952348b73bd713a751</v>
      </c>
      <c r="B3061" s="1" t="s">
        <v>3497</v>
      </c>
      <c r="C3061" s="1" t="s">
        <v>9695</v>
      </c>
      <c r="D3061" t="s">
        <v>12834</v>
      </c>
      <c r="E3061" t="s">
        <v>337</v>
      </c>
      <c r="F3061">
        <v>1408</v>
      </c>
    </row>
    <row r="3062" spans="1:6" ht="15">
      <c r="A3062" t="str">
        <f>VLOOKUP(F3062, Sheet2!A:B, 2, FALSE)</f>
        <v>f0b69f8fba5ad4952348b73bd713a751</v>
      </c>
      <c r="B3062" s="1" t="s">
        <v>3498</v>
      </c>
      <c r="C3062" s="1" t="s">
        <v>9696</v>
      </c>
      <c r="D3062" t="s">
        <v>12834</v>
      </c>
      <c r="E3062" t="s">
        <v>337</v>
      </c>
      <c r="F3062">
        <v>1408</v>
      </c>
    </row>
    <row r="3063" spans="1:6" ht="15">
      <c r="A3063" t="str">
        <f>VLOOKUP(F3063, Sheet2!A:B, 2, FALSE)</f>
        <v>f0b69f8fba5ad4952348b73bd713a751</v>
      </c>
      <c r="B3063" s="1" t="s">
        <v>3499</v>
      </c>
      <c r="C3063" s="1" t="s">
        <v>9697</v>
      </c>
      <c r="D3063" t="s">
        <v>12834</v>
      </c>
      <c r="E3063" t="s">
        <v>337</v>
      </c>
      <c r="F3063">
        <v>1408</v>
      </c>
    </row>
    <row r="3064" spans="1:6" ht="15">
      <c r="A3064" t="str">
        <f>VLOOKUP(F3064, Sheet2!A:B, 2, FALSE)</f>
        <v>f0b69f8fba5ad4952348b73bd713a751</v>
      </c>
      <c r="B3064" s="1" t="s">
        <v>3500</v>
      </c>
      <c r="C3064" s="1" t="s">
        <v>9698</v>
      </c>
      <c r="D3064" t="s">
        <v>12834</v>
      </c>
      <c r="E3064" t="s">
        <v>337</v>
      </c>
      <c r="F3064">
        <v>1408</v>
      </c>
    </row>
    <row r="3065" spans="1:6" ht="15">
      <c r="A3065" t="str">
        <f>VLOOKUP(F3065, Sheet2!A:B, 2, FALSE)</f>
        <v>f0b69f8fba5ad4952348b73bd713a751</v>
      </c>
      <c r="B3065" s="1" t="s">
        <v>3501</v>
      </c>
      <c r="C3065" s="1" t="s">
        <v>9699</v>
      </c>
      <c r="D3065" t="s">
        <v>12834</v>
      </c>
      <c r="E3065" t="s">
        <v>337</v>
      </c>
      <c r="F3065">
        <v>1408</v>
      </c>
    </row>
    <row r="3066" spans="1:6" ht="15">
      <c r="A3066" t="str">
        <f>VLOOKUP(F3066, Sheet2!A:B, 2, FALSE)</f>
        <v>f0b69f8fba5ad4952348b73bd713a751</v>
      </c>
      <c r="B3066" s="1" t="s">
        <v>3502</v>
      </c>
      <c r="C3066" s="1" t="s">
        <v>9700</v>
      </c>
      <c r="D3066" t="s">
        <v>12834</v>
      </c>
      <c r="E3066" t="s">
        <v>337</v>
      </c>
      <c r="F3066">
        <v>1408</v>
      </c>
    </row>
    <row r="3067" spans="1:6" ht="15">
      <c r="A3067" t="str">
        <f>VLOOKUP(F3067, Sheet2!A:B, 2, FALSE)</f>
        <v>f0b69f8fba5ad4952348b73bd713a751</v>
      </c>
      <c r="B3067" s="1" t="s">
        <v>3503</v>
      </c>
      <c r="C3067" s="1" t="s">
        <v>9701</v>
      </c>
      <c r="D3067" t="s">
        <v>12834</v>
      </c>
      <c r="E3067" t="s">
        <v>337</v>
      </c>
      <c r="F3067">
        <v>1408</v>
      </c>
    </row>
    <row r="3068" spans="1:6" ht="15">
      <c r="A3068" t="str">
        <f>VLOOKUP(F3068, Sheet2!A:B, 2, FALSE)</f>
        <v>f0b69f8fba5ad4952348b73bd713a751</v>
      </c>
      <c r="B3068" s="1" t="s">
        <v>3504</v>
      </c>
      <c r="C3068" s="1" t="s">
        <v>9702</v>
      </c>
      <c r="D3068" t="s">
        <v>12834</v>
      </c>
      <c r="E3068" t="s">
        <v>337</v>
      </c>
      <c r="F3068">
        <v>1408</v>
      </c>
    </row>
    <row r="3069" spans="1:6" ht="15">
      <c r="A3069" t="str">
        <f>VLOOKUP(F3069, Sheet2!A:B, 2, FALSE)</f>
        <v>f0b69f8fba5ad4952348b73bd713a751</v>
      </c>
      <c r="B3069" s="1" t="s">
        <v>3505</v>
      </c>
      <c r="C3069" s="1" t="s">
        <v>9703</v>
      </c>
      <c r="D3069" t="s">
        <v>12834</v>
      </c>
      <c r="E3069" t="s">
        <v>337</v>
      </c>
      <c r="F3069">
        <v>1408</v>
      </c>
    </row>
    <row r="3070" spans="1:6" ht="15">
      <c r="A3070" t="str">
        <f>VLOOKUP(F3070, Sheet2!A:B, 2, FALSE)</f>
        <v>a23c05ca50a0dc3ed09f53769e638fbc</v>
      </c>
      <c r="B3070" s="1" t="s">
        <v>3506</v>
      </c>
      <c r="C3070" s="1" t="s">
        <v>9704</v>
      </c>
      <c r="D3070" t="s">
        <v>12834</v>
      </c>
      <c r="E3070" t="s">
        <v>313</v>
      </c>
      <c r="F3070">
        <v>1409</v>
      </c>
    </row>
    <row r="3071" spans="1:6" ht="15">
      <c r="A3071" t="str">
        <f>VLOOKUP(F3071, Sheet2!A:B, 2, FALSE)</f>
        <v>a23c05ca50a0dc3ed09f53769e638fbc</v>
      </c>
      <c r="B3071" s="1" t="s">
        <v>3507</v>
      </c>
      <c r="C3071" s="1" t="s">
        <v>9705</v>
      </c>
      <c r="D3071" t="s">
        <v>12834</v>
      </c>
      <c r="E3071" t="s">
        <v>13081</v>
      </c>
      <c r="F3071">
        <v>1409</v>
      </c>
    </row>
    <row r="3072" spans="1:6" ht="15">
      <c r="A3072" t="str">
        <f>VLOOKUP(F3072, Sheet2!A:B, 2, FALSE)</f>
        <v>a23c05ca50a0dc3ed09f53769e638fbc</v>
      </c>
      <c r="B3072" s="1" t="s">
        <v>3508</v>
      </c>
      <c r="C3072" s="1" t="s">
        <v>9706</v>
      </c>
      <c r="D3072" t="s">
        <v>12834</v>
      </c>
      <c r="E3072" t="s">
        <v>13081</v>
      </c>
      <c r="F3072">
        <v>1409</v>
      </c>
    </row>
    <row r="3073" spans="1:6" ht="15">
      <c r="A3073" t="str">
        <f>VLOOKUP(F3073, Sheet2!A:B, 2, FALSE)</f>
        <v>a23c05ca50a0dc3ed09f53769e638fbc</v>
      </c>
      <c r="B3073" s="1" t="s">
        <v>3509</v>
      </c>
      <c r="C3073" s="1" t="s">
        <v>9707</v>
      </c>
      <c r="D3073" t="s">
        <v>12834</v>
      </c>
      <c r="E3073" t="s">
        <v>13081</v>
      </c>
      <c r="F3073">
        <v>1409</v>
      </c>
    </row>
    <row r="3074" spans="1:6" ht="15">
      <c r="A3074" t="str">
        <f>VLOOKUP(F3074, Sheet2!A:B, 2, FALSE)</f>
        <v>a23c05ca50a0dc3ed09f53769e638fbc</v>
      </c>
      <c r="B3074" s="1" t="s">
        <v>3510</v>
      </c>
      <c r="C3074" s="1" t="s">
        <v>9708</v>
      </c>
      <c r="D3074" t="s">
        <v>12834</v>
      </c>
      <c r="E3074" t="s">
        <v>13081</v>
      </c>
      <c r="F3074">
        <v>1409</v>
      </c>
    </row>
    <row r="3075" spans="1:6" ht="15">
      <c r="A3075" t="str">
        <f>VLOOKUP(F3075, Sheet2!A:B, 2, FALSE)</f>
        <v>a23c05ca50a0dc3ed09f53769e638fbc</v>
      </c>
      <c r="B3075" s="1" t="s">
        <v>3511</v>
      </c>
      <c r="C3075" s="1" t="s">
        <v>9709</v>
      </c>
      <c r="D3075" t="s">
        <v>12834</v>
      </c>
      <c r="E3075" t="s">
        <v>13081</v>
      </c>
      <c r="F3075">
        <v>1409</v>
      </c>
    </row>
    <row r="3076" spans="1:6" ht="15">
      <c r="A3076" t="str">
        <f>VLOOKUP(F3076, Sheet2!A:B, 2, FALSE)</f>
        <v>a23c05ca50a0dc3ed09f53769e638fbc</v>
      </c>
      <c r="B3076" s="1" t="s">
        <v>3512</v>
      </c>
      <c r="C3076" s="1" t="s">
        <v>9710</v>
      </c>
      <c r="D3076" t="s">
        <v>12834</v>
      </c>
      <c r="E3076" t="s">
        <v>13081</v>
      </c>
      <c r="F3076">
        <v>1409</v>
      </c>
    </row>
    <row r="3077" spans="1:6" ht="15">
      <c r="A3077" t="str">
        <f>VLOOKUP(F3077, Sheet2!A:B, 2, FALSE)</f>
        <v>a23c05ca50a0dc3ed09f53769e638fbc</v>
      </c>
      <c r="B3077" s="1" t="s">
        <v>3513</v>
      </c>
      <c r="C3077" s="1" t="s">
        <v>9711</v>
      </c>
      <c r="D3077" t="s">
        <v>12834</v>
      </c>
      <c r="E3077" t="s">
        <v>13081</v>
      </c>
      <c r="F3077">
        <v>1409</v>
      </c>
    </row>
    <row r="3078" spans="1:6" ht="15">
      <c r="A3078" t="str">
        <f>VLOOKUP(F3078, Sheet2!A:B, 2, FALSE)</f>
        <v>a23c05ca50a0dc3ed09f53769e638fbc</v>
      </c>
      <c r="B3078" s="1" t="s">
        <v>3514</v>
      </c>
      <c r="C3078" s="1" t="s">
        <v>9712</v>
      </c>
      <c r="D3078" t="s">
        <v>12834</v>
      </c>
      <c r="E3078" t="s">
        <v>13081</v>
      </c>
      <c r="F3078">
        <v>1409</v>
      </c>
    </row>
    <row r="3079" spans="1:6" ht="15">
      <c r="A3079" t="str">
        <f>VLOOKUP(F3079, Sheet2!A:B, 2, FALSE)</f>
        <v>a23c05ca50a0dc3ed09f53769e638fbc</v>
      </c>
      <c r="B3079" s="1" t="s">
        <v>3515</v>
      </c>
      <c r="C3079" s="1" t="s">
        <v>9713</v>
      </c>
      <c r="D3079" t="s">
        <v>12834</v>
      </c>
      <c r="E3079" t="s">
        <v>13081</v>
      </c>
      <c r="F3079">
        <v>1409</v>
      </c>
    </row>
    <row r="3080" spans="1:6" ht="15">
      <c r="A3080" t="str">
        <f>VLOOKUP(F3080, Sheet2!A:B, 2, FALSE)</f>
        <v>a23c05ca50a0dc3ed09f53769e638fbc</v>
      </c>
      <c r="B3080" s="1" t="s">
        <v>3516</v>
      </c>
      <c r="C3080" s="1" t="s">
        <v>9714</v>
      </c>
      <c r="D3080" t="s">
        <v>12834</v>
      </c>
      <c r="E3080" t="s">
        <v>13081</v>
      </c>
      <c r="F3080">
        <v>1409</v>
      </c>
    </row>
    <row r="3081" spans="1:6" ht="15">
      <c r="A3081" t="str">
        <f>VLOOKUP(F3081, Sheet2!A:B, 2, FALSE)</f>
        <v>a23c05ca50a0dc3ed09f53769e638fbc</v>
      </c>
      <c r="B3081" s="1" t="s">
        <v>3517</v>
      </c>
      <c r="C3081" s="1" t="s">
        <v>9715</v>
      </c>
      <c r="D3081" t="s">
        <v>12834</v>
      </c>
      <c r="E3081" t="s">
        <v>13081</v>
      </c>
      <c r="F3081">
        <v>1409</v>
      </c>
    </row>
    <row r="3082" spans="1:6" ht="15">
      <c r="A3082" t="str">
        <f>VLOOKUP(F3082, Sheet2!A:B, 2, FALSE)</f>
        <v>a23c05ca50a0dc3ed09f53769e638fbc</v>
      </c>
      <c r="B3082" s="1" t="s">
        <v>3518</v>
      </c>
      <c r="C3082" s="1" t="s">
        <v>9716</v>
      </c>
      <c r="D3082" t="s">
        <v>12834</v>
      </c>
      <c r="E3082" t="s">
        <v>13081</v>
      </c>
      <c r="F3082">
        <v>1409</v>
      </c>
    </row>
    <row r="3083" spans="1:6" ht="15">
      <c r="A3083" t="str">
        <f>VLOOKUP(F3083, Sheet2!A:B, 2, FALSE)</f>
        <v>a23c05ca50a0dc3ed09f53769e638fbc</v>
      </c>
      <c r="B3083" s="1" t="s">
        <v>3519</v>
      </c>
      <c r="C3083" s="1" t="s">
        <v>9717</v>
      </c>
      <c r="D3083" t="s">
        <v>12834</v>
      </c>
      <c r="E3083" t="s">
        <v>13081</v>
      </c>
      <c r="F3083">
        <v>1409</v>
      </c>
    </row>
    <row r="3084" spans="1:6" ht="15">
      <c r="A3084" t="str">
        <f>VLOOKUP(F3084, Sheet2!A:B, 2, FALSE)</f>
        <v>a23c05ca50a0dc3ed09f53769e638fbc</v>
      </c>
      <c r="B3084" s="1" t="s">
        <v>3520</v>
      </c>
      <c r="C3084" s="1" t="s">
        <v>9718</v>
      </c>
      <c r="D3084" t="s">
        <v>12834</v>
      </c>
      <c r="E3084" t="s">
        <v>13081</v>
      </c>
      <c r="F3084">
        <v>1409</v>
      </c>
    </row>
    <row r="3085" spans="1:6" ht="15">
      <c r="A3085" t="str">
        <f>VLOOKUP(F3085, Sheet2!A:B, 2, FALSE)</f>
        <v>a23c05ca50a0dc3ed09f53769e638fbc</v>
      </c>
      <c r="B3085" s="1" t="s">
        <v>3521</v>
      </c>
      <c r="C3085" s="1" t="s">
        <v>9719</v>
      </c>
      <c r="D3085" t="s">
        <v>12834</v>
      </c>
      <c r="E3085" t="s">
        <v>13081</v>
      </c>
      <c r="F3085">
        <v>1409</v>
      </c>
    </row>
    <row r="3086" spans="1:6" ht="15">
      <c r="A3086" t="str">
        <f>VLOOKUP(F3086, Sheet2!A:B, 2, FALSE)</f>
        <v>a23c05ca50a0dc3ed09f53769e638fbc</v>
      </c>
      <c r="B3086" s="1" t="s">
        <v>3522</v>
      </c>
      <c r="C3086" s="1" t="s">
        <v>9720</v>
      </c>
      <c r="D3086" t="s">
        <v>12834</v>
      </c>
      <c r="E3086" t="s">
        <v>13081</v>
      </c>
      <c r="F3086">
        <v>1409</v>
      </c>
    </row>
    <row r="3087" spans="1:6" ht="15">
      <c r="A3087" t="str">
        <f>VLOOKUP(F3087, Sheet2!A:B, 2, FALSE)</f>
        <v>a23c05ca50a0dc3ed09f53769e638fbc</v>
      </c>
      <c r="B3087" s="1" t="s">
        <v>3523</v>
      </c>
      <c r="C3087" s="1" t="s">
        <v>9721</v>
      </c>
      <c r="D3087" t="s">
        <v>12834</v>
      </c>
      <c r="E3087" t="s">
        <v>13081</v>
      </c>
      <c r="F3087">
        <v>1409</v>
      </c>
    </row>
    <row r="3088" spans="1:6" ht="15">
      <c r="A3088" t="str">
        <f>VLOOKUP(F3088, Sheet2!A:B, 2, FALSE)</f>
        <v>a23c05ca50a0dc3ed09f53769e638fbc</v>
      </c>
      <c r="B3088" s="1" t="s">
        <v>3524</v>
      </c>
      <c r="C3088" s="1" t="s">
        <v>9722</v>
      </c>
      <c r="D3088" t="s">
        <v>12834</v>
      </c>
      <c r="E3088" t="s">
        <v>13081</v>
      </c>
      <c r="F3088">
        <v>1409</v>
      </c>
    </row>
    <row r="3089" spans="1:6" ht="15">
      <c r="A3089" t="str">
        <f>VLOOKUP(F3089, Sheet2!A:B, 2, FALSE)</f>
        <v>a23c05ca50a0dc3ed09f53769e638fbc</v>
      </c>
      <c r="B3089" s="1" t="s">
        <v>3525</v>
      </c>
      <c r="C3089" s="1" t="s">
        <v>9723</v>
      </c>
      <c r="D3089" t="s">
        <v>12834</v>
      </c>
      <c r="E3089" t="s">
        <v>13081</v>
      </c>
      <c r="F3089">
        <v>1409</v>
      </c>
    </row>
    <row r="3090" spans="1:6" ht="15">
      <c r="A3090" t="str">
        <f>VLOOKUP(F3090, Sheet2!A:B, 2, FALSE)</f>
        <v>a23c05ca50a0dc3ed09f53769e638fbc</v>
      </c>
      <c r="B3090" s="1" t="s">
        <v>3526</v>
      </c>
      <c r="C3090" s="1" t="s">
        <v>9724</v>
      </c>
      <c r="D3090" t="s">
        <v>12834</v>
      </c>
      <c r="E3090" t="s">
        <v>350</v>
      </c>
      <c r="F3090">
        <v>1409</v>
      </c>
    </row>
    <row r="3091" spans="1:6" ht="15">
      <c r="A3091" t="str">
        <f>VLOOKUP(F3091, Sheet2!A:B, 2, FALSE)</f>
        <v>a23c05ca50a0dc3ed09f53769e638fbc</v>
      </c>
      <c r="B3091" s="1" t="s">
        <v>3527</v>
      </c>
      <c r="C3091" s="1" t="s">
        <v>9725</v>
      </c>
      <c r="D3091" t="s">
        <v>12834</v>
      </c>
      <c r="E3091" t="s">
        <v>337</v>
      </c>
      <c r="F3091">
        <v>1409</v>
      </c>
    </row>
    <row r="3092" spans="1:6" ht="15">
      <c r="A3092" t="str">
        <f>VLOOKUP(F3092, Sheet2!A:B, 2, FALSE)</f>
        <v>a23c05ca50a0dc3ed09f53769e638fbc</v>
      </c>
      <c r="B3092" s="1" t="s">
        <v>3528</v>
      </c>
      <c r="C3092" s="1" t="s">
        <v>9726</v>
      </c>
      <c r="D3092" t="s">
        <v>12834</v>
      </c>
      <c r="E3092" t="s">
        <v>13083</v>
      </c>
      <c r="F3092">
        <v>1409</v>
      </c>
    </row>
    <row r="3093" spans="1:6" ht="15">
      <c r="A3093" t="str">
        <f>VLOOKUP(F3093, Sheet2!A:B, 2, FALSE)</f>
        <v>a23c05ca50a0dc3ed09f53769e638fbc</v>
      </c>
      <c r="B3093" s="1" t="s">
        <v>3529</v>
      </c>
      <c r="C3093" s="1" t="s">
        <v>9727</v>
      </c>
      <c r="D3093" t="s">
        <v>12834</v>
      </c>
      <c r="E3093" t="s">
        <v>13084</v>
      </c>
      <c r="F3093">
        <v>1409</v>
      </c>
    </row>
    <row r="3094" spans="1:6" ht="15">
      <c r="A3094" t="str">
        <f>VLOOKUP(F3094, Sheet2!A:B, 2, FALSE)</f>
        <v>a23c05ca50a0dc3ed09f53769e638fbc</v>
      </c>
      <c r="B3094" s="1" t="s">
        <v>3530</v>
      </c>
      <c r="C3094" s="1" t="s">
        <v>9728</v>
      </c>
      <c r="D3094" t="s">
        <v>12834</v>
      </c>
      <c r="E3094" t="s">
        <v>13081</v>
      </c>
      <c r="F3094">
        <v>1409</v>
      </c>
    </row>
    <row r="3095" spans="1:6" ht="15">
      <c r="A3095" t="str">
        <f>VLOOKUP(F3095, Sheet2!A:B, 2, FALSE)</f>
        <v>a23c05ca50a0dc3ed09f53769e638fbc</v>
      </c>
      <c r="B3095" s="1" t="s">
        <v>3531</v>
      </c>
      <c r="C3095" s="1" t="s">
        <v>9729</v>
      </c>
      <c r="D3095" t="s">
        <v>12834</v>
      </c>
      <c r="E3095" t="s">
        <v>350</v>
      </c>
      <c r="F3095">
        <v>1409</v>
      </c>
    </row>
    <row r="3096" spans="1:6" ht="15">
      <c r="A3096" t="str">
        <f>VLOOKUP(F3096, Sheet2!A:B, 2, FALSE)</f>
        <v>a23c05ca50a0dc3ed09f53769e638fbc</v>
      </c>
      <c r="B3096" s="1" t="s">
        <v>3532</v>
      </c>
      <c r="C3096" s="1" t="s">
        <v>9730</v>
      </c>
      <c r="D3096" t="s">
        <v>12834</v>
      </c>
      <c r="E3096" t="s">
        <v>13085</v>
      </c>
      <c r="F3096">
        <v>1409</v>
      </c>
    </row>
    <row r="3097" spans="1:6" ht="15">
      <c r="A3097" t="str">
        <f>VLOOKUP(F3097, Sheet2!A:B, 2, FALSE)</f>
        <v>a23c05ca50a0dc3ed09f53769e638fbc</v>
      </c>
      <c r="B3097" s="1" t="s">
        <v>3533</v>
      </c>
      <c r="C3097" s="1" t="s">
        <v>9731</v>
      </c>
      <c r="D3097" t="s">
        <v>12834</v>
      </c>
      <c r="E3097" t="s">
        <v>327</v>
      </c>
      <c r="F3097">
        <v>1409</v>
      </c>
    </row>
    <row r="3098" spans="1:6" ht="15">
      <c r="A3098" t="str">
        <f>VLOOKUP(F3098, Sheet2!A:B, 2, FALSE)</f>
        <v>a23c05ca50a0dc3ed09f53769e638fbc</v>
      </c>
      <c r="B3098" s="1" t="s">
        <v>3534</v>
      </c>
      <c r="C3098" s="1" t="s">
        <v>9732</v>
      </c>
      <c r="D3098" t="s">
        <v>12834</v>
      </c>
      <c r="E3098" t="s">
        <v>13081</v>
      </c>
      <c r="F3098">
        <v>1409</v>
      </c>
    </row>
    <row r="3099" spans="1:6" ht="15">
      <c r="A3099" t="str">
        <f>VLOOKUP(F3099, Sheet2!A:B, 2, FALSE)</f>
        <v>a23c05ca50a0dc3ed09f53769e638fbc</v>
      </c>
      <c r="B3099" s="1" t="s">
        <v>3535</v>
      </c>
      <c r="C3099" s="1" t="s">
        <v>9733</v>
      </c>
      <c r="D3099" t="s">
        <v>12834</v>
      </c>
      <c r="E3099" t="s">
        <v>13081</v>
      </c>
      <c r="F3099">
        <v>1409</v>
      </c>
    </row>
    <row r="3100" spans="1:6" ht="15">
      <c r="A3100" t="str">
        <f>VLOOKUP(F3100, Sheet2!A:B, 2, FALSE)</f>
        <v>a23c05ca50a0dc3ed09f53769e638fbc</v>
      </c>
      <c r="B3100" s="1" t="s">
        <v>3536</v>
      </c>
      <c r="C3100" s="1" t="s">
        <v>9734</v>
      </c>
      <c r="D3100" t="s">
        <v>12834</v>
      </c>
      <c r="E3100" t="s">
        <v>13081</v>
      </c>
      <c r="F3100">
        <v>1409</v>
      </c>
    </row>
    <row r="3101" spans="1:6" ht="15">
      <c r="A3101" t="str">
        <f>VLOOKUP(F3101, Sheet2!A:B, 2, FALSE)</f>
        <v>a23c05ca50a0dc3ed09f53769e638fbc</v>
      </c>
      <c r="B3101" s="1" t="s">
        <v>3537</v>
      </c>
      <c r="C3101" s="1" t="s">
        <v>9735</v>
      </c>
      <c r="D3101" t="s">
        <v>12834</v>
      </c>
      <c r="E3101" t="s">
        <v>13081</v>
      </c>
      <c r="F3101">
        <v>1409</v>
      </c>
    </row>
    <row r="3102" spans="1:6" ht="15">
      <c r="A3102" t="str">
        <f>VLOOKUP(F3102, Sheet2!A:B, 2, FALSE)</f>
        <v>a23c05ca50a0dc3ed09f53769e638fbc</v>
      </c>
      <c r="B3102" s="1" t="s">
        <v>3538</v>
      </c>
      <c r="C3102" s="1" t="s">
        <v>9736</v>
      </c>
      <c r="D3102" t="s">
        <v>12834</v>
      </c>
      <c r="E3102" t="s">
        <v>352</v>
      </c>
      <c r="F3102">
        <v>1409</v>
      </c>
    </row>
    <row r="3103" spans="1:6" ht="15">
      <c r="A3103" t="str">
        <f>VLOOKUP(F3103, Sheet2!A:B, 2, FALSE)</f>
        <v>a23c05ca50a0dc3ed09f53769e638fbc</v>
      </c>
      <c r="B3103" s="1" t="s">
        <v>3539</v>
      </c>
      <c r="C3103" s="1" t="s">
        <v>9737</v>
      </c>
      <c r="D3103" t="s">
        <v>12834</v>
      </c>
      <c r="E3103" t="s">
        <v>352</v>
      </c>
      <c r="F3103">
        <v>1409</v>
      </c>
    </row>
    <row r="3104" spans="1:6" ht="15">
      <c r="A3104" t="str">
        <f>VLOOKUP(F3104, Sheet2!A:B, 2, FALSE)</f>
        <v>a23c05ca50a0dc3ed09f53769e638fbc</v>
      </c>
      <c r="B3104" s="1" t="s">
        <v>3540</v>
      </c>
      <c r="C3104" s="1" t="s">
        <v>9738</v>
      </c>
      <c r="D3104" t="s">
        <v>12834</v>
      </c>
      <c r="E3104" t="s">
        <v>327</v>
      </c>
      <c r="F3104">
        <v>1409</v>
      </c>
    </row>
    <row r="3105" spans="1:6" ht="15">
      <c r="A3105" t="str">
        <f>VLOOKUP(F3105, Sheet2!A:B, 2, FALSE)</f>
        <v>a23c05ca50a0dc3ed09f53769e638fbc</v>
      </c>
      <c r="B3105" s="1" t="s">
        <v>3541</v>
      </c>
      <c r="C3105" s="1" t="s">
        <v>9739</v>
      </c>
      <c r="D3105" t="s">
        <v>12834</v>
      </c>
      <c r="E3105" t="s">
        <v>13053</v>
      </c>
      <c r="F3105">
        <v>1409</v>
      </c>
    </row>
    <row r="3106" spans="1:6" ht="15">
      <c r="A3106" t="str">
        <f>VLOOKUP(F3106, Sheet2!A:B, 2, FALSE)</f>
        <v>a23c05ca50a0dc3ed09f53769e638fbc</v>
      </c>
      <c r="B3106" s="1" t="s">
        <v>3542</v>
      </c>
      <c r="C3106" s="1" t="s">
        <v>9740</v>
      </c>
      <c r="D3106" t="s">
        <v>12834</v>
      </c>
      <c r="E3106" t="s">
        <v>337</v>
      </c>
      <c r="F3106">
        <v>1409</v>
      </c>
    </row>
    <row r="3107" spans="1:6" ht="15">
      <c r="A3107" t="str">
        <f>VLOOKUP(F3107, Sheet2!A:B, 2, FALSE)</f>
        <v>270d790ef2f52e01b00bb0371c6e0165</v>
      </c>
      <c r="B3107" s="1" t="s">
        <v>3543</v>
      </c>
      <c r="C3107" s="1" t="s">
        <v>9741</v>
      </c>
      <c r="D3107" t="s">
        <v>12834</v>
      </c>
      <c r="E3107" t="s">
        <v>13052</v>
      </c>
      <c r="F3107">
        <v>1411</v>
      </c>
    </row>
    <row r="3108" spans="1:6" ht="15">
      <c r="A3108" t="str">
        <f>VLOOKUP(F3108, Sheet2!A:B, 2, FALSE)</f>
        <v>270d790ef2f52e01b00bb0371c6e0165</v>
      </c>
      <c r="B3108" s="1" t="s">
        <v>3544</v>
      </c>
      <c r="C3108" s="1" t="s">
        <v>9742</v>
      </c>
      <c r="D3108" t="s">
        <v>12834</v>
      </c>
      <c r="E3108" t="s">
        <v>13059</v>
      </c>
      <c r="F3108">
        <v>1411</v>
      </c>
    </row>
    <row r="3109" spans="1:6" ht="15">
      <c r="A3109" t="str">
        <f>VLOOKUP(F3109, Sheet2!A:B, 2, FALSE)</f>
        <v>270d790ef2f52e01b00bb0371c6e0165</v>
      </c>
      <c r="B3109" s="1" t="s">
        <v>3545</v>
      </c>
      <c r="C3109" s="1" t="s">
        <v>9743</v>
      </c>
      <c r="D3109" t="s">
        <v>12834</v>
      </c>
      <c r="E3109" t="s">
        <v>13031</v>
      </c>
      <c r="F3109">
        <v>1411</v>
      </c>
    </row>
    <row r="3110" spans="1:6" ht="15">
      <c r="A3110" t="str">
        <f>VLOOKUP(F3110, Sheet2!A:B, 2, FALSE)</f>
        <v>270d790ef2f52e01b00bb0371c6e0165</v>
      </c>
      <c r="B3110" s="1" t="s">
        <v>3546</v>
      </c>
      <c r="C3110" s="1" t="s">
        <v>9744</v>
      </c>
      <c r="D3110" t="s">
        <v>12834</v>
      </c>
      <c r="E3110" t="s">
        <v>13086</v>
      </c>
      <c r="F3110">
        <v>1411</v>
      </c>
    </row>
    <row r="3111" spans="1:6" ht="15">
      <c r="A3111" t="str">
        <f>VLOOKUP(F3111, Sheet2!A:B, 2, FALSE)</f>
        <v>270d790ef2f52e01b00bb0371c6e0165</v>
      </c>
      <c r="B3111" s="1" t="s">
        <v>3547</v>
      </c>
      <c r="C3111" s="1" t="s">
        <v>9745</v>
      </c>
      <c r="D3111" t="s">
        <v>12834</v>
      </c>
      <c r="E3111" t="s">
        <v>13028</v>
      </c>
      <c r="F3111">
        <v>1411</v>
      </c>
    </row>
    <row r="3112" spans="1:6" ht="15">
      <c r="A3112" t="str">
        <f>VLOOKUP(F3112, Sheet2!A:B, 2, FALSE)</f>
        <v>270d790ef2f52e01b00bb0371c6e0165</v>
      </c>
      <c r="B3112" s="1" t="s">
        <v>3548</v>
      </c>
      <c r="C3112" s="1" t="s">
        <v>9746</v>
      </c>
      <c r="D3112" t="s">
        <v>12834</v>
      </c>
      <c r="E3112" t="s">
        <v>13031</v>
      </c>
      <c r="F3112">
        <v>1411</v>
      </c>
    </row>
    <row r="3113" spans="1:6" ht="15">
      <c r="A3113" t="str">
        <f>VLOOKUP(F3113, Sheet2!A:B, 2, FALSE)</f>
        <v>270d790ef2f52e01b00bb0371c6e0165</v>
      </c>
      <c r="B3113" s="1" t="s">
        <v>3549</v>
      </c>
      <c r="C3113" s="1" t="s">
        <v>9747</v>
      </c>
      <c r="D3113" t="s">
        <v>12834</v>
      </c>
      <c r="E3113" t="s">
        <v>13064</v>
      </c>
      <c r="F3113">
        <v>1411</v>
      </c>
    </row>
    <row r="3114" spans="1:6" ht="15">
      <c r="A3114" t="str">
        <f>VLOOKUP(F3114, Sheet2!A:B, 2, FALSE)</f>
        <v>270d790ef2f52e01b00bb0371c6e0165</v>
      </c>
      <c r="B3114" s="1" t="s">
        <v>3550</v>
      </c>
      <c r="C3114" s="1" t="s">
        <v>9748</v>
      </c>
      <c r="D3114" t="s">
        <v>12834</v>
      </c>
      <c r="E3114" t="s">
        <v>13059</v>
      </c>
      <c r="F3114">
        <v>1411</v>
      </c>
    </row>
    <row r="3115" spans="1:6" ht="15">
      <c r="A3115" t="str">
        <f>VLOOKUP(F3115, Sheet2!A:B, 2, FALSE)</f>
        <v>270d790ef2f52e01b00bb0371c6e0165</v>
      </c>
      <c r="B3115" s="1" t="s">
        <v>3551</v>
      </c>
      <c r="C3115" s="1" t="s">
        <v>9749</v>
      </c>
      <c r="D3115" t="s">
        <v>12834</v>
      </c>
      <c r="E3115" t="s">
        <v>13084</v>
      </c>
      <c r="F3115">
        <v>1411</v>
      </c>
    </row>
    <row r="3116" spans="1:6" ht="15">
      <c r="A3116" t="str">
        <f>VLOOKUP(F3116, Sheet2!A:B, 2, FALSE)</f>
        <v>270d790ef2f52e01b00bb0371c6e0165</v>
      </c>
      <c r="B3116" s="1" t="s">
        <v>3552</v>
      </c>
      <c r="C3116" s="1" t="s">
        <v>9750</v>
      </c>
      <c r="D3116" t="s">
        <v>12834</v>
      </c>
      <c r="E3116" t="s">
        <v>352</v>
      </c>
      <c r="F3116">
        <v>1411</v>
      </c>
    </row>
    <row r="3117" spans="1:6" ht="15">
      <c r="A3117" t="str">
        <f>VLOOKUP(F3117, Sheet2!A:B, 2, FALSE)</f>
        <v>270d790ef2f52e01b00bb0371c6e0165</v>
      </c>
      <c r="B3117" s="1" t="s">
        <v>3553</v>
      </c>
      <c r="C3117" s="1" t="s">
        <v>9751</v>
      </c>
      <c r="D3117" t="s">
        <v>12834</v>
      </c>
      <c r="E3117" t="s">
        <v>353</v>
      </c>
      <c r="F3117">
        <v>1411</v>
      </c>
    </row>
    <row r="3118" spans="1:6" ht="15">
      <c r="A3118" t="str">
        <f>VLOOKUP(F3118, Sheet2!A:B, 2, FALSE)</f>
        <v>270d790ef2f52e01b00bb0371c6e0165</v>
      </c>
      <c r="B3118" s="1" t="s">
        <v>3554</v>
      </c>
      <c r="C3118" s="1" t="s">
        <v>9752</v>
      </c>
      <c r="D3118" t="s">
        <v>12834</v>
      </c>
      <c r="E3118" t="s">
        <v>13085</v>
      </c>
      <c r="F3118">
        <v>1411</v>
      </c>
    </row>
    <row r="3119" spans="1:6" ht="15">
      <c r="A3119" t="str">
        <f>VLOOKUP(F3119, Sheet2!A:B, 2, FALSE)</f>
        <v>270d790ef2f52e01b00bb0371c6e0165</v>
      </c>
      <c r="B3119" s="1" t="s">
        <v>3555</v>
      </c>
      <c r="C3119" s="1" t="s">
        <v>9753</v>
      </c>
      <c r="D3119" t="s">
        <v>12834</v>
      </c>
      <c r="E3119" t="s">
        <v>13059</v>
      </c>
      <c r="F3119">
        <v>1411</v>
      </c>
    </row>
    <row r="3120" spans="1:6" ht="15">
      <c r="A3120" t="str">
        <f>VLOOKUP(F3120, Sheet2!A:B, 2, FALSE)</f>
        <v>270d790ef2f52e01b00bb0371c6e0165</v>
      </c>
      <c r="B3120" s="1" t="s">
        <v>3556</v>
      </c>
      <c r="C3120" s="1" t="s">
        <v>9754</v>
      </c>
      <c r="D3120" t="s">
        <v>12834</v>
      </c>
      <c r="E3120" t="s">
        <v>13059</v>
      </c>
      <c r="F3120">
        <v>1411</v>
      </c>
    </row>
    <row r="3121" spans="1:6" ht="15">
      <c r="A3121" t="str">
        <f>VLOOKUP(F3121, Sheet2!A:B, 2, FALSE)</f>
        <v>270d790ef2f52e01b00bb0371c6e0165</v>
      </c>
      <c r="B3121" s="1" t="s">
        <v>3557</v>
      </c>
      <c r="C3121" s="1" t="s">
        <v>9755</v>
      </c>
      <c r="D3121" t="s">
        <v>12834</v>
      </c>
      <c r="E3121" t="s">
        <v>13059</v>
      </c>
      <c r="F3121">
        <v>1411</v>
      </c>
    </row>
    <row r="3122" spans="1:6" ht="15">
      <c r="A3122" t="str">
        <f>VLOOKUP(F3122, Sheet2!A:B, 2, FALSE)</f>
        <v>270d790ef2f52e01b00bb0371c6e0165</v>
      </c>
      <c r="B3122" s="1" t="s">
        <v>3558</v>
      </c>
      <c r="C3122" s="1" t="s">
        <v>9756</v>
      </c>
      <c r="D3122" t="s">
        <v>12834</v>
      </c>
      <c r="E3122" t="s">
        <v>353</v>
      </c>
      <c r="F3122">
        <v>1411</v>
      </c>
    </row>
    <row r="3123" spans="1:6" ht="15">
      <c r="A3123" t="str">
        <f>VLOOKUP(F3123, Sheet2!A:B, 2, FALSE)</f>
        <v>270d790ef2f52e01b00bb0371c6e0165</v>
      </c>
      <c r="B3123" s="1" t="s">
        <v>3559</v>
      </c>
      <c r="C3123" s="1" t="s">
        <v>9757</v>
      </c>
      <c r="D3123" t="s">
        <v>12834</v>
      </c>
      <c r="E3123" t="s">
        <v>13084</v>
      </c>
      <c r="F3123">
        <v>1411</v>
      </c>
    </row>
    <row r="3124" spans="1:6" ht="15">
      <c r="A3124" t="str">
        <f>VLOOKUP(F3124, Sheet2!A:B, 2, FALSE)</f>
        <v>270d790ef2f52e01b00bb0371c6e0165</v>
      </c>
      <c r="B3124" s="1" t="s">
        <v>3560</v>
      </c>
      <c r="C3124" s="1" t="s">
        <v>9758</v>
      </c>
      <c r="D3124" t="s">
        <v>12834</v>
      </c>
      <c r="E3124" t="s">
        <v>13064</v>
      </c>
      <c r="F3124">
        <v>1411</v>
      </c>
    </row>
    <row r="3125" spans="1:6" ht="15">
      <c r="A3125" t="str">
        <f>VLOOKUP(F3125, Sheet2!A:B, 2, FALSE)</f>
        <v>270d790ef2f52e01b00bb0371c6e0165</v>
      </c>
      <c r="B3125" s="1" t="s">
        <v>3561</v>
      </c>
      <c r="C3125" s="1" t="s">
        <v>9759</v>
      </c>
      <c r="D3125" t="s">
        <v>12834</v>
      </c>
      <c r="E3125" t="s">
        <v>13059</v>
      </c>
      <c r="F3125">
        <v>1411</v>
      </c>
    </row>
    <row r="3126" spans="1:6" ht="15">
      <c r="A3126" t="str">
        <f>VLOOKUP(F3126, Sheet2!A:B, 2, FALSE)</f>
        <v>270d790ef2f52e01b00bb0371c6e0165</v>
      </c>
      <c r="B3126" s="1" t="s">
        <v>3562</v>
      </c>
      <c r="C3126" s="1" t="s">
        <v>9760</v>
      </c>
      <c r="D3126" t="s">
        <v>12834</v>
      </c>
      <c r="E3126" t="s">
        <v>13083</v>
      </c>
      <c r="F3126">
        <v>1411</v>
      </c>
    </row>
    <row r="3127" spans="1:6" ht="15">
      <c r="A3127" t="str">
        <f>VLOOKUP(F3127, Sheet2!A:B, 2, FALSE)</f>
        <v>270d790ef2f52e01b00bb0371c6e0165</v>
      </c>
      <c r="B3127" s="1" t="s">
        <v>3563</v>
      </c>
      <c r="C3127" s="1" t="s">
        <v>9761</v>
      </c>
      <c r="D3127" t="s">
        <v>12834</v>
      </c>
      <c r="E3127" t="s">
        <v>13083</v>
      </c>
      <c r="F3127">
        <v>1411</v>
      </c>
    </row>
    <row r="3128" spans="1:6" ht="15">
      <c r="A3128" t="str">
        <f>VLOOKUP(F3128, Sheet2!A:B, 2, FALSE)</f>
        <v>270d790ef2f52e01b00bb0371c6e0165</v>
      </c>
      <c r="B3128" s="1" t="s">
        <v>3564</v>
      </c>
      <c r="C3128" s="1" t="s">
        <v>9762</v>
      </c>
      <c r="D3128" t="s">
        <v>12834</v>
      </c>
      <c r="E3128" t="s">
        <v>13084</v>
      </c>
      <c r="F3128">
        <v>1411</v>
      </c>
    </row>
    <row r="3129" spans="1:6" ht="15">
      <c r="A3129" t="str">
        <f>VLOOKUP(F3129, Sheet2!A:B, 2, FALSE)</f>
        <v>270d790ef2f52e01b00bb0371c6e0165</v>
      </c>
      <c r="B3129" s="1" t="s">
        <v>3565</v>
      </c>
      <c r="C3129" s="1" t="s">
        <v>9763</v>
      </c>
      <c r="D3129" t="s">
        <v>12834</v>
      </c>
      <c r="E3129" t="s">
        <v>13059</v>
      </c>
      <c r="F3129">
        <v>1411</v>
      </c>
    </row>
    <row r="3130" spans="1:6" ht="15">
      <c r="A3130" t="str">
        <f>VLOOKUP(F3130, Sheet2!A:B, 2, FALSE)</f>
        <v>270d790ef2f52e01b00bb0371c6e0165</v>
      </c>
      <c r="B3130" s="1" t="s">
        <v>3566</v>
      </c>
      <c r="C3130" s="1" t="s">
        <v>9764</v>
      </c>
      <c r="D3130" t="s">
        <v>12834</v>
      </c>
      <c r="E3130" t="s">
        <v>13084</v>
      </c>
      <c r="F3130">
        <v>1411</v>
      </c>
    </row>
    <row r="3131" spans="1:6" ht="15">
      <c r="A3131" t="str">
        <f>VLOOKUP(F3131, Sheet2!A:B, 2, FALSE)</f>
        <v>270d790ef2f52e01b00bb0371c6e0165</v>
      </c>
      <c r="B3131" s="1" t="s">
        <v>3567</v>
      </c>
      <c r="C3131" s="1" t="s">
        <v>9765</v>
      </c>
      <c r="D3131" t="s">
        <v>12834</v>
      </c>
      <c r="E3131" t="s">
        <v>13084</v>
      </c>
      <c r="F3131">
        <v>1411</v>
      </c>
    </row>
    <row r="3132" spans="1:6" ht="15">
      <c r="A3132" t="str">
        <f>VLOOKUP(F3132, Sheet2!A:B, 2, FALSE)</f>
        <v>270d790ef2f52e01b00bb0371c6e0165</v>
      </c>
      <c r="B3132" s="1" t="s">
        <v>3568</v>
      </c>
      <c r="C3132" s="1" t="s">
        <v>9766</v>
      </c>
      <c r="D3132" t="s">
        <v>12834</v>
      </c>
      <c r="E3132" t="s">
        <v>13087</v>
      </c>
      <c r="F3132">
        <v>1411</v>
      </c>
    </row>
    <row r="3133" spans="1:6" ht="15">
      <c r="A3133" t="str">
        <f>VLOOKUP(F3133, Sheet2!A:B, 2, FALSE)</f>
        <v>270d790ef2f52e01b00bb0371c6e0165</v>
      </c>
      <c r="B3133" s="1" t="s">
        <v>3569</v>
      </c>
      <c r="C3133" s="1" t="s">
        <v>9767</v>
      </c>
      <c r="D3133" t="s">
        <v>12834</v>
      </c>
      <c r="E3133" t="s">
        <v>13084</v>
      </c>
      <c r="F3133">
        <v>1411</v>
      </c>
    </row>
    <row r="3134" spans="1:6" ht="15">
      <c r="A3134" t="str">
        <f>VLOOKUP(F3134, Sheet2!A:B, 2, FALSE)</f>
        <v>270d790ef2f52e01b00bb0371c6e0165</v>
      </c>
      <c r="B3134" s="1" t="s">
        <v>3570</v>
      </c>
      <c r="C3134" s="1" t="s">
        <v>9768</v>
      </c>
      <c r="D3134" t="s">
        <v>12834</v>
      </c>
      <c r="E3134" t="s">
        <v>13084</v>
      </c>
      <c r="F3134">
        <v>1411</v>
      </c>
    </row>
    <row r="3135" spans="1:6" ht="15">
      <c r="A3135" t="str">
        <f>VLOOKUP(F3135, Sheet2!A:B, 2, FALSE)</f>
        <v>270d790ef2f52e01b00bb0371c6e0165</v>
      </c>
      <c r="B3135" s="1" t="s">
        <v>3571</v>
      </c>
      <c r="C3135" s="1" t="s">
        <v>9769</v>
      </c>
      <c r="D3135" t="s">
        <v>12834</v>
      </c>
      <c r="E3135" t="s">
        <v>13064</v>
      </c>
      <c r="F3135">
        <v>1411</v>
      </c>
    </row>
    <row r="3136" spans="1:6" ht="15">
      <c r="A3136" t="str">
        <f>VLOOKUP(F3136, Sheet2!A:B, 2, FALSE)</f>
        <v>270d790ef2f52e01b00bb0371c6e0165</v>
      </c>
      <c r="B3136" s="1" t="s">
        <v>3572</v>
      </c>
      <c r="C3136" s="1" t="s">
        <v>9770</v>
      </c>
      <c r="D3136" t="s">
        <v>12834</v>
      </c>
      <c r="E3136" t="s">
        <v>352</v>
      </c>
      <c r="F3136">
        <v>1411</v>
      </c>
    </row>
    <row r="3137" spans="1:6" ht="15">
      <c r="A3137" t="str">
        <f>VLOOKUP(F3137, Sheet2!A:B, 2, FALSE)</f>
        <v>270d790ef2f52e01b00bb0371c6e0165</v>
      </c>
      <c r="B3137" s="1" t="s">
        <v>3573</v>
      </c>
      <c r="C3137" s="1" t="s">
        <v>9771</v>
      </c>
      <c r="D3137" t="s">
        <v>12834</v>
      </c>
      <c r="E3137" t="s">
        <v>13087</v>
      </c>
      <c r="F3137">
        <v>1411</v>
      </c>
    </row>
    <row r="3138" spans="1:6" ht="15">
      <c r="A3138" t="str">
        <f>VLOOKUP(F3138, Sheet2!A:B, 2, FALSE)</f>
        <v>270d790ef2f52e01b00bb0371c6e0165</v>
      </c>
      <c r="B3138" s="1" t="s">
        <v>3574</v>
      </c>
      <c r="C3138" s="1" t="s">
        <v>9772</v>
      </c>
      <c r="D3138" t="s">
        <v>12834</v>
      </c>
      <c r="E3138" t="s">
        <v>13088</v>
      </c>
      <c r="F3138">
        <v>1411</v>
      </c>
    </row>
    <row r="3139" spans="1:6" ht="15">
      <c r="A3139" t="str">
        <f>VLOOKUP(F3139, Sheet2!A:B, 2, FALSE)</f>
        <v>270d790ef2f52e01b00bb0371c6e0165</v>
      </c>
      <c r="B3139" s="1" t="s">
        <v>3575</v>
      </c>
      <c r="C3139" s="1" t="s">
        <v>9773</v>
      </c>
      <c r="D3139" t="s">
        <v>12834</v>
      </c>
      <c r="E3139" t="s">
        <v>13059</v>
      </c>
      <c r="F3139">
        <v>1411</v>
      </c>
    </row>
    <row r="3140" spans="1:6" ht="15">
      <c r="A3140" t="str">
        <f>VLOOKUP(F3140, Sheet2!A:B, 2, FALSE)</f>
        <v>270d790ef2f52e01b00bb0371c6e0165</v>
      </c>
      <c r="B3140" s="1" t="s">
        <v>3576</v>
      </c>
      <c r="C3140" s="1" t="s">
        <v>9774</v>
      </c>
      <c r="D3140" t="s">
        <v>12834</v>
      </c>
      <c r="E3140" t="s">
        <v>13059</v>
      </c>
      <c r="F3140">
        <v>1411</v>
      </c>
    </row>
    <row r="3141" spans="1:6" ht="15">
      <c r="A3141" t="str">
        <f>VLOOKUP(F3141, Sheet2!A:B, 2, FALSE)</f>
        <v>270d790ef2f52e01b00bb0371c6e0165</v>
      </c>
      <c r="B3141" s="1" t="s">
        <v>3577</v>
      </c>
      <c r="C3141" s="1" t="s">
        <v>9775</v>
      </c>
      <c r="D3141" t="s">
        <v>12834</v>
      </c>
      <c r="E3141" t="s">
        <v>13059</v>
      </c>
      <c r="F3141">
        <v>1411</v>
      </c>
    </row>
    <row r="3142" spans="1:6" ht="15">
      <c r="A3142" t="str">
        <f>VLOOKUP(F3142, Sheet2!A:B, 2, FALSE)</f>
        <v>270d790ef2f52e01b00bb0371c6e0165</v>
      </c>
      <c r="B3142" s="1" t="s">
        <v>3578</v>
      </c>
      <c r="C3142" s="1" t="s">
        <v>9776</v>
      </c>
      <c r="D3142" t="s">
        <v>12834</v>
      </c>
      <c r="E3142" t="s">
        <v>13086</v>
      </c>
      <c r="F3142">
        <v>1411</v>
      </c>
    </row>
    <row r="3143" spans="1:6" ht="15">
      <c r="A3143" t="str">
        <f>VLOOKUP(F3143, Sheet2!A:B, 2, FALSE)</f>
        <v>270d790ef2f52e01b00bb0371c6e0165</v>
      </c>
      <c r="B3143" s="1" t="s">
        <v>3579</v>
      </c>
      <c r="C3143" s="1" t="s">
        <v>9777</v>
      </c>
      <c r="D3143" t="s">
        <v>12834</v>
      </c>
      <c r="E3143" t="s">
        <v>13089</v>
      </c>
      <c r="F3143">
        <v>1411</v>
      </c>
    </row>
    <row r="3144" spans="1:6" ht="15">
      <c r="A3144" t="str">
        <f>VLOOKUP(F3144, Sheet2!A:B, 2, FALSE)</f>
        <v>270d790ef2f52e01b00bb0371c6e0165</v>
      </c>
      <c r="B3144" s="1" t="s">
        <v>3580</v>
      </c>
      <c r="C3144" s="1" t="s">
        <v>9778</v>
      </c>
      <c r="D3144" t="s">
        <v>12834</v>
      </c>
      <c r="E3144" t="s">
        <v>13031</v>
      </c>
      <c r="F3144">
        <v>1411</v>
      </c>
    </row>
    <row r="3145" spans="1:6" ht="15">
      <c r="A3145" t="str">
        <f>VLOOKUP(F3145, Sheet2!A:B, 2, FALSE)</f>
        <v>270d790ef2f52e01b00bb0371c6e0165</v>
      </c>
      <c r="B3145" s="1" t="s">
        <v>3581</v>
      </c>
      <c r="C3145" s="1" t="s">
        <v>9779</v>
      </c>
      <c r="D3145" t="s">
        <v>12834</v>
      </c>
      <c r="E3145" t="s">
        <v>13059</v>
      </c>
      <c r="F3145">
        <v>1411</v>
      </c>
    </row>
    <row r="3146" spans="1:6" ht="15">
      <c r="A3146" t="str">
        <f>VLOOKUP(F3146, Sheet2!A:B, 2, FALSE)</f>
        <v>802d44d632c5d65e7d2c6c751e2aaa63</v>
      </c>
      <c r="B3146" s="1" t="s">
        <v>3582</v>
      </c>
      <c r="C3146" s="1" t="s">
        <v>9780</v>
      </c>
      <c r="D3146" t="s">
        <v>12834</v>
      </c>
      <c r="E3146" t="s">
        <v>328</v>
      </c>
      <c r="F3146">
        <v>1412</v>
      </c>
    </row>
    <row r="3147" spans="1:6" ht="15">
      <c r="A3147" t="str">
        <f>VLOOKUP(F3147, Sheet2!A:B, 2, FALSE)</f>
        <v>802d44d632c5d65e7d2c6c751e2aaa63</v>
      </c>
      <c r="B3147" s="1" t="s">
        <v>3583</v>
      </c>
      <c r="C3147" s="1" t="s">
        <v>9781</v>
      </c>
      <c r="D3147" t="s">
        <v>12834</v>
      </c>
      <c r="E3147" t="s">
        <v>324</v>
      </c>
      <c r="F3147">
        <v>1412</v>
      </c>
    </row>
    <row r="3148" spans="1:6" ht="15">
      <c r="A3148" t="str">
        <f>VLOOKUP(F3148, Sheet2!A:B, 2, FALSE)</f>
        <v>802d44d632c5d65e7d2c6c751e2aaa63</v>
      </c>
      <c r="B3148" s="1" t="s">
        <v>3584</v>
      </c>
      <c r="C3148" s="1" t="s">
        <v>9782</v>
      </c>
      <c r="D3148" t="s">
        <v>12834</v>
      </c>
      <c r="E3148" t="s">
        <v>329</v>
      </c>
      <c r="F3148">
        <v>1412</v>
      </c>
    </row>
    <row r="3149" spans="1:6" ht="15">
      <c r="A3149" t="str">
        <f>VLOOKUP(F3149, Sheet2!A:B, 2, FALSE)</f>
        <v>802d44d632c5d65e7d2c6c751e2aaa63</v>
      </c>
      <c r="B3149" s="1" t="s">
        <v>3585</v>
      </c>
      <c r="C3149" s="1" t="s">
        <v>9783</v>
      </c>
      <c r="D3149" t="s">
        <v>12834</v>
      </c>
      <c r="E3149" t="s">
        <v>327</v>
      </c>
      <c r="F3149">
        <v>1412</v>
      </c>
    </row>
    <row r="3150" spans="1:6" ht="15">
      <c r="A3150" t="str">
        <f>VLOOKUP(F3150, Sheet2!A:B, 2, FALSE)</f>
        <v>802d44d632c5d65e7d2c6c751e2aaa63</v>
      </c>
      <c r="B3150" s="1" t="s">
        <v>3586</v>
      </c>
      <c r="C3150" s="1" t="s">
        <v>9784</v>
      </c>
      <c r="D3150" t="s">
        <v>12834</v>
      </c>
      <c r="E3150" t="s">
        <v>330</v>
      </c>
      <c r="F3150">
        <v>1412</v>
      </c>
    </row>
    <row r="3151" spans="1:6" ht="15">
      <c r="A3151" t="str">
        <f>VLOOKUP(F3151, Sheet2!A:B, 2, FALSE)</f>
        <v>802d44d632c5d65e7d2c6c751e2aaa63</v>
      </c>
      <c r="B3151" s="1" t="s">
        <v>3587</v>
      </c>
      <c r="C3151" s="1" t="s">
        <v>9785</v>
      </c>
      <c r="D3151" t="s">
        <v>12834</v>
      </c>
      <c r="E3151" t="s">
        <v>324</v>
      </c>
      <c r="F3151">
        <v>1412</v>
      </c>
    </row>
    <row r="3152" spans="1:6" ht="15">
      <c r="A3152" t="str">
        <f>VLOOKUP(F3152, Sheet2!A:B, 2, FALSE)</f>
        <v>802d44d632c5d65e7d2c6c751e2aaa63</v>
      </c>
      <c r="B3152" s="1" t="s">
        <v>3588</v>
      </c>
      <c r="C3152" s="1" t="s">
        <v>9786</v>
      </c>
      <c r="D3152" t="s">
        <v>12834</v>
      </c>
      <c r="E3152" t="s">
        <v>325</v>
      </c>
      <c r="F3152">
        <v>1412</v>
      </c>
    </row>
    <row r="3153" spans="1:6" ht="15">
      <c r="A3153" t="str">
        <f>VLOOKUP(F3153, Sheet2!A:B, 2, FALSE)</f>
        <v>802d44d632c5d65e7d2c6c751e2aaa63</v>
      </c>
      <c r="B3153" s="1" t="s">
        <v>3589</v>
      </c>
      <c r="C3153" s="1" t="s">
        <v>9787</v>
      </c>
      <c r="D3153" t="s">
        <v>12834</v>
      </c>
      <c r="E3153" t="s">
        <v>325</v>
      </c>
      <c r="F3153">
        <v>1412</v>
      </c>
    </row>
    <row r="3154" spans="1:6" ht="15">
      <c r="A3154" t="str">
        <f>VLOOKUP(F3154, Sheet2!A:B, 2, FALSE)</f>
        <v>802d44d632c5d65e7d2c6c751e2aaa63</v>
      </c>
      <c r="B3154" s="1" t="s">
        <v>3590</v>
      </c>
      <c r="C3154" s="1" t="s">
        <v>9788</v>
      </c>
      <c r="D3154" t="s">
        <v>12834</v>
      </c>
      <c r="E3154" t="s">
        <v>324</v>
      </c>
      <c r="F3154">
        <v>1412</v>
      </c>
    </row>
    <row r="3155" spans="1:6" ht="15">
      <c r="A3155" t="str">
        <f>VLOOKUP(F3155, Sheet2!A:B, 2, FALSE)</f>
        <v>802d44d632c5d65e7d2c6c751e2aaa63</v>
      </c>
      <c r="B3155" s="1" t="s">
        <v>3591</v>
      </c>
      <c r="C3155" s="1" t="s">
        <v>9789</v>
      </c>
      <c r="D3155" t="s">
        <v>12834</v>
      </c>
      <c r="E3155" t="s">
        <v>13078</v>
      </c>
      <c r="F3155">
        <v>1412</v>
      </c>
    </row>
    <row r="3156" spans="1:6" ht="15">
      <c r="A3156" t="str">
        <f>VLOOKUP(F3156, Sheet2!A:B, 2, FALSE)</f>
        <v>802d44d632c5d65e7d2c6c751e2aaa63</v>
      </c>
      <c r="B3156" s="1" t="s">
        <v>3592</v>
      </c>
      <c r="C3156" s="1" t="s">
        <v>9790</v>
      </c>
      <c r="D3156" t="s">
        <v>12834</v>
      </c>
      <c r="E3156" t="s">
        <v>327</v>
      </c>
      <c r="F3156">
        <v>1412</v>
      </c>
    </row>
    <row r="3157" spans="1:6" ht="15">
      <c r="A3157" t="str">
        <f>VLOOKUP(F3157, Sheet2!A:B, 2, FALSE)</f>
        <v>802d44d632c5d65e7d2c6c751e2aaa63</v>
      </c>
      <c r="B3157" s="1" t="s">
        <v>3593</v>
      </c>
      <c r="C3157" s="1" t="s">
        <v>9791</v>
      </c>
      <c r="D3157" t="s">
        <v>12834</v>
      </c>
      <c r="E3157" t="s">
        <v>327</v>
      </c>
      <c r="F3157">
        <v>1412</v>
      </c>
    </row>
    <row r="3158" spans="1:6" ht="15">
      <c r="A3158" t="str">
        <f>VLOOKUP(F3158, Sheet2!A:B, 2, FALSE)</f>
        <v>802d44d632c5d65e7d2c6c751e2aaa63</v>
      </c>
      <c r="B3158" s="1" t="s">
        <v>3594</v>
      </c>
      <c r="C3158" s="1" t="s">
        <v>9792</v>
      </c>
      <c r="D3158" t="s">
        <v>12834</v>
      </c>
      <c r="E3158" t="s">
        <v>13078</v>
      </c>
      <c r="F3158">
        <v>1412</v>
      </c>
    </row>
    <row r="3159" spans="1:6" ht="15">
      <c r="A3159" t="str">
        <f>VLOOKUP(F3159, Sheet2!A:B, 2, FALSE)</f>
        <v>802d44d632c5d65e7d2c6c751e2aaa63</v>
      </c>
      <c r="B3159" s="1" t="s">
        <v>3595</v>
      </c>
      <c r="C3159" s="1" t="s">
        <v>9793</v>
      </c>
      <c r="D3159" t="s">
        <v>12834</v>
      </c>
      <c r="E3159" t="s">
        <v>328</v>
      </c>
      <c r="F3159">
        <v>1412</v>
      </c>
    </row>
    <row r="3160" spans="1:6" ht="15">
      <c r="A3160" t="str">
        <f>VLOOKUP(F3160, Sheet2!A:B, 2, FALSE)</f>
        <v>802d44d632c5d65e7d2c6c751e2aaa63</v>
      </c>
      <c r="B3160" s="1" t="s">
        <v>3596</v>
      </c>
      <c r="C3160" s="1" t="s">
        <v>9794</v>
      </c>
      <c r="D3160" t="s">
        <v>12834</v>
      </c>
      <c r="E3160" t="s">
        <v>329</v>
      </c>
      <c r="F3160">
        <v>1412</v>
      </c>
    </row>
    <row r="3161" spans="1:6" ht="15">
      <c r="A3161" t="str">
        <f>VLOOKUP(F3161, Sheet2!A:B, 2, FALSE)</f>
        <v>f7b18e51f9e6d4b8eb9bbd0e0ca33182</v>
      </c>
      <c r="B3161" s="1" t="s">
        <v>3597</v>
      </c>
      <c r="C3161" s="1" t="s">
        <v>9795</v>
      </c>
      <c r="D3161" t="s">
        <v>12921</v>
      </c>
      <c r="E3161" t="s">
        <v>13018</v>
      </c>
      <c r="F3161">
        <v>1413</v>
      </c>
    </row>
    <row r="3162" spans="1:6" ht="15">
      <c r="A3162" t="str">
        <f>VLOOKUP(F3162, Sheet2!A:B, 2, FALSE)</f>
        <v>f7b18e51f9e6d4b8eb9bbd0e0ca33182</v>
      </c>
      <c r="B3162" s="1" t="s">
        <v>3598</v>
      </c>
      <c r="C3162" s="1" t="s">
        <v>9796</v>
      </c>
      <c r="D3162" t="s">
        <v>12921</v>
      </c>
      <c r="E3162" t="s">
        <v>13018</v>
      </c>
      <c r="F3162">
        <v>1413</v>
      </c>
    </row>
    <row r="3163" spans="1:6" ht="15">
      <c r="A3163" t="str">
        <f>VLOOKUP(F3163, Sheet2!A:B, 2, FALSE)</f>
        <v>f7b18e51f9e6d4b8eb9bbd0e0ca33182</v>
      </c>
      <c r="B3163" s="1" t="s">
        <v>3599</v>
      </c>
      <c r="C3163" s="1" t="s">
        <v>9797</v>
      </c>
      <c r="D3163" t="s">
        <v>12921</v>
      </c>
      <c r="E3163" t="s">
        <v>13018</v>
      </c>
      <c r="F3163">
        <v>1413</v>
      </c>
    </row>
    <row r="3164" spans="1:6" ht="15">
      <c r="A3164" t="str">
        <f>VLOOKUP(F3164, Sheet2!A:B, 2, FALSE)</f>
        <v>f7b18e51f9e6d4b8eb9bbd0e0ca33182</v>
      </c>
      <c r="B3164" s="1" t="s">
        <v>3600</v>
      </c>
      <c r="C3164" s="1" t="s">
        <v>9798</v>
      </c>
      <c r="D3164" t="s">
        <v>12921</v>
      </c>
      <c r="E3164" t="s">
        <v>13018</v>
      </c>
      <c r="F3164">
        <v>1413</v>
      </c>
    </row>
    <row r="3165" spans="1:6" ht="15">
      <c r="A3165" t="str">
        <f>VLOOKUP(F3165, Sheet2!A:B, 2, FALSE)</f>
        <v>f7b18e51f9e6d4b8eb9bbd0e0ca33182</v>
      </c>
      <c r="B3165" s="1" t="s">
        <v>3601</v>
      </c>
      <c r="C3165" s="1" t="s">
        <v>9799</v>
      </c>
      <c r="D3165" t="s">
        <v>12921</v>
      </c>
      <c r="E3165" t="s">
        <v>13018</v>
      </c>
      <c r="F3165">
        <v>1413</v>
      </c>
    </row>
    <row r="3166" spans="1:6" ht="15">
      <c r="A3166" t="str">
        <f>VLOOKUP(F3166, Sheet2!A:B, 2, FALSE)</f>
        <v>f7b18e51f9e6d4b8eb9bbd0e0ca33182</v>
      </c>
      <c r="B3166" s="1" t="s">
        <v>3602</v>
      </c>
      <c r="C3166" s="1" t="s">
        <v>9800</v>
      </c>
      <c r="D3166" t="s">
        <v>12921</v>
      </c>
      <c r="E3166" t="s">
        <v>13018</v>
      </c>
      <c r="F3166">
        <v>1413</v>
      </c>
    </row>
    <row r="3167" spans="1:6" ht="15">
      <c r="A3167" t="str">
        <f>VLOOKUP(F3167, Sheet2!A:B, 2, FALSE)</f>
        <v>f7b18e51f9e6d4b8eb9bbd0e0ca33182</v>
      </c>
      <c r="B3167" s="1" t="s">
        <v>3603</v>
      </c>
      <c r="C3167" s="1" t="s">
        <v>9801</v>
      </c>
      <c r="D3167" t="s">
        <v>12921</v>
      </c>
      <c r="E3167" t="s">
        <v>13018</v>
      </c>
      <c r="F3167">
        <v>1413</v>
      </c>
    </row>
    <row r="3168" spans="1:6" ht="15">
      <c r="A3168" t="str">
        <f>VLOOKUP(F3168, Sheet2!A:B, 2, FALSE)</f>
        <v>f7b18e51f9e6d4b8eb9bbd0e0ca33182</v>
      </c>
      <c r="B3168" s="1" t="s">
        <v>3604</v>
      </c>
      <c r="C3168" s="1" t="s">
        <v>9802</v>
      </c>
      <c r="D3168" t="s">
        <v>12921</v>
      </c>
      <c r="E3168" t="s">
        <v>13018</v>
      </c>
      <c r="F3168">
        <v>1413</v>
      </c>
    </row>
    <row r="3169" spans="1:6" ht="15">
      <c r="A3169" t="str">
        <f>VLOOKUP(F3169, Sheet2!A:B, 2, FALSE)</f>
        <v>f7b18e51f9e6d4b8eb9bbd0e0ca33182</v>
      </c>
      <c r="B3169" s="1" t="s">
        <v>3605</v>
      </c>
      <c r="C3169" s="1" t="s">
        <v>9803</v>
      </c>
      <c r="D3169" t="s">
        <v>12921</v>
      </c>
      <c r="E3169" t="s">
        <v>13018</v>
      </c>
      <c r="F3169">
        <v>1413</v>
      </c>
    </row>
    <row r="3170" spans="1:6" ht="15">
      <c r="A3170" t="str">
        <f>VLOOKUP(F3170, Sheet2!A:B, 2, FALSE)</f>
        <v>f7b18e51f9e6d4b8eb9bbd0e0ca33182</v>
      </c>
      <c r="B3170" s="1" t="s">
        <v>3606</v>
      </c>
      <c r="C3170" s="1" t="s">
        <v>9804</v>
      </c>
      <c r="D3170" t="s">
        <v>12921</v>
      </c>
      <c r="E3170" t="s">
        <v>13018</v>
      </c>
      <c r="F3170">
        <v>1413</v>
      </c>
    </row>
    <row r="3171" spans="1:6" ht="15">
      <c r="A3171" t="str">
        <f>VLOOKUP(F3171, Sheet2!A:B, 2, FALSE)</f>
        <v>f7b18e51f9e6d4b8eb9bbd0e0ca33182</v>
      </c>
      <c r="B3171" s="1" t="s">
        <v>3607</v>
      </c>
      <c r="C3171" s="1" t="s">
        <v>9805</v>
      </c>
      <c r="D3171" t="s">
        <v>12921</v>
      </c>
      <c r="E3171" t="s">
        <v>13018</v>
      </c>
      <c r="F3171">
        <v>1413</v>
      </c>
    </row>
    <row r="3172" spans="1:6" ht="15">
      <c r="A3172" t="str">
        <f>VLOOKUP(F3172, Sheet2!A:B, 2, FALSE)</f>
        <v>f7b18e51f9e6d4b8eb9bbd0e0ca33182</v>
      </c>
      <c r="B3172" s="1" t="s">
        <v>3608</v>
      </c>
      <c r="C3172" s="1" t="s">
        <v>9806</v>
      </c>
      <c r="D3172" t="s">
        <v>12855</v>
      </c>
      <c r="E3172" t="s">
        <v>13018</v>
      </c>
      <c r="F3172">
        <v>1413</v>
      </c>
    </row>
    <row r="3173" spans="1:6" ht="15">
      <c r="A3173" t="str">
        <f>VLOOKUP(F3173, Sheet2!A:B, 2, FALSE)</f>
        <v>f7b18e51f9e6d4b8eb9bbd0e0ca33182</v>
      </c>
      <c r="B3173" s="1" t="s">
        <v>3609</v>
      </c>
      <c r="C3173" s="1" t="s">
        <v>9807</v>
      </c>
      <c r="D3173" t="s">
        <v>12872</v>
      </c>
      <c r="E3173" t="s">
        <v>13018</v>
      </c>
      <c r="F3173">
        <v>1413</v>
      </c>
    </row>
    <row r="3174" spans="1:6" ht="15">
      <c r="A3174" t="str">
        <f>VLOOKUP(F3174, Sheet2!A:B, 2, FALSE)</f>
        <v>f7b18e51f9e6d4b8eb9bbd0e0ca33182</v>
      </c>
      <c r="B3174" s="1" t="s">
        <v>3610</v>
      </c>
      <c r="C3174" s="1" t="s">
        <v>9808</v>
      </c>
      <c r="D3174" t="s">
        <v>12921</v>
      </c>
      <c r="E3174" t="s">
        <v>13018</v>
      </c>
      <c r="F3174">
        <v>1413</v>
      </c>
    </row>
    <row r="3175" spans="1:6" ht="15">
      <c r="A3175" t="str">
        <f>VLOOKUP(F3175, Sheet2!A:B, 2, FALSE)</f>
        <v>f7b18e51f9e6d4b8eb9bbd0e0ca33182</v>
      </c>
      <c r="B3175" s="1" t="s">
        <v>3611</v>
      </c>
      <c r="C3175" s="1" t="s">
        <v>9809</v>
      </c>
      <c r="D3175" t="s">
        <v>12921</v>
      </c>
      <c r="E3175" t="s">
        <v>13018</v>
      </c>
      <c r="F3175">
        <v>1413</v>
      </c>
    </row>
    <row r="3176" spans="1:6" ht="15">
      <c r="A3176" t="str">
        <f>VLOOKUP(F3176, Sheet2!A:B, 2, FALSE)</f>
        <v>f7b18e51f9e6d4b8eb9bbd0e0ca33182</v>
      </c>
      <c r="B3176" s="1" t="s">
        <v>3612</v>
      </c>
      <c r="C3176" s="1" t="s">
        <v>9810</v>
      </c>
      <c r="D3176" t="s">
        <v>12921</v>
      </c>
      <c r="E3176" t="s">
        <v>13018</v>
      </c>
      <c r="F3176">
        <v>1413</v>
      </c>
    </row>
    <row r="3177" spans="1:6" ht="15">
      <c r="A3177" t="str">
        <f>VLOOKUP(F3177, Sheet2!A:B, 2, FALSE)</f>
        <v>f7b18e51f9e6d4b8eb9bbd0e0ca33182</v>
      </c>
      <c r="B3177" s="1" t="s">
        <v>3613</v>
      </c>
      <c r="C3177" s="1" t="s">
        <v>9811</v>
      </c>
      <c r="D3177" t="s">
        <v>12921</v>
      </c>
      <c r="E3177" t="s">
        <v>13018</v>
      </c>
      <c r="F3177">
        <v>1413</v>
      </c>
    </row>
    <row r="3178" spans="1:6" ht="15">
      <c r="A3178" t="str">
        <f>VLOOKUP(F3178, Sheet2!A:B, 2, FALSE)</f>
        <v>f7b18e51f9e6d4b8eb9bbd0e0ca33182</v>
      </c>
      <c r="B3178" s="1" t="s">
        <v>3614</v>
      </c>
      <c r="C3178" s="1" t="s">
        <v>9812</v>
      </c>
      <c r="D3178" t="s">
        <v>12921</v>
      </c>
      <c r="E3178" t="s">
        <v>13018</v>
      </c>
      <c r="F3178">
        <v>1413</v>
      </c>
    </row>
    <row r="3179" spans="1:6" ht="15">
      <c r="A3179" t="str">
        <f>VLOOKUP(F3179, Sheet2!A:B, 2, FALSE)</f>
        <v>f7b18e51f9e6d4b8eb9bbd0e0ca33182</v>
      </c>
      <c r="B3179" s="1" t="s">
        <v>3615</v>
      </c>
      <c r="C3179" s="1" t="s">
        <v>9813</v>
      </c>
      <c r="D3179" t="s">
        <v>12921</v>
      </c>
      <c r="E3179" t="s">
        <v>13018</v>
      </c>
      <c r="F3179">
        <v>1413</v>
      </c>
    </row>
    <row r="3180" spans="1:6" ht="15">
      <c r="A3180" t="str">
        <f>VLOOKUP(F3180, Sheet2!A:B, 2, FALSE)</f>
        <v>f7b18e51f9e6d4b8eb9bbd0e0ca33182</v>
      </c>
      <c r="B3180" s="1" t="s">
        <v>3616</v>
      </c>
      <c r="C3180" s="1" t="s">
        <v>9814</v>
      </c>
      <c r="D3180" t="s">
        <v>12921</v>
      </c>
      <c r="E3180" t="s">
        <v>13018</v>
      </c>
      <c r="F3180">
        <v>1413</v>
      </c>
    </row>
    <row r="3181" spans="1:6" ht="15">
      <c r="A3181" t="str">
        <f>VLOOKUP(F3181, Sheet2!A:B, 2, FALSE)</f>
        <v>f7b18e51f9e6d4b8eb9bbd0e0ca33182</v>
      </c>
      <c r="B3181" s="1" t="s">
        <v>3617</v>
      </c>
      <c r="C3181" s="1" t="s">
        <v>9815</v>
      </c>
      <c r="D3181" t="s">
        <v>12921</v>
      </c>
      <c r="E3181" t="s">
        <v>13018</v>
      </c>
      <c r="F3181">
        <v>1413</v>
      </c>
    </row>
    <row r="3182" spans="1:6" ht="15">
      <c r="A3182" t="str">
        <f>VLOOKUP(F3182, Sheet2!A:B, 2, FALSE)</f>
        <v>f7b18e51f9e6d4b8eb9bbd0e0ca33182</v>
      </c>
      <c r="B3182" s="1" t="s">
        <v>3618</v>
      </c>
      <c r="C3182" s="1" t="s">
        <v>9816</v>
      </c>
      <c r="D3182" t="s">
        <v>12921</v>
      </c>
      <c r="E3182" t="s">
        <v>13018</v>
      </c>
      <c r="F3182">
        <v>1413</v>
      </c>
    </row>
    <row r="3183" spans="1:6" ht="15">
      <c r="A3183" t="str">
        <f>VLOOKUP(F3183, Sheet2!A:B, 2, FALSE)</f>
        <v>f7b18e51f9e6d4b8eb9bbd0e0ca33182</v>
      </c>
      <c r="B3183" s="1" t="s">
        <v>3619</v>
      </c>
      <c r="C3183" s="1" t="s">
        <v>9817</v>
      </c>
      <c r="D3183" t="s">
        <v>12921</v>
      </c>
      <c r="E3183" t="s">
        <v>13018</v>
      </c>
      <c r="F3183">
        <v>1413</v>
      </c>
    </row>
    <row r="3184" spans="1:6" ht="15">
      <c r="A3184" t="str">
        <f>VLOOKUP(F3184, Sheet2!A:B, 2, FALSE)</f>
        <v>f7b18e51f9e6d4b8eb9bbd0e0ca33182</v>
      </c>
      <c r="B3184" s="1" t="s">
        <v>3620</v>
      </c>
      <c r="C3184" s="1" t="s">
        <v>9818</v>
      </c>
      <c r="D3184" t="s">
        <v>12921</v>
      </c>
      <c r="E3184" t="s">
        <v>13018</v>
      </c>
      <c r="F3184">
        <v>1413</v>
      </c>
    </row>
    <row r="3185" spans="1:6" ht="15">
      <c r="A3185" t="str">
        <f>VLOOKUP(F3185, Sheet2!A:B, 2, FALSE)</f>
        <v>f7b18e51f9e6d4b8eb9bbd0e0ca33182</v>
      </c>
      <c r="B3185" s="1" t="s">
        <v>3621</v>
      </c>
      <c r="C3185" s="1" t="s">
        <v>9819</v>
      </c>
      <c r="D3185" t="s">
        <v>12921</v>
      </c>
      <c r="E3185" t="s">
        <v>13018</v>
      </c>
      <c r="F3185">
        <v>1413</v>
      </c>
    </row>
    <row r="3186" spans="1:6" ht="15">
      <c r="A3186" t="str">
        <f>VLOOKUP(F3186, Sheet2!A:B, 2, FALSE)</f>
        <v>f7b18e51f9e6d4b8eb9bbd0e0ca33182</v>
      </c>
      <c r="B3186" s="1" t="s">
        <v>3622</v>
      </c>
      <c r="C3186" s="1" t="s">
        <v>9820</v>
      </c>
      <c r="D3186" t="s">
        <v>12921</v>
      </c>
      <c r="E3186" t="s">
        <v>13018</v>
      </c>
      <c r="F3186">
        <v>1413</v>
      </c>
    </row>
    <row r="3187" spans="1:6" ht="15">
      <c r="A3187" t="str">
        <f>VLOOKUP(F3187, Sheet2!A:B, 2, FALSE)</f>
        <v>f7b18e51f9e6d4b8eb9bbd0e0ca33182</v>
      </c>
      <c r="B3187" s="1" t="s">
        <v>3623</v>
      </c>
      <c r="C3187" s="1" t="s">
        <v>9821</v>
      </c>
      <c r="D3187" t="s">
        <v>12921</v>
      </c>
      <c r="E3187" t="s">
        <v>13018</v>
      </c>
      <c r="F3187">
        <v>1413</v>
      </c>
    </row>
    <row r="3188" spans="1:6" ht="15">
      <c r="A3188" t="str">
        <f>VLOOKUP(F3188, Sheet2!A:B, 2, FALSE)</f>
        <v>f7b18e51f9e6d4b8eb9bbd0e0ca33182</v>
      </c>
      <c r="B3188" s="1" t="s">
        <v>3624</v>
      </c>
      <c r="C3188" s="1" t="s">
        <v>9822</v>
      </c>
      <c r="D3188" t="s">
        <v>12921</v>
      </c>
      <c r="E3188" t="s">
        <v>13018</v>
      </c>
      <c r="F3188">
        <v>1413</v>
      </c>
    </row>
    <row r="3189" spans="1:6" ht="15">
      <c r="A3189" t="str">
        <f>VLOOKUP(F3189, Sheet2!A:B, 2, FALSE)</f>
        <v>f7b18e51f9e6d4b8eb9bbd0e0ca33182</v>
      </c>
      <c r="B3189" s="1" t="s">
        <v>3625</v>
      </c>
      <c r="C3189" s="1" t="s">
        <v>9823</v>
      </c>
      <c r="D3189" t="s">
        <v>12921</v>
      </c>
      <c r="E3189" t="s">
        <v>13018</v>
      </c>
      <c r="F3189">
        <v>1413</v>
      </c>
    </row>
    <row r="3190" spans="1:6" ht="15">
      <c r="A3190" t="str">
        <f>VLOOKUP(F3190, Sheet2!A:B, 2, FALSE)</f>
        <v>f7b18e51f9e6d4b8eb9bbd0e0ca33182</v>
      </c>
      <c r="B3190" s="1" t="s">
        <v>3626</v>
      </c>
      <c r="C3190" s="1" t="s">
        <v>9824</v>
      </c>
      <c r="D3190" t="s">
        <v>12921</v>
      </c>
      <c r="E3190" t="s">
        <v>13018</v>
      </c>
      <c r="F3190">
        <v>1413</v>
      </c>
    </row>
    <row r="3191" spans="1:6" ht="15">
      <c r="A3191" t="str">
        <f>VLOOKUP(F3191, Sheet2!A:B, 2, FALSE)</f>
        <v>f7b18e51f9e6d4b8eb9bbd0e0ca33182</v>
      </c>
      <c r="B3191" s="1" t="s">
        <v>3627</v>
      </c>
      <c r="C3191" s="1" t="s">
        <v>9825</v>
      </c>
      <c r="D3191" t="s">
        <v>12921</v>
      </c>
      <c r="E3191" t="s">
        <v>13018</v>
      </c>
      <c r="F3191">
        <v>1413</v>
      </c>
    </row>
    <row r="3192" spans="1:6" ht="15">
      <c r="A3192" t="str">
        <f>VLOOKUP(F3192, Sheet2!A:B, 2, FALSE)</f>
        <v>f7b18e51f9e6d4b8eb9bbd0e0ca33182</v>
      </c>
      <c r="B3192" s="1" t="s">
        <v>3628</v>
      </c>
      <c r="C3192" s="1" t="s">
        <v>9826</v>
      </c>
      <c r="D3192" t="s">
        <v>12922</v>
      </c>
      <c r="E3192" t="s">
        <v>13018</v>
      </c>
      <c r="F3192">
        <v>1413</v>
      </c>
    </row>
    <row r="3193" spans="1:6" ht="15">
      <c r="A3193" t="str">
        <f>VLOOKUP(F3193, Sheet2!A:B, 2, FALSE)</f>
        <v>f7b18e51f9e6d4b8eb9bbd0e0ca33182</v>
      </c>
      <c r="B3193" s="1" t="s">
        <v>3629</v>
      </c>
      <c r="C3193" s="1" t="s">
        <v>9827</v>
      </c>
      <c r="D3193" t="s">
        <v>12921</v>
      </c>
      <c r="E3193" t="s">
        <v>13018</v>
      </c>
      <c r="F3193">
        <v>1413</v>
      </c>
    </row>
    <row r="3194" spans="1:6" ht="15">
      <c r="A3194" t="str">
        <f>VLOOKUP(F3194, Sheet2!A:B, 2, FALSE)</f>
        <v>f7b18e51f9e6d4b8eb9bbd0e0ca33182</v>
      </c>
      <c r="B3194" s="1" t="s">
        <v>3630</v>
      </c>
      <c r="C3194" s="1" t="s">
        <v>9828</v>
      </c>
      <c r="D3194" t="s">
        <v>12921</v>
      </c>
      <c r="E3194" t="s">
        <v>13018</v>
      </c>
      <c r="F3194">
        <v>1413</v>
      </c>
    </row>
    <row r="3195" spans="1:6" ht="15">
      <c r="A3195" t="str">
        <f>VLOOKUP(F3195, Sheet2!A:B, 2, FALSE)</f>
        <v>f7b18e51f9e6d4b8eb9bbd0e0ca33182</v>
      </c>
      <c r="B3195" s="1" t="s">
        <v>3631</v>
      </c>
      <c r="C3195" s="1" t="s">
        <v>9829</v>
      </c>
      <c r="D3195" t="s">
        <v>12921</v>
      </c>
      <c r="E3195" t="s">
        <v>13018</v>
      </c>
      <c r="F3195">
        <v>1413</v>
      </c>
    </row>
    <row r="3196" spans="1:6" ht="15">
      <c r="A3196" t="str">
        <f>VLOOKUP(F3196, Sheet2!A:B, 2, FALSE)</f>
        <v>f7b18e51f9e6d4b8eb9bbd0e0ca33182</v>
      </c>
      <c r="B3196" s="1" t="s">
        <v>3632</v>
      </c>
      <c r="C3196" s="1" t="s">
        <v>9830</v>
      </c>
      <c r="D3196" t="s">
        <v>12921</v>
      </c>
      <c r="E3196" t="s">
        <v>13018</v>
      </c>
      <c r="F3196">
        <v>1413</v>
      </c>
    </row>
    <row r="3197" spans="1:6" ht="15">
      <c r="A3197" t="str">
        <f>VLOOKUP(F3197, Sheet2!A:B, 2, FALSE)</f>
        <v>f7b18e51f9e6d4b8eb9bbd0e0ca33182</v>
      </c>
      <c r="B3197" s="1" t="s">
        <v>3633</v>
      </c>
      <c r="C3197" s="1" t="s">
        <v>9831</v>
      </c>
      <c r="D3197" t="s">
        <v>12921</v>
      </c>
      <c r="E3197" t="s">
        <v>13018</v>
      </c>
      <c r="F3197">
        <v>1413</v>
      </c>
    </row>
    <row r="3198" spans="1:6" ht="15">
      <c r="A3198" t="str">
        <f>VLOOKUP(F3198, Sheet2!A:B, 2, FALSE)</f>
        <v>f7b18e51f9e6d4b8eb9bbd0e0ca33182</v>
      </c>
      <c r="B3198" s="1" t="s">
        <v>3634</v>
      </c>
      <c r="C3198" s="1" t="s">
        <v>9832</v>
      </c>
      <c r="D3198" t="s">
        <v>12921</v>
      </c>
      <c r="E3198" t="s">
        <v>13018</v>
      </c>
      <c r="F3198">
        <v>1413</v>
      </c>
    </row>
    <row r="3199" spans="1:6" ht="15">
      <c r="A3199" t="str">
        <f>VLOOKUP(F3199, Sheet2!A:B, 2, FALSE)</f>
        <v>f7b18e51f9e6d4b8eb9bbd0e0ca33182</v>
      </c>
      <c r="B3199" s="1" t="s">
        <v>3635</v>
      </c>
      <c r="C3199" s="1" t="s">
        <v>9833</v>
      </c>
      <c r="D3199" t="s">
        <v>12921</v>
      </c>
      <c r="E3199" t="s">
        <v>13018</v>
      </c>
      <c r="F3199">
        <v>1413</v>
      </c>
    </row>
    <row r="3200" spans="1:6" ht="15">
      <c r="A3200" t="str">
        <f>VLOOKUP(F3200, Sheet2!A:B, 2, FALSE)</f>
        <v>f7b18e51f9e6d4b8eb9bbd0e0ca33182</v>
      </c>
      <c r="B3200" s="1" t="s">
        <v>3636</v>
      </c>
      <c r="C3200" s="1" t="s">
        <v>9834</v>
      </c>
      <c r="D3200" t="s">
        <v>12921</v>
      </c>
      <c r="E3200" t="s">
        <v>13018</v>
      </c>
      <c r="F3200">
        <v>1413</v>
      </c>
    </row>
    <row r="3201" spans="1:6" ht="15">
      <c r="A3201" t="str">
        <f>VLOOKUP(F3201, Sheet2!A:B, 2, FALSE)</f>
        <v>f7b18e51f9e6d4b8eb9bbd0e0ca33182</v>
      </c>
      <c r="B3201" s="1" t="s">
        <v>3637</v>
      </c>
      <c r="C3201" s="1" t="s">
        <v>9835</v>
      </c>
      <c r="D3201" t="s">
        <v>12921</v>
      </c>
      <c r="E3201" t="s">
        <v>13018</v>
      </c>
      <c r="F3201">
        <v>1413</v>
      </c>
    </row>
    <row r="3202" spans="1:6" ht="15">
      <c r="A3202" t="str">
        <f>VLOOKUP(F3202, Sheet2!A:B, 2, FALSE)</f>
        <v>f7b18e51f9e6d4b8eb9bbd0e0ca33182</v>
      </c>
      <c r="B3202" s="1" t="s">
        <v>3638</v>
      </c>
      <c r="C3202" s="1" t="s">
        <v>9836</v>
      </c>
      <c r="D3202" t="s">
        <v>12921</v>
      </c>
      <c r="E3202" t="s">
        <v>13018</v>
      </c>
      <c r="F3202">
        <v>1413</v>
      </c>
    </row>
    <row r="3203" spans="1:6" ht="15">
      <c r="A3203" t="str">
        <f>VLOOKUP(F3203, Sheet2!A:B, 2, FALSE)</f>
        <v>f7b18e51f9e6d4b8eb9bbd0e0ca33182</v>
      </c>
      <c r="B3203" s="1" t="s">
        <v>3639</v>
      </c>
      <c r="C3203" s="1" t="s">
        <v>9837</v>
      </c>
      <c r="D3203" t="s">
        <v>12921</v>
      </c>
      <c r="E3203" t="s">
        <v>13018</v>
      </c>
      <c r="F3203">
        <v>1413</v>
      </c>
    </row>
    <row r="3204" spans="1:6" ht="15">
      <c r="A3204" t="str">
        <f>VLOOKUP(F3204, Sheet2!A:B, 2, FALSE)</f>
        <v>f7b18e51f9e6d4b8eb9bbd0e0ca33182</v>
      </c>
      <c r="B3204" s="1" t="s">
        <v>3640</v>
      </c>
      <c r="C3204" s="1" t="s">
        <v>9838</v>
      </c>
      <c r="D3204" t="s">
        <v>12921</v>
      </c>
      <c r="E3204" t="s">
        <v>13018</v>
      </c>
      <c r="F3204">
        <v>1413</v>
      </c>
    </row>
    <row r="3205" spans="1:6" ht="15">
      <c r="A3205" t="str">
        <f>VLOOKUP(F3205, Sheet2!A:B, 2, FALSE)</f>
        <v>f7b18e51f9e6d4b8eb9bbd0e0ca33182</v>
      </c>
      <c r="B3205" s="1" t="s">
        <v>3641</v>
      </c>
      <c r="C3205" s="1" t="s">
        <v>9839</v>
      </c>
      <c r="D3205" t="s">
        <v>12921</v>
      </c>
      <c r="E3205" t="s">
        <v>13018</v>
      </c>
      <c r="F3205">
        <v>1413</v>
      </c>
    </row>
    <row r="3206" spans="1:6" ht="15">
      <c r="A3206" t="str">
        <f>VLOOKUP(F3206, Sheet2!A:B, 2, FALSE)</f>
        <v>f7b18e51f9e6d4b8eb9bbd0e0ca33182</v>
      </c>
      <c r="B3206" s="1" t="s">
        <v>3642</v>
      </c>
      <c r="C3206" s="1" t="s">
        <v>9840</v>
      </c>
      <c r="D3206" t="s">
        <v>12921</v>
      </c>
      <c r="E3206" t="s">
        <v>13018</v>
      </c>
      <c r="F3206">
        <v>1413</v>
      </c>
    </row>
    <row r="3207" spans="1:6" ht="15">
      <c r="A3207" t="str">
        <f>VLOOKUP(F3207, Sheet2!A:B, 2, FALSE)</f>
        <v>7f1ffc0939faf91186bc51266451e97c</v>
      </c>
      <c r="B3207" s="1" t="s">
        <v>3643</v>
      </c>
      <c r="C3207" s="1" t="s">
        <v>9841</v>
      </c>
      <c r="D3207" t="s">
        <v>12921</v>
      </c>
      <c r="E3207" t="s">
        <v>13018</v>
      </c>
      <c r="F3207">
        <v>1414</v>
      </c>
    </row>
    <row r="3208" spans="1:6" ht="15">
      <c r="A3208" t="str">
        <f>VLOOKUP(F3208, Sheet2!A:B, 2, FALSE)</f>
        <v>7f1ffc0939faf91186bc51266451e97c</v>
      </c>
      <c r="B3208" s="1" t="s">
        <v>3644</v>
      </c>
      <c r="C3208" s="1" t="s">
        <v>9842</v>
      </c>
      <c r="D3208" t="s">
        <v>12921</v>
      </c>
      <c r="E3208" t="s">
        <v>13018</v>
      </c>
      <c r="F3208">
        <v>1414</v>
      </c>
    </row>
    <row r="3209" spans="1:6" ht="15">
      <c r="A3209" t="str">
        <f>VLOOKUP(F3209, Sheet2!A:B, 2, FALSE)</f>
        <v>7f1ffc0939faf91186bc51266451e97c</v>
      </c>
      <c r="B3209" s="1" t="s">
        <v>3645</v>
      </c>
      <c r="C3209" s="1" t="s">
        <v>9843</v>
      </c>
      <c r="D3209" t="s">
        <v>12921</v>
      </c>
      <c r="E3209" t="s">
        <v>13018</v>
      </c>
      <c r="F3209">
        <v>1414</v>
      </c>
    </row>
    <row r="3210" spans="1:6" ht="15">
      <c r="A3210" t="str">
        <f>VLOOKUP(F3210, Sheet2!A:B, 2, FALSE)</f>
        <v>7f1ffc0939faf91186bc51266451e97c</v>
      </c>
      <c r="B3210" s="1" t="s">
        <v>3646</v>
      </c>
      <c r="C3210" s="1" t="s">
        <v>9844</v>
      </c>
      <c r="D3210" t="s">
        <v>12921</v>
      </c>
      <c r="E3210" t="s">
        <v>13018</v>
      </c>
      <c r="F3210">
        <v>1414</v>
      </c>
    </row>
    <row r="3211" spans="1:6" ht="15">
      <c r="A3211" t="str">
        <f>VLOOKUP(F3211, Sheet2!A:B, 2, FALSE)</f>
        <v>7f1ffc0939faf91186bc51266451e97c</v>
      </c>
      <c r="B3211" s="1" t="s">
        <v>3647</v>
      </c>
      <c r="C3211" s="1" t="s">
        <v>9845</v>
      </c>
      <c r="D3211" t="s">
        <v>12921</v>
      </c>
      <c r="E3211" t="s">
        <v>13018</v>
      </c>
      <c r="F3211">
        <v>1414</v>
      </c>
    </row>
    <row r="3212" spans="1:6" ht="15">
      <c r="A3212" t="str">
        <f>VLOOKUP(F3212, Sheet2!A:B, 2, FALSE)</f>
        <v>7f1ffc0939faf91186bc51266451e97c</v>
      </c>
      <c r="B3212" s="1" t="s">
        <v>3648</v>
      </c>
      <c r="C3212" s="1" t="s">
        <v>9846</v>
      </c>
      <c r="D3212" t="s">
        <v>12921</v>
      </c>
      <c r="E3212" t="s">
        <v>13018</v>
      </c>
      <c r="F3212">
        <v>1414</v>
      </c>
    </row>
    <row r="3213" spans="1:6" ht="15">
      <c r="A3213" t="str">
        <f>VLOOKUP(F3213, Sheet2!A:B, 2, FALSE)</f>
        <v>7f1ffc0939faf91186bc51266451e97c</v>
      </c>
      <c r="B3213" s="1" t="s">
        <v>3649</v>
      </c>
      <c r="C3213" s="1" t="s">
        <v>9847</v>
      </c>
      <c r="D3213" t="s">
        <v>12921</v>
      </c>
      <c r="E3213" t="s">
        <v>13018</v>
      </c>
      <c r="F3213">
        <v>1414</v>
      </c>
    </row>
    <row r="3214" spans="1:6" ht="15">
      <c r="A3214" t="str">
        <f>VLOOKUP(F3214, Sheet2!A:B, 2, FALSE)</f>
        <v>7f1ffc0939faf91186bc51266451e97c</v>
      </c>
      <c r="B3214" s="1" t="s">
        <v>3650</v>
      </c>
      <c r="C3214" s="1" t="s">
        <v>9848</v>
      </c>
      <c r="D3214" t="s">
        <v>12923</v>
      </c>
      <c r="E3214" t="s">
        <v>13018</v>
      </c>
      <c r="F3214">
        <v>1414</v>
      </c>
    </row>
    <row r="3215" spans="1:6" ht="15">
      <c r="A3215" t="str">
        <f>VLOOKUP(F3215, Sheet2!A:B, 2, FALSE)</f>
        <v>7f1ffc0939faf91186bc51266451e97c</v>
      </c>
      <c r="B3215" s="1" t="s">
        <v>3651</v>
      </c>
      <c r="C3215" s="1" t="s">
        <v>9849</v>
      </c>
      <c r="D3215" t="s">
        <v>12921</v>
      </c>
      <c r="E3215" t="s">
        <v>13018</v>
      </c>
      <c r="F3215">
        <v>1414</v>
      </c>
    </row>
    <row r="3216" spans="1:6" ht="15">
      <c r="A3216" t="str">
        <f>VLOOKUP(F3216, Sheet2!A:B, 2, FALSE)</f>
        <v>7f1ffc0939faf91186bc51266451e97c</v>
      </c>
      <c r="B3216" s="1" t="s">
        <v>3652</v>
      </c>
      <c r="C3216" s="1" t="s">
        <v>9850</v>
      </c>
      <c r="D3216" t="s">
        <v>12921</v>
      </c>
      <c r="E3216" t="s">
        <v>13018</v>
      </c>
      <c r="F3216">
        <v>1414</v>
      </c>
    </row>
    <row r="3217" spans="1:6" ht="15">
      <c r="A3217" t="str">
        <f>VLOOKUP(F3217, Sheet2!A:B, 2, FALSE)</f>
        <v>7f1ffc0939faf91186bc51266451e97c</v>
      </c>
      <c r="B3217" s="1" t="s">
        <v>3653</v>
      </c>
      <c r="C3217" s="1" t="s">
        <v>9851</v>
      </c>
      <c r="D3217" t="s">
        <v>12921</v>
      </c>
      <c r="E3217" t="s">
        <v>13018</v>
      </c>
      <c r="F3217">
        <v>1414</v>
      </c>
    </row>
    <row r="3218" spans="1:6" ht="15">
      <c r="A3218" t="str">
        <f>VLOOKUP(F3218, Sheet2!A:B, 2, FALSE)</f>
        <v>7f1ffc0939faf91186bc51266451e97c</v>
      </c>
      <c r="B3218" s="1" t="s">
        <v>3654</v>
      </c>
      <c r="C3218" s="1" t="s">
        <v>9852</v>
      </c>
      <c r="D3218" t="s">
        <v>12921</v>
      </c>
      <c r="E3218" t="s">
        <v>13018</v>
      </c>
      <c r="F3218">
        <v>1414</v>
      </c>
    </row>
    <row r="3219" spans="1:6" ht="15">
      <c r="A3219" t="str">
        <f>VLOOKUP(F3219, Sheet2!A:B, 2, FALSE)</f>
        <v>7f1ffc0939faf91186bc51266451e97c</v>
      </c>
      <c r="B3219" s="1" t="s">
        <v>3655</v>
      </c>
      <c r="C3219" s="1" t="s">
        <v>9853</v>
      </c>
      <c r="D3219" t="s">
        <v>12927</v>
      </c>
      <c r="E3219" t="s">
        <v>13018</v>
      </c>
      <c r="F3219">
        <v>1414</v>
      </c>
    </row>
    <row r="3220" spans="1:6" ht="15">
      <c r="A3220" t="str">
        <f>VLOOKUP(F3220, Sheet2!A:B, 2, FALSE)</f>
        <v>7f1ffc0939faf91186bc51266451e97c</v>
      </c>
      <c r="B3220" s="1" t="s">
        <v>3656</v>
      </c>
      <c r="C3220" s="1" t="s">
        <v>9854</v>
      </c>
      <c r="D3220" t="s">
        <v>12901</v>
      </c>
      <c r="E3220" t="s">
        <v>13018</v>
      </c>
      <c r="F3220">
        <v>1414</v>
      </c>
    </row>
    <row r="3221" spans="1:6" ht="15">
      <c r="A3221" t="str">
        <f>VLOOKUP(F3221, Sheet2!A:B, 2, FALSE)</f>
        <v>7f1ffc0939faf91186bc51266451e97c</v>
      </c>
      <c r="B3221" s="1" t="s">
        <v>3657</v>
      </c>
      <c r="C3221" s="1" t="s">
        <v>9855</v>
      </c>
      <c r="D3221" t="s">
        <v>12964</v>
      </c>
      <c r="E3221" t="s">
        <v>13018</v>
      </c>
      <c r="F3221">
        <v>1414</v>
      </c>
    </row>
    <row r="3222" spans="1:6" ht="15">
      <c r="A3222" t="str">
        <f>VLOOKUP(F3222, Sheet2!A:B, 2, FALSE)</f>
        <v>7f1ffc0939faf91186bc51266451e97c</v>
      </c>
      <c r="B3222" s="1" t="s">
        <v>3658</v>
      </c>
      <c r="C3222" s="1" t="s">
        <v>9856</v>
      </c>
      <c r="D3222" t="s">
        <v>12922</v>
      </c>
      <c r="E3222" t="s">
        <v>13018</v>
      </c>
      <c r="F3222">
        <v>1414</v>
      </c>
    </row>
    <row r="3223" spans="1:6" ht="15">
      <c r="A3223" t="str">
        <f>VLOOKUP(F3223, Sheet2!A:B, 2, FALSE)</f>
        <v>7f1ffc0939faf91186bc51266451e97c</v>
      </c>
      <c r="B3223" s="1" t="s">
        <v>3659</v>
      </c>
      <c r="C3223" s="1" t="s">
        <v>9857</v>
      </c>
      <c r="D3223" t="s">
        <v>12966</v>
      </c>
      <c r="E3223" t="s">
        <v>13018</v>
      </c>
      <c r="F3223">
        <v>1414</v>
      </c>
    </row>
    <row r="3224" spans="1:6" ht="15">
      <c r="A3224" t="str">
        <f>VLOOKUP(F3224, Sheet2!A:B, 2, FALSE)</f>
        <v>7f1ffc0939faf91186bc51266451e97c</v>
      </c>
      <c r="B3224" s="1" t="s">
        <v>3660</v>
      </c>
      <c r="C3224" s="1" t="s">
        <v>9858</v>
      </c>
      <c r="D3224" t="s">
        <v>12934</v>
      </c>
      <c r="E3224" t="s">
        <v>13018</v>
      </c>
      <c r="F3224">
        <v>1414</v>
      </c>
    </row>
    <row r="3225" spans="1:6" ht="15">
      <c r="A3225" t="str">
        <f>VLOOKUP(F3225, Sheet2!A:B, 2, FALSE)</f>
        <v>7f1ffc0939faf91186bc51266451e97c</v>
      </c>
      <c r="B3225" s="1" t="s">
        <v>3661</v>
      </c>
      <c r="C3225" s="1" t="s">
        <v>9859</v>
      </c>
      <c r="D3225" t="s">
        <v>12958</v>
      </c>
      <c r="E3225" t="s">
        <v>13018</v>
      </c>
      <c r="F3225">
        <v>1414</v>
      </c>
    </row>
    <row r="3226" spans="1:6" ht="15">
      <c r="A3226" t="str">
        <f>VLOOKUP(F3226, Sheet2!A:B, 2, FALSE)</f>
        <v>7f1ffc0939faf91186bc51266451e97c</v>
      </c>
      <c r="B3226" s="1" t="s">
        <v>3662</v>
      </c>
      <c r="C3226" s="1" t="s">
        <v>9860</v>
      </c>
      <c r="D3226" t="s">
        <v>12922</v>
      </c>
      <c r="E3226" t="s">
        <v>13018</v>
      </c>
      <c r="F3226">
        <v>1414</v>
      </c>
    </row>
    <row r="3227" spans="1:6" ht="15">
      <c r="A3227" t="str">
        <f>VLOOKUP(F3227, Sheet2!A:B, 2, FALSE)</f>
        <v>7f1ffc0939faf91186bc51266451e97c</v>
      </c>
      <c r="B3227" s="1" t="s">
        <v>3663</v>
      </c>
      <c r="C3227" s="1" t="s">
        <v>9861</v>
      </c>
      <c r="D3227" t="s">
        <v>12934</v>
      </c>
      <c r="E3227" t="s">
        <v>13018</v>
      </c>
      <c r="F3227">
        <v>1414</v>
      </c>
    </row>
    <row r="3228" spans="1:6" ht="15">
      <c r="A3228" t="str">
        <f>VLOOKUP(F3228, Sheet2!A:B, 2, FALSE)</f>
        <v>7f1ffc0939faf91186bc51266451e97c</v>
      </c>
      <c r="B3228" s="1" t="s">
        <v>3664</v>
      </c>
      <c r="C3228" s="1" t="s">
        <v>9862</v>
      </c>
      <c r="D3228" t="s">
        <v>12921</v>
      </c>
      <c r="E3228" t="s">
        <v>13018</v>
      </c>
      <c r="F3228">
        <v>1414</v>
      </c>
    </row>
    <row r="3229" spans="1:6" ht="15">
      <c r="A3229" t="str">
        <f>VLOOKUP(F3229, Sheet2!A:B, 2, FALSE)</f>
        <v>7f1ffc0939faf91186bc51266451e97c</v>
      </c>
      <c r="B3229" s="1" t="s">
        <v>3665</v>
      </c>
      <c r="C3229" s="1" t="s">
        <v>9863</v>
      </c>
      <c r="D3229" t="s">
        <v>12921</v>
      </c>
      <c r="E3229" t="s">
        <v>13018</v>
      </c>
      <c r="F3229">
        <v>1414</v>
      </c>
    </row>
    <row r="3230" spans="1:6" ht="15">
      <c r="A3230" t="str">
        <f>VLOOKUP(F3230, Sheet2!A:B, 2, FALSE)</f>
        <v>7f1ffc0939faf91186bc51266451e97c</v>
      </c>
      <c r="B3230" s="1" t="s">
        <v>3666</v>
      </c>
      <c r="C3230" s="1" t="s">
        <v>9864</v>
      </c>
      <c r="D3230" t="s">
        <v>12921</v>
      </c>
      <c r="E3230" t="s">
        <v>13018</v>
      </c>
      <c r="F3230">
        <v>1414</v>
      </c>
    </row>
    <row r="3231" spans="1:6" ht="15">
      <c r="A3231" t="str">
        <f>VLOOKUP(F3231, Sheet2!A:B, 2, FALSE)</f>
        <v>7f1ffc0939faf91186bc51266451e97c</v>
      </c>
      <c r="B3231" s="1" t="s">
        <v>3667</v>
      </c>
      <c r="C3231" s="1" t="s">
        <v>9865</v>
      </c>
      <c r="D3231" t="s">
        <v>12921</v>
      </c>
      <c r="E3231" t="s">
        <v>13018</v>
      </c>
      <c r="F3231">
        <v>1414</v>
      </c>
    </row>
    <row r="3232" spans="1:6" ht="15">
      <c r="A3232" t="str">
        <f>VLOOKUP(F3232, Sheet2!A:B, 2, FALSE)</f>
        <v>7f1ffc0939faf91186bc51266451e97c</v>
      </c>
      <c r="B3232" s="1" t="s">
        <v>3668</v>
      </c>
      <c r="C3232" s="1" t="s">
        <v>9866</v>
      </c>
      <c r="D3232" t="s">
        <v>12921</v>
      </c>
      <c r="E3232" t="s">
        <v>13018</v>
      </c>
      <c r="F3232">
        <v>1414</v>
      </c>
    </row>
    <row r="3233" spans="1:6" ht="15">
      <c r="A3233" t="str">
        <f>VLOOKUP(F3233, Sheet2!A:B, 2, FALSE)</f>
        <v>7f1ffc0939faf91186bc51266451e97c</v>
      </c>
      <c r="B3233" s="1" t="s">
        <v>3669</v>
      </c>
      <c r="C3233" s="1" t="s">
        <v>9867</v>
      </c>
      <c r="D3233" t="s">
        <v>12921</v>
      </c>
      <c r="E3233" t="s">
        <v>13018</v>
      </c>
      <c r="F3233">
        <v>1414</v>
      </c>
    </row>
    <row r="3234" spans="1:6" ht="15">
      <c r="A3234" t="str">
        <f>VLOOKUP(F3234, Sheet2!A:B, 2, FALSE)</f>
        <v>7f1ffc0939faf91186bc51266451e97c</v>
      </c>
      <c r="B3234" s="1" t="s">
        <v>3670</v>
      </c>
      <c r="C3234" s="1" t="s">
        <v>9868</v>
      </c>
      <c r="D3234" t="s">
        <v>12871</v>
      </c>
      <c r="E3234" t="s">
        <v>13018</v>
      </c>
      <c r="F3234">
        <v>1414</v>
      </c>
    </row>
    <row r="3235" spans="1:6" ht="15">
      <c r="A3235" t="str">
        <f>VLOOKUP(F3235, Sheet2!A:B, 2, FALSE)</f>
        <v>7f1ffc0939faf91186bc51266451e97c</v>
      </c>
      <c r="B3235" s="1" t="s">
        <v>3671</v>
      </c>
      <c r="C3235" s="1" t="s">
        <v>9869</v>
      </c>
      <c r="D3235" t="s">
        <v>12852</v>
      </c>
      <c r="E3235" t="s">
        <v>13018</v>
      </c>
      <c r="F3235">
        <v>1414</v>
      </c>
    </row>
    <row r="3236" spans="1:6" ht="15">
      <c r="A3236" t="str">
        <f>VLOOKUP(F3236, Sheet2!A:B, 2, FALSE)</f>
        <v>7f1ffc0939faf91186bc51266451e97c</v>
      </c>
      <c r="B3236" s="1" t="s">
        <v>3672</v>
      </c>
      <c r="C3236" s="1" t="s">
        <v>9870</v>
      </c>
      <c r="D3236" t="s">
        <v>12931</v>
      </c>
      <c r="E3236" t="s">
        <v>13018</v>
      </c>
      <c r="F3236">
        <v>1414</v>
      </c>
    </row>
    <row r="3237" spans="1:6" ht="15">
      <c r="A3237" t="str">
        <f>VLOOKUP(F3237, Sheet2!A:B, 2, FALSE)</f>
        <v>7f1ffc0939faf91186bc51266451e97c</v>
      </c>
      <c r="B3237" s="1" t="s">
        <v>3673</v>
      </c>
      <c r="C3237" s="1" t="s">
        <v>9871</v>
      </c>
      <c r="D3237" t="s">
        <v>12930</v>
      </c>
      <c r="E3237" t="s">
        <v>13018</v>
      </c>
      <c r="F3237">
        <v>1414</v>
      </c>
    </row>
    <row r="3238" spans="1:6" ht="15">
      <c r="A3238" t="str">
        <f>VLOOKUP(F3238, Sheet2!A:B, 2, FALSE)</f>
        <v>7f1ffc0939faf91186bc51266451e97c</v>
      </c>
      <c r="B3238" s="1" t="s">
        <v>3674</v>
      </c>
      <c r="C3238" s="1" t="s">
        <v>9872</v>
      </c>
      <c r="D3238" t="s">
        <v>12852</v>
      </c>
      <c r="E3238" t="s">
        <v>13018</v>
      </c>
      <c r="F3238">
        <v>1414</v>
      </c>
    </row>
    <row r="3239" spans="1:6" ht="15">
      <c r="A3239" t="str">
        <f>VLOOKUP(F3239, Sheet2!A:B, 2, FALSE)</f>
        <v>7f1ffc0939faf91186bc51266451e97c</v>
      </c>
      <c r="B3239" s="1" t="s">
        <v>3675</v>
      </c>
      <c r="C3239" s="1" t="s">
        <v>9873</v>
      </c>
      <c r="D3239" t="s">
        <v>12901</v>
      </c>
      <c r="E3239" t="s">
        <v>13018</v>
      </c>
      <c r="F3239">
        <v>1414</v>
      </c>
    </row>
    <row r="3240" spans="1:6" ht="15">
      <c r="A3240" t="str">
        <f>VLOOKUP(F3240, Sheet2!A:B, 2, FALSE)</f>
        <v>7f1ffc0939faf91186bc51266451e97c</v>
      </c>
      <c r="B3240" s="1" t="s">
        <v>3676</v>
      </c>
      <c r="C3240" s="1" t="s">
        <v>9874</v>
      </c>
      <c r="D3240" t="s">
        <v>12840</v>
      </c>
      <c r="E3240" t="s">
        <v>13018</v>
      </c>
      <c r="F3240">
        <v>1414</v>
      </c>
    </row>
    <row r="3241" spans="1:6" ht="15">
      <c r="A3241" t="str">
        <f>VLOOKUP(F3241, Sheet2!A:B, 2, FALSE)</f>
        <v>7f1ffc0939faf91186bc51266451e97c</v>
      </c>
      <c r="B3241" s="1" t="s">
        <v>3677</v>
      </c>
      <c r="C3241" s="1" t="s">
        <v>9875</v>
      </c>
      <c r="D3241" t="s">
        <v>12921</v>
      </c>
      <c r="E3241" t="s">
        <v>13018</v>
      </c>
      <c r="F3241">
        <v>1414</v>
      </c>
    </row>
    <row r="3242" spans="1:6" ht="15">
      <c r="A3242" t="str">
        <f>VLOOKUP(F3242, Sheet2!A:B, 2, FALSE)</f>
        <v>7f1ffc0939faf91186bc51266451e97c</v>
      </c>
      <c r="B3242" s="1" t="s">
        <v>3678</v>
      </c>
      <c r="C3242" s="1" t="s">
        <v>9876</v>
      </c>
      <c r="D3242" t="s">
        <v>12927</v>
      </c>
      <c r="E3242" t="s">
        <v>13018</v>
      </c>
      <c r="F3242">
        <v>1414</v>
      </c>
    </row>
    <row r="3243" spans="1:6" ht="15">
      <c r="A3243" t="str">
        <f>VLOOKUP(F3243, Sheet2!A:B, 2, FALSE)</f>
        <v>7f1ffc0939faf91186bc51266451e97c</v>
      </c>
      <c r="B3243" s="1" t="s">
        <v>3679</v>
      </c>
      <c r="C3243" s="1" t="s">
        <v>9877</v>
      </c>
      <c r="D3243" t="s">
        <v>12855</v>
      </c>
      <c r="E3243" t="s">
        <v>13018</v>
      </c>
      <c r="F3243">
        <v>1414</v>
      </c>
    </row>
    <row r="3244" spans="1:6" ht="15">
      <c r="A3244" t="str">
        <f>VLOOKUP(F3244, Sheet2!A:B, 2, FALSE)</f>
        <v>7f1ffc0939faf91186bc51266451e97c</v>
      </c>
      <c r="B3244" s="1" t="s">
        <v>3680</v>
      </c>
      <c r="C3244" s="1" t="s">
        <v>9878</v>
      </c>
      <c r="D3244" t="s">
        <v>12966</v>
      </c>
      <c r="E3244" t="s">
        <v>13018</v>
      </c>
      <c r="F3244">
        <v>1414</v>
      </c>
    </row>
    <row r="3245" spans="1:6" ht="15">
      <c r="A3245" t="str">
        <f>VLOOKUP(F3245, Sheet2!A:B, 2, FALSE)</f>
        <v>7f1ffc0939faf91186bc51266451e97c</v>
      </c>
      <c r="B3245" s="1" t="s">
        <v>3681</v>
      </c>
      <c r="C3245" s="1" t="s">
        <v>9879</v>
      </c>
      <c r="D3245" t="s">
        <v>12872</v>
      </c>
      <c r="E3245" t="s">
        <v>13018</v>
      </c>
      <c r="F3245">
        <v>1414</v>
      </c>
    </row>
    <row r="3246" spans="1:6" ht="15">
      <c r="A3246" t="str">
        <f>VLOOKUP(F3246, Sheet2!A:B, 2, FALSE)</f>
        <v>7f1ffc0939faf91186bc51266451e97c</v>
      </c>
      <c r="B3246" s="1" t="s">
        <v>3682</v>
      </c>
      <c r="C3246" s="1" t="s">
        <v>9880</v>
      </c>
      <c r="D3246" t="s">
        <v>12958</v>
      </c>
      <c r="E3246" t="s">
        <v>13018</v>
      </c>
      <c r="F3246">
        <v>1414</v>
      </c>
    </row>
    <row r="3247" spans="1:6" ht="15">
      <c r="A3247" t="str">
        <f>VLOOKUP(F3247, Sheet2!A:B, 2, FALSE)</f>
        <v>7f1ffc0939faf91186bc51266451e97c</v>
      </c>
      <c r="B3247" s="1" t="s">
        <v>3683</v>
      </c>
      <c r="C3247" s="1" t="s">
        <v>9881</v>
      </c>
      <c r="D3247" t="s">
        <v>12921</v>
      </c>
      <c r="E3247" t="s">
        <v>13018</v>
      </c>
      <c r="F3247">
        <v>1414</v>
      </c>
    </row>
    <row r="3248" spans="1:6" ht="15">
      <c r="A3248" t="str">
        <f>VLOOKUP(F3248, Sheet2!A:B, 2, FALSE)</f>
        <v>7f1ffc0939faf91186bc51266451e97c</v>
      </c>
      <c r="B3248" s="1" t="s">
        <v>3684</v>
      </c>
      <c r="C3248" s="1" t="s">
        <v>9882</v>
      </c>
      <c r="D3248" t="s">
        <v>12921</v>
      </c>
      <c r="E3248" t="s">
        <v>13018</v>
      </c>
      <c r="F3248">
        <v>1414</v>
      </c>
    </row>
    <row r="3249" spans="1:6" ht="15">
      <c r="A3249" t="str">
        <f>VLOOKUP(F3249, Sheet2!A:B, 2, FALSE)</f>
        <v>7f1ffc0939faf91186bc51266451e97c</v>
      </c>
      <c r="B3249" s="1" t="s">
        <v>3685</v>
      </c>
      <c r="C3249" s="1" t="s">
        <v>9883</v>
      </c>
      <c r="D3249" t="s">
        <v>12921</v>
      </c>
      <c r="E3249" t="s">
        <v>13018</v>
      </c>
      <c r="F3249">
        <v>1414</v>
      </c>
    </row>
    <row r="3250" spans="1:6" ht="15">
      <c r="A3250" t="str">
        <f>VLOOKUP(F3250, Sheet2!A:B, 2, FALSE)</f>
        <v>7f1ffc0939faf91186bc51266451e97c</v>
      </c>
      <c r="B3250" s="1" t="s">
        <v>3686</v>
      </c>
      <c r="C3250" s="1" t="s">
        <v>9884</v>
      </c>
      <c r="D3250" t="s">
        <v>12921</v>
      </c>
      <c r="E3250" t="s">
        <v>13018</v>
      </c>
      <c r="F3250">
        <v>1414</v>
      </c>
    </row>
    <row r="3251" spans="1:6" ht="15">
      <c r="A3251" t="str">
        <f>VLOOKUP(F3251, Sheet2!A:B, 2, FALSE)</f>
        <v>7f1ffc0939faf91186bc51266451e97c</v>
      </c>
      <c r="B3251" s="1" t="s">
        <v>3687</v>
      </c>
      <c r="C3251" s="1" t="s">
        <v>9885</v>
      </c>
      <c r="D3251" t="s">
        <v>12966</v>
      </c>
      <c r="E3251" t="s">
        <v>13018</v>
      </c>
      <c r="F3251">
        <v>1414</v>
      </c>
    </row>
    <row r="3252" spans="1:6" ht="15">
      <c r="A3252" t="str">
        <f>VLOOKUP(F3252, Sheet2!A:B, 2, FALSE)</f>
        <v>8c16c81a640aeedea9cb04529bf2807d</v>
      </c>
      <c r="B3252" s="1" t="s">
        <v>3688</v>
      </c>
      <c r="C3252" s="1" t="s">
        <v>9886</v>
      </c>
      <c r="D3252" t="s">
        <v>12899</v>
      </c>
      <c r="E3252" t="s">
        <v>13018</v>
      </c>
      <c r="F3252">
        <v>1415</v>
      </c>
    </row>
    <row r="3253" spans="1:6" ht="15">
      <c r="A3253" t="str">
        <f>VLOOKUP(F3253, Sheet2!A:B, 2, FALSE)</f>
        <v>8c16c81a640aeedea9cb04529bf2807d</v>
      </c>
      <c r="B3253" s="1" t="s">
        <v>3689</v>
      </c>
      <c r="C3253" s="1" t="s">
        <v>9887</v>
      </c>
      <c r="D3253" t="s">
        <v>12899</v>
      </c>
      <c r="E3253" t="s">
        <v>13018</v>
      </c>
      <c r="F3253">
        <v>1415</v>
      </c>
    </row>
    <row r="3254" spans="1:6" ht="15">
      <c r="A3254" t="str">
        <f>VLOOKUP(F3254, Sheet2!A:B, 2, FALSE)</f>
        <v>8c16c81a640aeedea9cb04529bf2807d</v>
      </c>
      <c r="B3254" s="1" t="s">
        <v>3690</v>
      </c>
      <c r="C3254" s="1" t="s">
        <v>9888</v>
      </c>
      <c r="D3254" t="s">
        <v>12899</v>
      </c>
      <c r="E3254" t="s">
        <v>13018</v>
      </c>
      <c r="F3254">
        <v>1415</v>
      </c>
    </row>
    <row r="3255" spans="1:6" ht="15">
      <c r="A3255" t="str">
        <f>VLOOKUP(F3255, Sheet2!A:B, 2, FALSE)</f>
        <v>8c16c81a640aeedea9cb04529bf2807d</v>
      </c>
      <c r="B3255" s="1" t="s">
        <v>3691</v>
      </c>
      <c r="C3255" s="1" t="s">
        <v>9889</v>
      </c>
      <c r="D3255" t="s">
        <v>12899</v>
      </c>
      <c r="E3255" t="s">
        <v>13018</v>
      </c>
      <c r="F3255">
        <v>1415</v>
      </c>
    </row>
    <row r="3256" spans="1:6" ht="15">
      <c r="A3256" t="str">
        <f>VLOOKUP(F3256, Sheet2!A:B, 2, FALSE)</f>
        <v>8c16c81a640aeedea9cb04529bf2807d</v>
      </c>
      <c r="B3256" s="1" t="s">
        <v>3692</v>
      </c>
      <c r="C3256" s="1" t="s">
        <v>9890</v>
      </c>
      <c r="D3256" t="s">
        <v>12899</v>
      </c>
      <c r="E3256" t="s">
        <v>13018</v>
      </c>
      <c r="F3256">
        <v>1415</v>
      </c>
    </row>
    <row r="3257" spans="1:6" ht="15">
      <c r="A3257" t="str">
        <f>VLOOKUP(F3257, Sheet2!A:B, 2, FALSE)</f>
        <v>8c16c81a640aeedea9cb04529bf2807d</v>
      </c>
      <c r="B3257" s="1" t="s">
        <v>3693</v>
      </c>
      <c r="C3257" s="1" t="s">
        <v>9891</v>
      </c>
      <c r="D3257" t="s">
        <v>12899</v>
      </c>
      <c r="E3257" t="s">
        <v>13018</v>
      </c>
      <c r="F3257">
        <v>1415</v>
      </c>
    </row>
    <row r="3258" spans="1:6" ht="15">
      <c r="A3258" t="str">
        <f>VLOOKUP(F3258, Sheet2!A:B, 2, FALSE)</f>
        <v>8c16c81a640aeedea9cb04529bf2807d</v>
      </c>
      <c r="B3258" s="1" t="s">
        <v>3694</v>
      </c>
      <c r="C3258" s="1" t="s">
        <v>9892</v>
      </c>
      <c r="D3258" t="s">
        <v>12926</v>
      </c>
      <c r="E3258" t="s">
        <v>13018</v>
      </c>
      <c r="F3258">
        <v>1415</v>
      </c>
    </row>
    <row r="3259" spans="1:6" ht="15">
      <c r="A3259" t="str">
        <f>VLOOKUP(F3259, Sheet2!A:B, 2, FALSE)</f>
        <v>8c16c81a640aeedea9cb04529bf2807d</v>
      </c>
      <c r="B3259" s="1" t="s">
        <v>3695</v>
      </c>
      <c r="C3259" s="1" t="s">
        <v>9893</v>
      </c>
      <c r="D3259" t="s">
        <v>12899</v>
      </c>
      <c r="E3259" t="s">
        <v>13018</v>
      </c>
      <c r="F3259">
        <v>1415</v>
      </c>
    </row>
    <row r="3260" spans="1:6" ht="15">
      <c r="A3260" t="str">
        <f>VLOOKUP(F3260, Sheet2!A:B, 2, FALSE)</f>
        <v>8c16c81a640aeedea9cb04529bf2807d</v>
      </c>
      <c r="B3260" s="1" t="s">
        <v>3696</v>
      </c>
      <c r="C3260" s="1" t="s">
        <v>9894</v>
      </c>
      <c r="D3260" t="s">
        <v>12899</v>
      </c>
      <c r="E3260" t="s">
        <v>13018</v>
      </c>
      <c r="F3260">
        <v>1415</v>
      </c>
    </row>
    <row r="3261" spans="1:6" ht="15">
      <c r="A3261" t="str">
        <f>VLOOKUP(F3261, Sheet2!A:B, 2, FALSE)</f>
        <v>8c16c81a640aeedea9cb04529bf2807d</v>
      </c>
      <c r="B3261" s="1" t="s">
        <v>3697</v>
      </c>
      <c r="C3261" s="1" t="s">
        <v>9895</v>
      </c>
      <c r="D3261" t="s">
        <v>12926</v>
      </c>
      <c r="E3261" t="s">
        <v>13018</v>
      </c>
      <c r="F3261">
        <v>1415</v>
      </c>
    </row>
    <row r="3262" spans="1:6" ht="15">
      <c r="A3262" t="str">
        <f>VLOOKUP(F3262, Sheet2!A:B, 2, FALSE)</f>
        <v>8c16c81a640aeedea9cb04529bf2807d</v>
      </c>
      <c r="B3262" s="1" t="s">
        <v>3698</v>
      </c>
      <c r="C3262" s="1" t="s">
        <v>9896</v>
      </c>
      <c r="D3262" t="s">
        <v>12899</v>
      </c>
      <c r="E3262" t="s">
        <v>13018</v>
      </c>
      <c r="F3262">
        <v>1415</v>
      </c>
    </row>
    <row r="3263" spans="1:6" ht="15">
      <c r="A3263" t="str">
        <f>VLOOKUP(F3263, Sheet2!A:B, 2, FALSE)</f>
        <v>8c16c81a640aeedea9cb04529bf2807d</v>
      </c>
      <c r="B3263" s="1" t="s">
        <v>3699</v>
      </c>
      <c r="C3263" s="1" t="s">
        <v>9897</v>
      </c>
      <c r="D3263" t="s">
        <v>12899</v>
      </c>
      <c r="E3263" t="s">
        <v>13018</v>
      </c>
      <c r="F3263">
        <v>1415</v>
      </c>
    </row>
    <row r="3264" spans="1:6" ht="15">
      <c r="A3264" t="str">
        <f>VLOOKUP(F3264, Sheet2!A:B, 2, FALSE)</f>
        <v>8c16c81a640aeedea9cb04529bf2807d</v>
      </c>
      <c r="B3264" s="1" t="s">
        <v>3700</v>
      </c>
      <c r="C3264" s="1" t="s">
        <v>9898</v>
      </c>
      <c r="D3264" t="s">
        <v>12899</v>
      </c>
      <c r="E3264" t="s">
        <v>13018</v>
      </c>
      <c r="F3264">
        <v>1415</v>
      </c>
    </row>
    <row r="3265" spans="1:6" ht="15">
      <c r="A3265" t="str">
        <f>VLOOKUP(F3265, Sheet2!A:B, 2, FALSE)</f>
        <v>8c16c81a640aeedea9cb04529bf2807d</v>
      </c>
      <c r="B3265" s="1" t="s">
        <v>3701</v>
      </c>
      <c r="C3265" s="1" t="s">
        <v>9899</v>
      </c>
      <c r="D3265" t="s">
        <v>12899</v>
      </c>
      <c r="E3265" t="s">
        <v>13018</v>
      </c>
      <c r="F3265">
        <v>1415</v>
      </c>
    </row>
    <row r="3266" spans="1:6" ht="15">
      <c r="A3266" t="str">
        <f>VLOOKUP(F3266, Sheet2!A:B, 2, FALSE)</f>
        <v>8c16c81a640aeedea9cb04529bf2807d</v>
      </c>
      <c r="B3266" s="1" t="s">
        <v>3702</v>
      </c>
      <c r="C3266" s="1" t="s">
        <v>9900</v>
      </c>
      <c r="D3266" t="s">
        <v>12899</v>
      </c>
      <c r="E3266" t="s">
        <v>13018</v>
      </c>
      <c r="F3266">
        <v>1415</v>
      </c>
    </row>
    <row r="3267" spans="1:6" ht="15">
      <c r="A3267" t="str">
        <f>VLOOKUP(F3267, Sheet2!A:B, 2, FALSE)</f>
        <v>8c16c81a640aeedea9cb04529bf2807d</v>
      </c>
      <c r="B3267" s="1" t="s">
        <v>3703</v>
      </c>
      <c r="C3267" s="1" t="s">
        <v>9901</v>
      </c>
      <c r="D3267" t="s">
        <v>12899</v>
      </c>
      <c r="E3267" t="s">
        <v>13018</v>
      </c>
      <c r="F3267">
        <v>1415</v>
      </c>
    </row>
    <row r="3268" spans="1:6" ht="15">
      <c r="A3268" t="str">
        <f>VLOOKUP(F3268, Sheet2!A:B, 2, FALSE)</f>
        <v>8c16c81a640aeedea9cb04529bf2807d</v>
      </c>
      <c r="B3268" s="1" t="s">
        <v>3704</v>
      </c>
      <c r="C3268" s="1" t="s">
        <v>9902</v>
      </c>
      <c r="D3268" t="s">
        <v>12899</v>
      </c>
      <c r="E3268" t="s">
        <v>13018</v>
      </c>
      <c r="F3268">
        <v>1415</v>
      </c>
    </row>
    <row r="3269" spans="1:6" ht="15">
      <c r="A3269" t="str">
        <f>VLOOKUP(F3269, Sheet2!A:B, 2, FALSE)</f>
        <v>8c16c81a640aeedea9cb04529bf2807d</v>
      </c>
      <c r="B3269" s="1" t="s">
        <v>3705</v>
      </c>
      <c r="C3269" s="1" t="s">
        <v>9903</v>
      </c>
      <c r="D3269" t="s">
        <v>12899</v>
      </c>
      <c r="E3269" t="s">
        <v>13018</v>
      </c>
      <c r="F3269">
        <v>1415</v>
      </c>
    </row>
    <row r="3270" spans="1:6" ht="15">
      <c r="A3270" t="str">
        <f>VLOOKUP(F3270, Sheet2!A:B, 2, FALSE)</f>
        <v>8c16c81a640aeedea9cb04529bf2807d</v>
      </c>
      <c r="B3270" s="1" t="s">
        <v>3706</v>
      </c>
      <c r="C3270" s="1" t="s">
        <v>9904</v>
      </c>
      <c r="D3270" t="s">
        <v>12899</v>
      </c>
      <c r="E3270" t="s">
        <v>13018</v>
      </c>
      <c r="F3270">
        <v>1415</v>
      </c>
    </row>
    <row r="3271" spans="1:6" ht="15">
      <c r="A3271" t="str">
        <f>VLOOKUP(F3271, Sheet2!A:B, 2, FALSE)</f>
        <v>8c16c81a640aeedea9cb04529bf2807d</v>
      </c>
      <c r="B3271" s="1" t="s">
        <v>3707</v>
      </c>
      <c r="C3271" s="1" t="s">
        <v>9905</v>
      </c>
      <c r="D3271" t="s">
        <v>12966</v>
      </c>
      <c r="E3271" t="s">
        <v>13018</v>
      </c>
      <c r="F3271">
        <v>1415</v>
      </c>
    </row>
    <row r="3272" spans="1:6" ht="15">
      <c r="A3272" t="str">
        <f>VLOOKUP(F3272, Sheet2!A:B, 2, FALSE)</f>
        <v>8c16c81a640aeedea9cb04529bf2807d</v>
      </c>
      <c r="B3272" s="1" t="s">
        <v>3708</v>
      </c>
      <c r="C3272" s="1" t="s">
        <v>9906</v>
      </c>
      <c r="D3272" t="s">
        <v>12929</v>
      </c>
      <c r="E3272" t="s">
        <v>13018</v>
      </c>
      <c r="F3272">
        <v>1415</v>
      </c>
    </row>
    <row r="3273" spans="1:6" ht="15">
      <c r="A3273" t="str">
        <f>VLOOKUP(F3273, Sheet2!A:B, 2, FALSE)</f>
        <v>8c16c81a640aeedea9cb04529bf2807d</v>
      </c>
      <c r="B3273" s="1" t="s">
        <v>3709</v>
      </c>
      <c r="C3273" s="1" t="s">
        <v>9907</v>
      </c>
      <c r="D3273" t="s">
        <v>12963</v>
      </c>
      <c r="E3273" t="s">
        <v>13018</v>
      </c>
      <c r="F3273">
        <v>1415</v>
      </c>
    </row>
    <row r="3274" spans="1:6" ht="15">
      <c r="A3274" t="str">
        <f>VLOOKUP(F3274, Sheet2!A:B, 2, FALSE)</f>
        <v>8c16c81a640aeedea9cb04529bf2807d</v>
      </c>
      <c r="B3274" s="1" t="s">
        <v>3710</v>
      </c>
      <c r="C3274" s="1" t="s">
        <v>9908</v>
      </c>
      <c r="D3274" t="s">
        <v>12964</v>
      </c>
      <c r="E3274" t="s">
        <v>13018</v>
      </c>
      <c r="F3274">
        <v>1415</v>
      </c>
    </row>
    <row r="3275" spans="1:6" ht="15">
      <c r="A3275" t="str">
        <f>VLOOKUP(F3275, Sheet2!A:B, 2, FALSE)</f>
        <v>8c16c81a640aeedea9cb04529bf2807d</v>
      </c>
      <c r="B3275" s="1" t="s">
        <v>3711</v>
      </c>
      <c r="C3275" s="1" t="s">
        <v>9909</v>
      </c>
      <c r="D3275" t="s">
        <v>12871</v>
      </c>
      <c r="E3275" t="s">
        <v>13018</v>
      </c>
      <c r="F3275">
        <v>1415</v>
      </c>
    </row>
    <row r="3276" spans="1:6" ht="15">
      <c r="A3276" t="str">
        <f>VLOOKUP(F3276, Sheet2!A:B, 2, FALSE)</f>
        <v>8c16c81a640aeedea9cb04529bf2807d</v>
      </c>
      <c r="B3276" s="1" t="s">
        <v>3712</v>
      </c>
      <c r="C3276" s="1" t="s">
        <v>9910</v>
      </c>
      <c r="D3276" t="s">
        <v>12922</v>
      </c>
      <c r="E3276" t="s">
        <v>13018</v>
      </c>
      <c r="F3276">
        <v>1415</v>
      </c>
    </row>
    <row r="3277" spans="1:6" ht="15">
      <c r="A3277" t="str">
        <f>VLOOKUP(F3277, Sheet2!A:B, 2, FALSE)</f>
        <v>8c16c81a640aeedea9cb04529bf2807d</v>
      </c>
      <c r="B3277" s="1" t="s">
        <v>3713</v>
      </c>
      <c r="C3277" s="1" t="s">
        <v>9911</v>
      </c>
      <c r="D3277" t="s">
        <v>12840</v>
      </c>
      <c r="E3277" t="s">
        <v>13018</v>
      </c>
      <c r="F3277">
        <v>1415</v>
      </c>
    </row>
    <row r="3278" spans="1:6" ht="15">
      <c r="A3278" t="str">
        <f>VLOOKUP(F3278, Sheet2!A:B, 2, FALSE)</f>
        <v>8c16c81a640aeedea9cb04529bf2807d</v>
      </c>
      <c r="B3278" s="1" t="s">
        <v>3714</v>
      </c>
      <c r="C3278" s="1" t="s">
        <v>9912</v>
      </c>
      <c r="D3278" t="s">
        <v>12899</v>
      </c>
      <c r="E3278" t="s">
        <v>13018</v>
      </c>
      <c r="F3278">
        <v>1415</v>
      </c>
    </row>
    <row r="3279" spans="1:6" ht="15">
      <c r="A3279" t="str">
        <f>VLOOKUP(F3279, Sheet2!A:B, 2, FALSE)</f>
        <v>8c16c81a640aeedea9cb04529bf2807d</v>
      </c>
      <c r="B3279" s="1" t="s">
        <v>3715</v>
      </c>
      <c r="C3279" s="1" t="s">
        <v>9913</v>
      </c>
      <c r="D3279" t="s">
        <v>12899</v>
      </c>
      <c r="E3279" t="s">
        <v>13018</v>
      </c>
      <c r="F3279">
        <v>1415</v>
      </c>
    </row>
    <row r="3280" spans="1:6" ht="15">
      <c r="A3280" t="str">
        <f>VLOOKUP(F3280, Sheet2!A:B, 2, FALSE)</f>
        <v>8c16c81a640aeedea9cb04529bf2807d</v>
      </c>
      <c r="B3280" s="1" t="s">
        <v>3716</v>
      </c>
      <c r="C3280" s="1" t="s">
        <v>9914</v>
      </c>
      <c r="D3280" t="s">
        <v>12933</v>
      </c>
      <c r="E3280" t="s">
        <v>13018</v>
      </c>
      <c r="F3280">
        <v>1415</v>
      </c>
    </row>
    <row r="3281" spans="1:6" ht="15">
      <c r="A3281" t="str">
        <f>VLOOKUP(F3281, Sheet2!A:B, 2, FALSE)</f>
        <v>8c16c81a640aeedea9cb04529bf2807d</v>
      </c>
      <c r="B3281" s="1" t="s">
        <v>3717</v>
      </c>
      <c r="C3281" s="1" t="s">
        <v>9915</v>
      </c>
      <c r="D3281" t="s">
        <v>12963</v>
      </c>
      <c r="E3281" t="s">
        <v>13018</v>
      </c>
      <c r="F3281">
        <v>1415</v>
      </c>
    </row>
    <row r="3282" spans="1:6" ht="15">
      <c r="A3282" t="str">
        <f>VLOOKUP(F3282, Sheet2!A:B, 2, FALSE)</f>
        <v>8c16c81a640aeedea9cb04529bf2807d</v>
      </c>
      <c r="B3282" s="1" t="s">
        <v>3718</v>
      </c>
      <c r="C3282" s="1" t="s">
        <v>9916</v>
      </c>
      <c r="D3282" t="s">
        <v>12899</v>
      </c>
      <c r="E3282" t="s">
        <v>13018</v>
      </c>
      <c r="F3282">
        <v>1415</v>
      </c>
    </row>
    <row r="3283" spans="1:6" ht="15">
      <c r="A3283" t="str">
        <f>VLOOKUP(F3283, Sheet2!A:B, 2, FALSE)</f>
        <v>8c16c81a640aeedea9cb04529bf2807d</v>
      </c>
      <c r="B3283" s="1" t="s">
        <v>3719</v>
      </c>
      <c r="C3283" s="1" t="s">
        <v>9917</v>
      </c>
      <c r="D3283" t="s">
        <v>12899</v>
      </c>
      <c r="E3283" t="s">
        <v>13018</v>
      </c>
      <c r="F3283">
        <v>1415</v>
      </c>
    </row>
    <row r="3284" spans="1:6" ht="15">
      <c r="A3284" t="str">
        <f>VLOOKUP(F3284, Sheet2!A:B, 2, FALSE)</f>
        <v>8c16c81a640aeedea9cb04529bf2807d</v>
      </c>
      <c r="B3284" s="1" t="s">
        <v>3720</v>
      </c>
      <c r="C3284" s="1" t="s">
        <v>9918</v>
      </c>
      <c r="D3284" t="s">
        <v>12899</v>
      </c>
      <c r="E3284" t="s">
        <v>13018</v>
      </c>
      <c r="F3284">
        <v>1415</v>
      </c>
    </row>
    <row r="3285" spans="1:6" ht="15">
      <c r="A3285" t="str">
        <f>VLOOKUP(F3285, Sheet2!A:B, 2, FALSE)</f>
        <v>8c16c81a640aeedea9cb04529bf2807d</v>
      </c>
      <c r="B3285" s="1" t="s">
        <v>3721</v>
      </c>
      <c r="C3285" s="1" t="s">
        <v>9919</v>
      </c>
      <c r="D3285" t="s">
        <v>12899</v>
      </c>
      <c r="E3285" t="s">
        <v>13018</v>
      </c>
      <c r="F3285">
        <v>1415</v>
      </c>
    </row>
    <row r="3286" spans="1:6" ht="15">
      <c r="A3286" t="str">
        <f>VLOOKUP(F3286, Sheet2!A:B, 2, FALSE)</f>
        <v>8c16c81a640aeedea9cb04529bf2807d</v>
      </c>
      <c r="B3286" s="1" t="s">
        <v>3722</v>
      </c>
      <c r="C3286" s="1" t="s">
        <v>9920</v>
      </c>
      <c r="D3286" t="s">
        <v>12899</v>
      </c>
      <c r="E3286" t="s">
        <v>13018</v>
      </c>
      <c r="F3286">
        <v>1415</v>
      </c>
    </row>
    <row r="3287" spans="1:6" ht="15">
      <c r="A3287" t="str">
        <f>VLOOKUP(F3287, Sheet2!A:B, 2, FALSE)</f>
        <v>8c16c81a640aeedea9cb04529bf2807d</v>
      </c>
      <c r="B3287" s="1" t="s">
        <v>3723</v>
      </c>
      <c r="C3287" s="1" t="s">
        <v>9921</v>
      </c>
      <c r="D3287" t="s">
        <v>12927</v>
      </c>
      <c r="E3287" t="s">
        <v>13018</v>
      </c>
      <c r="F3287">
        <v>1415</v>
      </c>
    </row>
    <row r="3288" spans="1:6" ht="15">
      <c r="A3288" t="str">
        <f>VLOOKUP(F3288, Sheet2!A:B, 2, FALSE)</f>
        <v>8c16c81a640aeedea9cb04529bf2807d</v>
      </c>
      <c r="B3288" s="1" t="s">
        <v>3724</v>
      </c>
      <c r="C3288" s="1" t="s">
        <v>9922</v>
      </c>
      <c r="D3288" t="s">
        <v>12887</v>
      </c>
      <c r="E3288" t="s">
        <v>13018</v>
      </c>
      <c r="F3288">
        <v>1415</v>
      </c>
    </row>
    <row r="3289" spans="1:6" ht="15">
      <c r="A3289" t="str">
        <f>VLOOKUP(F3289, Sheet2!A:B, 2, FALSE)</f>
        <v>8c16c81a640aeedea9cb04529bf2807d</v>
      </c>
      <c r="B3289" s="1" t="s">
        <v>3725</v>
      </c>
      <c r="C3289" s="1" t="s">
        <v>9923</v>
      </c>
      <c r="D3289" t="s">
        <v>12931</v>
      </c>
      <c r="E3289" t="s">
        <v>13018</v>
      </c>
      <c r="F3289">
        <v>1415</v>
      </c>
    </row>
    <row r="3290" spans="1:6" ht="15">
      <c r="A3290" t="str">
        <f>VLOOKUP(F3290, Sheet2!A:B, 2, FALSE)</f>
        <v>8c16c81a640aeedea9cb04529bf2807d</v>
      </c>
      <c r="B3290" s="1" t="s">
        <v>3726</v>
      </c>
      <c r="C3290" s="1" t="s">
        <v>9924</v>
      </c>
      <c r="D3290" t="s">
        <v>12930</v>
      </c>
      <c r="E3290" t="s">
        <v>13018</v>
      </c>
      <c r="F3290">
        <v>1415</v>
      </c>
    </row>
    <row r="3291" spans="1:6" ht="15">
      <c r="A3291" t="str">
        <f>VLOOKUP(F3291, Sheet2!A:B, 2, FALSE)</f>
        <v>8c16c81a640aeedea9cb04529bf2807d</v>
      </c>
      <c r="B3291" s="1" t="s">
        <v>3727</v>
      </c>
      <c r="C3291" s="1" t="s">
        <v>9925</v>
      </c>
      <c r="D3291" t="s">
        <v>12866</v>
      </c>
      <c r="E3291" t="s">
        <v>13018</v>
      </c>
      <c r="F3291">
        <v>1415</v>
      </c>
    </row>
    <row r="3292" spans="1:6" ht="15">
      <c r="A3292" t="str">
        <f>VLOOKUP(F3292, Sheet2!A:B, 2, FALSE)</f>
        <v>8c16c81a640aeedea9cb04529bf2807d</v>
      </c>
      <c r="B3292" s="1" t="s">
        <v>3728</v>
      </c>
      <c r="C3292" s="1" t="s">
        <v>9926</v>
      </c>
      <c r="D3292" t="s">
        <v>12836</v>
      </c>
      <c r="E3292" t="s">
        <v>13018</v>
      </c>
      <c r="F3292">
        <v>1415</v>
      </c>
    </row>
    <row r="3293" spans="1:6" ht="15">
      <c r="A3293" t="str">
        <f>VLOOKUP(F3293, Sheet2!A:B, 2, FALSE)</f>
        <v>8c16c81a640aeedea9cb04529bf2807d</v>
      </c>
      <c r="B3293" s="1" t="s">
        <v>3729</v>
      </c>
      <c r="C3293" s="1" t="s">
        <v>9927</v>
      </c>
      <c r="D3293" t="s">
        <v>12921</v>
      </c>
      <c r="E3293" t="s">
        <v>13018</v>
      </c>
      <c r="F3293">
        <v>1415</v>
      </c>
    </row>
    <row r="3294" spans="1:6" ht="15">
      <c r="A3294" t="str">
        <f>VLOOKUP(F3294, Sheet2!A:B, 2, FALSE)</f>
        <v>8c16c81a640aeedea9cb04529bf2807d</v>
      </c>
      <c r="B3294" s="1" t="s">
        <v>3730</v>
      </c>
      <c r="C3294" s="1" t="s">
        <v>9928</v>
      </c>
      <c r="D3294" t="s">
        <v>12840</v>
      </c>
      <c r="E3294" t="s">
        <v>13018</v>
      </c>
      <c r="F3294">
        <v>1415</v>
      </c>
    </row>
    <row r="3295" spans="1:6" ht="15">
      <c r="A3295" t="str">
        <f>VLOOKUP(F3295, Sheet2!A:B, 2, FALSE)</f>
        <v>8c16c81a640aeedea9cb04529bf2807d</v>
      </c>
      <c r="B3295" s="1" t="s">
        <v>3731</v>
      </c>
      <c r="C3295" s="1" t="s">
        <v>9929</v>
      </c>
      <c r="D3295" t="s">
        <v>12899</v>
      </c>
      <c r="E3295" t="s">
        <v>13018</v>
      </c>
      <c r="F3295">
        <v>1415</v>
      </c>
    </row>
    <row r="3296" spans="1:6" ht="15">
      <c r="A3296" t="str">
        <f>VLOOKUP(F3296, Sheet2!A:B, 2, FALSE)</f>
        <v>8c16c81a640aeedea9cb04529bf2807d</v>
      </c>
      <c r="B3296" s="1" t="s">
        <v>3732</v>
      </c>
      <c r="C3296" s="1" t="s">
        <v>9930</v>
      </c>
      <c r="D3296" t="s">
        <v>12855</v>
      </c>
      <c r="E3296" t="s">
        <v>13018</v>
      </c>
      <c r="F3296">
        <v>1415</v>
      </c>
    </row>
    <row r="3297" spans="1:6" ht="15">
      <c r="A3297" t="str">
        <f>VLOOKUP(F3297, Sheet2!A:B, 2, FALSE)</f>
        <v>b15e23e53ee3d29808ca916daf6eb0ee</v>
      </c>
      <c r="B3297" s="1" t="s">
        <v>3733</v>
      </c>
      <c r="C3297" s="1" t="s">
        <v>9931</v>
      </c>
      <c r="D3297" t="s">
        <v>12921</v>
      </c>
      <c r="E3297" t="s">
        <v>13018</v>
      </c>
      <c r="F3297">
        <v>1416</v>
      </c>
    </row>
    <row r="3298" spans="1:6" ht="15">
      <c r="A3298" t="str">
        <f>VLOOKUP(F3298, Sheet2!A:B, 2, FALSE)</f>
        <v>b15e23e53ee3d29808ca916daf6eb0ee</v>
      </c>
      <c r="B3298" s="1" t="s">
        <v>3734</v>
      </c>
      <c r="C3298" s="1" t="s">
        <v>9932</v>
      </c>
      <c r="D3298" t="s">
        <v>12899</v>
      </c>
      <c r="E3298" t="s">
        <v>13018</v>
      </c>
      <c r="F3298">
        <v>1416</v>
      </c>
    </row>
    <row r="3299" spans="1:6" ht="15">
      <c r="A3299" t="str">
        <f>VLOOKUP(F3299, Sheet2!A:B, 2, FALSE)</f>
        <v>b15e23e53ee3d29808ca916daf6eb0ee</v>
      </c>
      <c r="B3299" s="1" t="s">
        <v>3735</v>
      </c>
      <c r="C3299" s="1" t="s">
        <v>9933</v>
      </c>
      <c r="D3299" t="s">
        <v>12899</v>
      </c>
      <c r="E3299" t="s">
        <v>13018</v>
      </c>
      <c r="F3299">
        <v>1416</v>
      </c>
    </row>
    <row r="3300" spans="1:6" ht="15">
      <c r="A3300" t="str">
        <f>VLOOKUP(F3300, Sheet2!A:B, 2, FALSE)</f>
        <v>b15e23e53ee3d29808ca916daf6eb0ee</v>
      </c>
      <c r="B3300" s="1" t="s">
        <v>3736</v>
      </c>
      <c r="C3300" s="1" t="s">
        <v>9934</v>
      </c>
      <c r="D3300" t="s">
        <v>12899</v>
      </c>
      <c r="E3300" t="s">
        <v>13018</v>
      </c>
      <c r="F3300">
        <v>1416</v>
      </c>
    </row>
    <row r="3301" spans="1:6" ht="15">
      <c r="A3301" t="str">
        <f>VLOOKUP(F3301, Sheet2!A:B, 2, FALSE)</f>
        <v>b15e23e53ee3d29808ca916daf6eb0ee</v>
      </c>
      <c r="B3301" s="1" t="s">
        <v>3737</v>
      </c>
      <c r="C3301" s="1" t="s">
        <v>9935</v>
      </c>
      <c r="D3301" t="s">
        <v>12899</v>
      </c>
      <c r="E3301" t="s">
        <v>13018</v>
      </c>
      <c r="F3301">
        <v>1416</v>
      </c>
    </row>
    <row r="3302" spans="1:6" ht="15">
      <c r="A3302" t="str">
        <f>VLOOKUP(F3302, Sheet2!A:B, 2, FALSE)</f>
        <v>b15e23e53ee3d29808ca916daf6eb0ee</v>
      </c>
      <c r="B3302" s="1" t="s">
        <v>3738</v>
      </c>
      <c r="C3302" s="1" t="s">
        <v>9936</v>
      </c>
      <c r="D3302" t="s">
        <v>12899</v>
      </c>
      <c r="E3302" t="s">
        <v>13018</v>
      </c>
      <c r="F3302">
        <v>1416</v>
      </c>
    </row>
    <row r="3303" spans="1:6" ht="15">
      <c r="A3303" t="str">
        <f>VLOOKUP(F3303, Sheet2!A:B, 2, FALSE)</f>
        <v>b15e23e53ee3d29808ca916daf6eb0ee</v>
      </c>
      <c r="B3303" s="1" t="s">
        <v>3739</v>
      </c>
      <c r="C3303" s="1" t="s">
        <v>9937</v>
      </c>
      <c r="D3303" t="s">
        <v>12899</v>
      </c>
      <c r="E3303" t="s">
        <v>13018</v>
      </c>
      <c r="F3303">
        <v>1416</v>
      </c>
    </row>
    <row r="3304" spans="1:6" ht="15">
      <c r="A3304" t="str">
        <f>VLOOKUP(F3304, Sheet2!A:B, 2, FALSE)</f>
        <v>b15e23e53ee3d29808ca916daf6eb0ee</v>
      </c>
      <c r="B3304" s="1" t="s">
        <v>3740</v>
      </c>
      <c r="C3304" s="1" t="s">
        <v>9938</v>
      </c>
      <c r="D3304" t="s">
        <v>12899</v>
      </c>
      <c r="E3304" t="s">
        <v>13018</v>
      </c>
      <c r="F3304">
        <v>1416</v>
      </c>
    </row>
    <row r="3305" spans="1:6" ht="15">
      <c r="A3305" t="str">
        <f>VLOOKUP(F3305, Sheet2!A:B, 2, FALSE)</f>
        <v>b15e23e53ee3d29808ca916daf6eb0ee</v>
      </c>
      <c r="B3305" s="1" t="s">
        <v>3741</v>
      </c>
      <c r="C3305" s="1" t="s">
        <v>9939</v>
      </c>
      <c r="D3305" t="s">
        <v>12899</v>
      </c>
      <c r="E3305" t="s">
        <v>13018</v>
      </c>
      <c r="F3305">
        <v>1416</v>
      </c>
    </row>
    <row r="3306" spans="1:6" ht="15">
      <c r="A3306" t="str">
        <f>VLOOKUP(F3306, Sheet2!A:B, 2, FALSE)</f>
        <v>b15e23e53ee3d29808ca916daf6eb0ee</v>
      </c>
      <c r="B3306" s="1" t="s">
        <v>3742</v>
      </c>
      <c r="C3306" s="1" t="s">
        <v>9940</v>
      </c>
      <c r="D3306" t="s">
        <v>12899</v>
      </c>
      <c r="E3306" t="s">
        <v>13018</v>
      </c>
      <c r="F3306">
        <v>1416</v>
      </c>
    </row>
    <row r="3307" spans="1:6" ht="15">
      <c r="A3307" t="str">
        <f>VLOOKUP(F3307, Sheet2!A:B, 2, FALSE)</f>
        <v>b15e23e53ee3d29808ca916daf6eb0ee</v>
      </c>
      <c r="B3307" s="1" t="s">
        <v>3743</v>
      </c>
      <c r="C3307" s="1" t="s">
        <v>9941</v>
      </c>
      <c r="D3307" t="s">
        <v>12899</v>
      </c>
      <c r="E3307" t="s">
        <v>13018</v>
      </c>
      <c r="F3307">
        <v>1416</v>
      </c>
    </row>
    <row r="3308" spans="1:6" ht="15">
      <c r="A3308" t="str">
        <f>VLOOKUP(F3308, Sheet2!A:B, 2, FALSE)</f>
        <v>b15e23e53ee3d29808ca916daf6eb0ee</v>
      </c>
      <c r="B3308" s="1" t="s">
        <v>3744</v>
      </c>
      <c r="C3308" s="1" t="s">
        <v>9942</v>
      </c>
      <c r="D3308" t="s">
        <v>12926</v>
      </c>
      <c r="E3308" t="s">
        <v>13018</v>
      </c>
      <c r="F3308">
        <v>1416</v>
      </c>
    </row>
    <row r="3309" spans="1:6" ht="15">
      <c r="A3309" t="str">
        <f>VLOOKUP(F3309, Sheet2!A:B, 2, FALSE)</f>
        <v>b15e23e53ee3d29808ca916daf6eb0ee</v>
      </c>
      <c r="B3309" s="1" t="s">
        <v>3745</v>
      </c>
      <c r="C3309" s="1" t="s">
        <v>9943</v>
      </c>
      <c r="D3309" t="s">
        <v>12899</v>
      </c>
      <c r="E3309" t="s">
        <v>13018</v>
      </c>
      <c r="F3309">
        <v>1416</v>
      </c>
    </row>
    <row r="3310" spans="1:6" ht="15">
      <c r="A3310" t="str">
        <f>VLOOKUP(F3310, Sheet2!A:B, 2, FALSE)</f>
        <v>b15e23e53ee3d29808ca916daf6eb0ee</v>
      </c>
      <c r="B3310" s="1" t="s">
        <v>3746</v>
      </c>
      <c r="C3310" s="1" t="s">
        <v>9944</v>
      </c>
      <c r="D3310" t="s">
        <v>12899</v>
      </c>
      <c r="E3310" t="s">
        <v>13018</v>
      </c>
      <c r="F3310">
        <v>1416</v>
      </c>
    </row>
    <row r="3311" spans="1:6" ht="15">
      <c r="A3311" t="str">
        <f>VLOOKUP(F3311, Sheet2!A:B, 2, FALSE)</f>
        <v>b15e23e53ee3d29808ca916daf6eb0ee</v>
      </c>
      <c r="B3311" s="1" t="s">
        <v>3747</v>
      </c>
      <c r="C3311" s="1" t="s">
        <v>9945</v>
      </c>
      <c r="D3311" t="s">
        <v>12899</v>
      </c>
      <c r="E3311" t="s">
        <v>13018</v>
      </c>
      <c r="F3311">
        <v>1416</v>
      </c>
    </row>
    <row r="3312" spans="1:6" ht="15">
      <c r="A3312" t="str">
        <f>VLOOKUP(F3312, Sheet2!A:B, 2, FALSE)</f>
        <v>b15e23e53ee3d29808ca916daf6eb0ee</v>
      </c>
      <c r="B3312" s="1" t="s">
        <v>3748</v>
      </c>
      <c r="C3312" s="1" t="s">
        <v>9946</v>
      </c>
      <c r="D3312" t="s">
        <v>12899</v>
      </c>
      <c r="E3312" t="s">
        <v>13018</v>
      </c>
      <c r="F3312">
        <v>1416</v>
      </c>
    </row>
    <row r="3313" spans="1:6" ht="15">
      <c r="A3313" t="str">
        <f>VLOOKUP(F3313, Sheet2!A:B, 2, FALSE)</f>
        <v>b15e23e53ee3d29808ca916daf6eb0ee</v>
      </c>
      <c r="B3313" s="1" t="s">
        <v>3749</v>
      </c>
      <c r="C3313" s="1" t="s">
        <v>9947</v>
      </c>
      <c r="D3313" t="s">
        <v>12899</v>
      </c>
      <c r="E3313" t="s">
        <v>13018</v>
      </c>
      <c r="F3313">
        <v>1416</v>
      </c>
    </row>
    <row r="3314" spans="1:6" ht="15">
      <c r="A3314" t="str">
        <f>VLOOKUP(F3314, Sheet2!A:B, 2, FALSE)</f>
        <v>b15e23e53ee3d29808ca916daf6eb0ee</v>
      </c>
      <c r="B3314" s="1" t="s">
        <v>3750</v>
      </c>
      <c r="C3314" s="1" t="s">
        <v>9948</v>
      </c>
      <c r="D3314" t="s">
        <v>12899</v>
      </c>
      <c r="E3314" t="s">
        <v>13018</v>
      </c>
      <c r="F3314">
        <v>1416</v>
      </c>
    </row>
    <row r="3315" spans="1:6" ht="15">
      <c r="A3315" t="str">
        <f>VLOOKUP(F3315, Sheet2!A:B, 2, FALSE)</f>
        <v>b15e23e53ee3d29808ca916daf6eb0ee</v>
      </c>
      <c r="B3315" s="1" t="s">
        <v>3751</v>
      </c>
      <c r="C3315" s="1" t="s">
        <v>9949</v>
      </c>
      <c r="D3315" t="s">
        <v>12899</v>
      </c>
      <c r="E3315" t="s">
        <v>13018</v>
      </c>
      <c r="F3315">
        <v>1416</v>
      </c>
    </row>
    <row r="3316" spans="1:6" ht="15">
      <c r="A3316" t="str">
        <f>VLOOKUP(F3316, Sheet2!A:B, 2, FALSE)</f>
        <v>b15e23e53ee3d29808ca916daf6eb0ee</v>
      </c>
      <c r="B3316" s="1" t="s">
        <v>3752</v>
      </c>
      <c r="C3316" s="1" t="s">
        <v>9950</v>
      </c>
      <c r="D3316" t="s">
        <v>12840</v>
      </c>
      <c r="E3316" t="s">
        <v>13018</v>
      </c>
      <c r="F3316">
        <v>1416</v>
      </c>
    </row>
    <row r="3317" spans="1:6" ht="15">
      <c r="A3317" t="str">
        <f>VLOOKUP(F3317, Sheet2!A:B, 2, FALSE)</f>
        <v>b15e23e53ee3d29808ca916daf6eb0ee</v>
      </c>
      <c r="B3317" s="1" t="s">
        <v>3753</v>
      </c>
      <c r="C3317" s="1" t="s">
        <v>9951</v>
      </c>
      <c r="D3317" t="s">
        <v>12964</v>
      </c>
      <c r="E3317" t="s">
        <v>13018</v>
      </c>
      <c r="F3317">
        <v>1416</v>
      </c>
    </row>
    <row r="3318" spans="1:6" ht="15">
      <c r="A3318" t="str">
        <f>VLOOKUP(F3318, Sheet2!A:B, 2, FALSE)</f>
        <v>b15e23e53ee3d29808ca916daf6eb0ee</v>
      </c>
      <c r="B3318" s="1" t="s">
        <v>3754</v>
      </c>
      <c r="C3318" s="1" t="s">
        <v>9952</v>
      </c>
      <c r="D3318" t="s">
        <v>12899</v>
      </c>
      <c r="E3318" t="s">
        <v>13018</v>
      </c>
      <c r="F3318">
        <v>1416</v>
      </c>
    </row>
    <row r="3319" spans="1:6" ht="15">
      <c r="A3319" t="str">
        <f>VLOOKUP(F3319, Sheet2!A:B, 2, FALSE)</f>
        <v>b15e23e53ee3d29808ca916daf6eb0ee</v>
      </c>
      <c r="B3319" s="1" t="s">
        <v>3755</v>
      </c>
      <c r="C3319" s="1" t="s">
        <v>9953</v>
      </c>
      <c r="D3319" t="s">
        <v>12899</v>
      </c>
      <c r="E3319" t="s">
        <v>13018</v>
      </c>
      <c r="F3319">
        <v>1416</v>
      </c>
    </row>
    <row r="3320" spans="1:6" ht="15">
      <c r="A3320" t="str">
        <f>VLOOKUP(F3320, Sheet2!A:B, 2, FALSE)</f>
        <v>b15e23e53ee3d29808ca916daf6eb0ee</v>
      </c>
      <c r="B3320" s="1" t="s">
        <v>3756</v>
      </c>
      <c r="C3320" s="1" t="s">
        <v>9954</v>
      </c>
      <c r="D3320" t="s">
        <v>12899</v>
      </c>
      <c r="E3320" t="s">
        <v>13018</v>
      </c>
      <c r="F3320">
        <v>1416</v>
      </c>
    </row>
    <row r="3321" spans="1:6" ht="15">
      <c r="A3321" t="str">
        <f>VLOOKUP(F3321, Sheet2!A:B, 2, FALSE)</f>
        <v>b15e23e53ee3d29808ca916daf6eb0ee</v>
      </c>
      <c r="B3321" s="1" t="s">
        <v>3757</v>
      </c>
      <c r="C3321" s="1" t="s">
        <v>9955</v>
      </c>
      <c r="D3321" t="s">
        <v>12929</v>
      </c>
      <c r="E3321" t="s">
        <v>13018</v>
      </c>
      <c r="F3321">
        <v>1416</v>
      </c>
    </row>
    <row r="3322" spans="1:6" ht="15">
      <c r="A3322" t="str">
        <f>VLOOKUP(F3322, Sheet2!A:B, 2, FALSE)</f>
        <v>b15e23e53ee3d29808ca916daf6eb0ee</v>
      </c>
      <c r="B3322" s="1" t="s">
        <v>3758</v>
      </c>
      <c r="C3322" s="1" t="s">
        <v>9956</v>
      </c>
      <c r="D3322" t="s">
        <v>12966</v>
      </c>
      <c r="E3322" t="s">
        <v>13018</v>
      </c>
      <c r="F3322">
        <v>1416</v>
      </c>
    </row>
    <row r="3323" spans="1:6" ht="15">
      <c r="A3323" t="str">
        <f>VLOOKUP(F3323, Sheet2!A:B, 2, FALSE)</f>
        <v>b15e23e53ee3d29808ca916daf6eb0ee</v>
      </c>
      <c r="B3323" s="1" t="s">
        <v>3759</v>
      </c>
      <c r="C3323" s="1" t="s">
        <v>9957</v>
      </c>
      <c r="D3323" t="s">
        <v>12866</v>
      </c>
      <c r="E3323" t="s">
        <v>13018</v>
      </c>
      <c r="F3323">
        <v>1416</v>
      </c>
    </row>
    <row r="3324" spans="1:6" ht="15">
      <c r="A3324" t="str">
        <f>VLOOKUP(F3324, Sheet2!A:B, 2, FALSE)</f>
        <v>b15e23e53ee3d29808ca916daf6eb0ee</v>
      </c>
      <c r="B3324" s="1" t="s">
        <v>3760</v>
      </c>
      <c r="C3324" s="1" t="s">
        <v>9958</v>
      </c>
      <c r="D3324" t="s">
        <v>12840</v>
      </c>
      <c r="E3324" t="s">
        <v>13018</v>
      </c>
      <c r="F3324">
        <v>1416</v>
      </c>
    </row>
    <row r="3325" spans="1:6" ht="15">
      <c r="A3325" t="str">
        <f>VLOOKUP(F3325, Sheet2!A:B, 2, FALSE)</f>
        <v>b15e23e53ee3d29808ca916daf6eb0ee</v>
      </c>
      <c r="B3325" s="1" t="s">
        <v>3761</v>
      </c>
      <c r="C3325" s="1" t="s">
        <v>9959</v>
      </c>
      <c r="D3325" t="s">
        <v>12921</v>
      </c>
      <c r="E3325" t="s">
        <v>13018</v>
      </c>
      <c r="F3325">
        <v>1416</v>
      </c>
    </row>
    <row r="3326" spans="1:6" ht="15">
      <c r="A3326" t="str">
        <f>VLOOKUP(F3326, Sheet2!A:B, 2, FALSE)</f>
        <v>b15e23e53ee3d29808ca916daf6eb0ee</v>
      </c>
      <c r="B3326" s="1" t="s">
        <v>3762</v>
      </c>
      <c r="C3326" s="1" t="s">
        <v>9960</v>
      </c>
      <c r="D3326" t="s">
        <v>12899</v>
      </c>
      <c r="E3326" t="s">
        <v>13018</v>
      </c>
      <c r="F3326">
        <v>1416</v>
      </c>
    </row>
    <row r="3327" spans="1:6" ht="15">
      <c r="A3327" t="str">
        <f>VLOOKUP(F3327, Sheet2!A:B, 2, FALSE)</f>
        <v>b15e23e53ee3d29808ca916daf6eb0ee</v>
      </c>
      <c r="B3327" s="1" t="s">
        <v>3763</v>
      </c>
      <c r="C3327" s="1" t="s">
        <v>9961</v>
      </c>
      <c r="D3327" t="s">
        <v>12899</v>
      </c>
      <c r="E3327" t="s">
        <v>13018</v>
      </c>
      <c r="F3327">
        <v>1416</v>
      </c>
    </row>
    <row r="3328" spans="1:6" ht="15">
      <c r="A3328" t="str">
        <f>VLOOKUP(F3328, Sheet2!A:B, 2, FALSE)</f>
        <v>b15e23e53ee3d29808ca916daf6eb0ee</v>
      </c>
      <c r="B3328" s="1" t="s">
        <v>3764</v>
      </c>
      <c r="C3328" s="1" t="s">
        <v>9962</v>
      </c>
      <c r="D3328" t="s">
        <v>12899</v>
      </c>
      <c r="E3328" t="s">
        <v>13018</v>
      </c>
      <c r="F3328">
        <v>1416</v>
      </c>
    </row>
    <row r="3329" spans="1:6" ht="15">
      <c r="A3329" t="str">
        <f>VLOOKUP(F3329, Sheet2!A:B, 2, FALSE)</f>
        <v>b15e23e53ee3d29808ca916daf6eb0ee</v>
      </c>
      <c r="B3329" s="1" t="s">
        <v>3765</v>
      </c>
      <c r="C3329" s="1" t="s">
        <v>9963</v>
      </c>
      <c r="D3329" t="s">
        <v>12926</v>
      </c>
      <c r="E3329" t="s">
        <v>13018</v>
      </c>
      <c r="F3329">
        <v>1416</v>
      </c>
    </row>
    <row r="3330" spans="1:6" ht="15">
      <c r="A3330" t="str">
        <f>VLOOKUP(F3330, Sheet2!A:B, 2, FALSE)</f>
        <v>b15e23e53ee3d29808ca916daf6eb0ee</v>
      </c>
      <c r="B3330" s="1" t="s">
        <v>3766</v>
      </c>
      <c r="C3330" s="1" t="s">
        <v>9964</v>
      </c>
      <c r="D3330" t="s">
        <v>12926</v>
      </c>
      <c r="E3330" t="s">
        <v>13018</v>
      </c>
      <c r="F3330">
        <v>1416</v>
      </c>
    </row>
    <row r="3331" spans="1:6" ht="15">
      <c r="A3331" t="str">
        <f>VLOOKUP(F3331, Sheet2!A:B, 2, FALSE)</f>
        <v>b15e23e53ee3d29808ca916daf6eb0ee</v>
      </c>
      <c r="B3331" s="1" t="s">
        <v>3767</v>
      </c>
      <c r="C3331" s="1" t="s">
        <v>9965</v>
      </c>
      <c r="D3331" t="s">
        <v>12926</v>
      </c>
      <c r="E3331" t="s">
        <v>13018</v>
      </c>
      <c r="F3331">
        <v>1416</v>
      </c>
    </row>
    <row r="3332" spans="1:6" ht="15">
      <c r="A3332" t="str">
        <f>VLOOKUP(F3332, Sheet2!A:B, 2, FALSE)</f>
        <v>b15e23e53ee3d29808ca916daf6eb0ee</v>
      </c>
      <c r="B3332" s="1" t="s">
        <v>3768</v>
      </c>
      <c r="C3332" s="1" t="s">
        <v>9966</v>
      </c>
      <c r="D3332" t="s">
        <v>12840</v>
      </c>
      <c r="E3332" t="s">
        <v>13018</v>
      </c>
      <c r="F3332">
        <v>1416</v>
      </c>
    </row>
    <row r="3333" spans="1:6" ht="15">
      <c r="A3333" t="str">
        <f>VLOOKUP(F3333, Sheet2!A:B, 2, FALSE)</f>
        <v>b15e23e53ee3d29808ca916daf6eb0ee</v>
      </c>
      <c r="B3333" s="1" t="s">
        <v>3769</v>
      </c>
      <c r="C3333" s="1" t="s">
        <v>9967</v>
      </c>
      <c r="D3333" t="s">
        <v>12966</v>
      </c>
      <c r="E3333" t="s">
        <v>13018</v>
      </c>
      <c r="F3333">
        <v>1416</v>
      </c>
    </row>
    <row r="3334" spans="1:6" ht="15">
      <c r="A3334" t="str">
        <f>VLOOKUP(F3334, Sheet2!A:B, 2, FALSE)</f>
        <v>b15e23e53ee3d29808ca916daf6eb0ee</v>
      </c>
      <c r="B3334" s="1" t="s">
        <v>3770</v>
      </c>
      <c r="C3334" s="1" t="s">
        <v>9968</v>
      </c>
      <c r="D3334" t="s">
        <v>12926</v>
      </c>
      <c r="E3334" t="s">
        <v>13018</v>
      </c>
      <c r="F3334">
        <v>1416</v>
      </c>
    </row>
    <row r="3335" spans="1:6" ht="15">
      <c r="A3335" t="str">
        <f>VLOOKUP(F3335, Sheet2!A:B, 2, FALSE)</f>
        <v>b15e23e53ee3d29808ca916daf6eb0ee</v>
      </c>
      <c r="B3335" s="1" t="s">
        <v>3771</v>
      </c>
      <c r="C3335" s="1" t="s">
        <v>9969</v>
      </c>
      <c r="D3335" t="s">
        <v>12899</v>
      </c>
      <c r="E3335" t="s">
        <v>13018</v>
      </c>
      <c r="F3335">
        <v>1416</v>
      </c>
    </row>
    <row r="3336" spans="1:6" ht="15">
      <c r="A3336" t="str">
        <f>VLOOKUP(F3336, Sheet2!A:B, 2, FALSE)</f>
        <v>b15e23e53ee3d29808ca916daf6eb0ee</v>
      </c>
      <c r="B3336" s="1" t="s">
        <v>3772</v>
      </c>
      <c r="C3336" s="1" t="s">
        <v>9970</v>
      </c>
      <c r="D3336" t="s">
        <v>12899</v>
      </c>
      <c r="E3336" t="s">
        <v>13018</v>
      </c>
      <c r="F3336">
        <v>1416</v>
      </c>
    </row>
    <row r="3337" spans="1:6" ht="15">
      <c r="A3337" t="str">
        <f>VLOOKUP(F3337, Sheet2!A:B, 2, FALSE)</f>
        <v>b15e23e53ee3d29808ca916daf6eb0ee</v>
      </c>
      <c r="B3337" s="1" t="s">
        <v>3773</v>
      </c>
      <c r="C3337" s="1" t="s">
        <v>9971</v>
      </c>
      <c r="D3337" t="s">
        <v>12958</v>
      </c>
      <c r="E3337" t="s">
        <v>13018</v>
      </c>
      <c r="F3337">
        <v>1416</v>
      </c>
    </row>
    <row r="3338" spans="1:6" ht="15">
      <c r="A3338" t="str">
        <f>VLOOKUP(F3338, Sheet2!A:B, 2, FALSE)</f>
        <v>b15e23e53ee3d29808ca916daf6eb0ee</v>
      </c>
      <c r="B3338" s="1" t="s">
        <v>3774</v>
      </c>
      <c r="C3338" s="1" t="s">
        <v>9972</v>
      </c>
      <c r="D3338" t="s">
        <v>12931</v>
      </c>
      <c r="E3338" t="s">
        <v>13018</v>
      </c>
      <c r="F3338">
        <v>1416</v>
      </c>
    </row>
    <row r="3339" spans="1:6" ht="15">
      <c r="A3339" t="str">
        <f>VLOOKUP(F3339, Sheet2!A:B, 2, FALSE)</f>
        <v>b15e23e53ee3d29808ca916daf6eb0ee</v>
      </c>
      <c r="B3339" s="1" t="s">
        <v>3775</v>
      </c>
      <c r="C3339" s="1" t="s">
        <v>9973</v>
      </c>
      <c r="D3339" t="s">
        <v>12926</v>
      </c>
      <c r="E3339" t="s">
        <v>13018</v>
      </c>
      <c r="F3339">
        <v>1416</v>
      </c>
    </row>
    <row r="3340" spans="1:6" ht="15">
      <c r="A3340" t="str">
        <f>VLOOKUP(F3340, Sheet2!A:B, 2, FALSE)</f>
        <v>b15e23e53ee3d29808ca916daf6eb0ee</v>
      </c>
      <c r="B3340" s="1" t="s">
        <v>3776</v>
      </c>
      <c r="C3340" s="1" t="s">
        <v>9974</v>
      </c>
      <c r="D3340" t="s">
        <v>12899</v>
      </c>
      <c r="E3340" t="s">
        <v>13018</v>
      </c>
      <c r="F3340">
        <v>1416</v>
      </c>
    </row>
    <row r="3341" spans="1:6" ht="15">
      <c r="A3341" t="str">
        <f>VLOOKUP(F3341, Sheet2!A:B, 2, FALSE)</f>
        <v>f611b9b8336a542155659de7acfc4d73</v>
      </c>
      <c r="B3341" s="1" t="s">
        <v>3777</v>
      </c>
      <c r="C3341" s="1" t="s">
        <v>9975</v>
      </c>
      <c r="D3341" t="s">
        <v>12899</v>
      </c>
      <c r="E3341" t="s">
        <v>13018</v>
      </c>
      <c r="F3341">
        <v>1417</v>
      </c>
    </row>
    <row r="3342" spans="1:6" ht="15">
      <c r="A3342" t="str">
        <f>VLOOKUP(F3342, Sheet2!A:B, 2, FALSE)</f>
        <v>f611b9b8336a542155659de7acfc4d73</v>
      </c>
      <c r="B3342" s="1" t="s">
        <v>3778</v>
      </c>
      <c r="C3342" s="1" t="s">
        <v>9976</v>
      </c>
      <c r="D3342" t="s">
        <v>12928</v>
      </c>
      <c r="E3342" t="s">
        <v>13018</v>
      </c>
      <c r="F3342">
        <v>1417</v>
      </c>
    </row>
    <row r="3343" spans="1:6" ht="15">
      <c r="A3343" t="str">
        <f>VLOOKUP(F3343, Sheet2!A:B, 2, FALSE)</f>
        <v>f611b9b8336a542155659de7acfc4d73</v>
      </c>
      <c r="B3343" s="1" t="s">
        <v>3779</v>
      </c>
      <c r="C3343" s="1" t="s">
        <v>9977</v>
      </c>
      <c r="D3343" t="s">
        <v>12923</v>
      </c>
      <c r="E3343" t="s">
        <v>13018</v>
      </c>
      <c r="F3343">
        <v>1417</v>
      </c>
    </row>
    <row r="3344" spans="1:6" ht="15">
      <c r="A3344" t="str">
        <f>VLOOKUP(F3344, Sheet2!A:B, 2, FALSE)</f>
        <v>f611b9b8336a542155659de7acfc4d73</v>
      </c>
      <c r="B3344" s="1" t="s">
        <v>3780</v>
      </c>
      <c r="C3344" s="1" t="s">
        <v>9978</v>
      </c>
      <c r="D3344" t="s">
        <v>12840</v>
      </c>
      <c r="E3344" t="s">
        <v>13018</v>
      </c>
      <c r="F3344">
        <v>1417</v>
      </c>
    </row>
    <row r="3345" spans="1:6" ht="15">
      <c r="A3345" t="str">
        <f>VLOOKUP(F3345, Sheet2!A:B, 2, FALSE)</f>
        <v>f611b9b8336a542155659de7acfc4d73</v>
      </c>
      <c r="B3345" s="1" t="s">
        <v>3781</v>
      </c>
      <c r="C3345" s="1" t="s">
        <v>9979</v>
      </c>
      <c r="D3345" t="s">
        <v>12921</v>
      </c>
      <c r="E3345" t="s">
        <v>13018</v>
      </c>
      <c r="F3345">
        <v>1417</v>
      </c>
    </row>
    <row r="3346" spans="1:6" ht="15">
      <c r="A3346" t="str">
        <f>VLOOKUP(F3346, Sheet2!A:B, 2, FALSE)</f>
        <v>f611b9b8336a542155659de7acfc4d73</v>
      </c>
      <c r="B3346" s="1" t="s">
        <v>3782</v>
      </c>
      <c r="C3346" s="1" t="s">
        <v>9980</v>
      </c>
      <c r="D3346" t="s">
        <v>12899</v>
      </c>
      <c r="E3346" t="s">
        <v>13018</v>
      </c>
      <c r="F3346">
        <v>1417</v>
      </c>
    </row>
    <row r="3347" spans="1:6" ht="15">
      <c r="A3347" t="str">
        <f>VLOOKUP(F3347, Sheet2!A:B, 2, FALSE)</f>
        <v>f611b9b8336a542155659de7acfc4d73</v>
      </c>
      <c r="B3347" s="1" t="s">
        <v>3783</v>
      </c>
      <c r="C3347" s="1" t="s">
        <v>9981</v>
      </c>
      <c r="D3347" t="s">
        <v>12840</v>
      </c>
      <c r="E3347" t="s">
        <v>13018</v>
      </c>
      <c r="F3347">
        <v>1417</v>
      </c>
    </row>
    <row r="3348" spans="1:6" ht="15">
      <c r="A3348" t="str">
        <f>VLOOKUP(F3348, Sheet2!A:B, 2, FALSE)</f>
        <v>f611b9b8336a542155659de7acfc4d73</v>
      </c>
      <c r="B3348" s="1" t="s">
        <v>3784</v>
      </c>
      <c r="C3348" s="1" t="s">
        <v>9982</v>
      </c>
      <c r="D3348" t="s">
        <v>12933</v>
      </c>
      <c r="E3348" t="s">
        <v>13018</v>
      </c>
      <c r="F3348">
        <v>1417</v>
      </c>
    </row>
    <row r="3349" spans="1:6" ht="15">
      <c r="A3349" t="str">
        <f>VLOOKUP(F3349, Sheet2!A:B, 2, FALSE)</f>
        <v>f611b9b8336a542155659de7acfc4d73</v>
      </c>
      <c r="B3349" s="1" t="s">
        <v>3785</v>
      </c>
      <c r="C3349" s="1" t="s">
        <v>9983</v>
      </c>
      <c r="D3349" t="s">
        <v>12964</v>
      </c>
      <c r="E3349" t="s">
        <v>13018</v>
      </c>
      <c r="F3349">
        <v>1417</v>
      </c>
    </row>
    <row r="3350" spans="1:6" ht="15">
      <c r="A3350" t="str">
        <f>VLOOKUP(F3350, Sheet2!A:B, 2, FALSE)</f>
        <v>f611b9b8336a542155659de7acfc4d73</v>
      </c>
      <c r="B3350" s="1" t="s">
        <v>3786</v>
      </c>
      <c r="C3350" s="1" t="s">
        <v>9984</v>
      </c>
      <c r="D3350" t="s">
        <v>12840</v>
      </c>
      <c r="E3350" t="s">
        <v>13018</v>
      </c>
      <c r="F3350">
        <v>1417</v>
      </c>
    </row>
    <row r="3351" spans="1:6" ht="15">
      <c r="A3351" t="str">
        <f>VLOOKUP(F3351, Sheet2!A:B, 2, FALSE)</f>
        <v>f611b9b8336a542155659de7acfc4d73</v>
      </c>
      <c r="B3351" s="1" t="s">
        <v>3787</v>
      </c>
      <c r="C3351" s="1" t="s">
        <v>9985</v>
      </c>
      <c r="D3351" t="s">
        <v>12901</v>
      </c>
      <c r="E3351" t="s">
        <v>13018</v>
      </c>
      <c r="F3351">
        <v>1417</v>
      </c>
    </row>
    <row r="3352" spans="1:6" ht="15">
      <c r="A3352" t="str">
        <f>VLOOKUP(F3352, Sheet2!A:B, 2, FALSE)</f>
        <v>f611b9b8336a542155659de7acfc4d73</v>
      </c>
      <c r="B3352" s="1" t="s">
        <v>3788</v>
      </c>
      <c r="C3352" s="1" t="s">
        <v>9986</v>
      </c>
      <c r="D3352" t="s">
        <v>12840</v>
      </c>
      <c r="E3352" t="s">
        <v>13018</v>
      </c>
      <c r="F3352">
        <v>1417</v>
      </c>
    </row>
    <row r="3353" spans="1:6" ht="15">
      <c r="A3353" t="str">
        <f>VLOOKUP(F3353, Sheet2!A:B, 2, FALSE)</f>
        <v>f611b9b8336a542155659de7acfc4d73</v>
      </c>
      <c r="B3353" s="1" t="s">
        <v>3789</v>
      </c>
      <c r="C3353" s="1" t="s">
        <v>9987</v>
      </c>
      <c r="D3353" t="s">
        <v>12872</v>
      </c>
      <c r="E3353" t="s">
        <v>13018</v>
      </c>
      <c r="F3353">
        <v>1417</v>
      </c>
    </row>
    <row r="3354" spans="1:6" ht="15">
      <c r="A3354" t="str">
        <f>VLOOKUP(F3354, Sheet2!A:B, 2, FALSE)</f>
        <v>f611b9b8336a542155659de7acfc4d73</v>
      </c>
      <c r="B3354" s="1" t="s">
        <v>3790</v>
      </c>
      <c r="C3354" s="1" t="s">
        <v>9988</v>
      </c>
      <c r="D3354" t="s">
        <v>12901</v>
      </c>
      <c r="E3354" t="s">
        <v>13018</v>
      </c>
      <c r="F3354">
        <v>1417</v>
      </c>
    </row>
    <row r="3355" spans="1:6" ht="15">
      <c r="A3355" t="str">
        <f>VLOOKUP(F3355, Sheet2!A:B, 2, FALSE)</f>
        <v>f611b9b8336a542155659de7acfc4d73</v>
      </c>
      <c r="B3355" s="1" t="s">
        <v>3791</v>
      </c>
      <c r="C3355" s="1" t="s">
        <v>9989</v>
      </c>
      <c r="D3355" t="s">
        <v>12931</v>
      </c>
      <c r="E3355" t="s">
        <v>13018</v>
      </c>
      <c r="F3355">
        <v>1417</v>
      </c>
    </row>
    <row r="3356" spans="1:6" ht="15">
      <c r="A3356" t="str">
        <f>VLOOKUP(F3356, Sheet2!A:B, 2, FALSE)</f>
        <v>f611b9b8336a542155659de7acfc4d73</v>
      </c>
      <c r="B3356" s="1" t="s">
        <v>3792</v>
      </c>
      <c r="C3356" s="1" t="s">
        <v>9990</v>
      </c>
      <c r="D3356" t="s">
        <v>12852</v>
      </c>
      <c r="E3356" t="s">
        <v>13018</v>
      </c>
      <c r="F3356">
        <v>1417</v>
      </c>
    </row>
    <row r="3357" spans="1:6" ht="15">
      <c r="A3357" t="str">
        <f>VLOOKUP(F3357, Sheet2!A:B, 2, FALSE)</f>
        <v>f611b9b8336a542155659de7acfc4d73</v>
      </c>
      <c r="B3357" s="1" t="s">
        <v>3793</v>
      </c>
      <c r="C3357" s="1" t="s">
        <v>9991</v>
      </c>
      <c r="D3357" t="s">
        <v>12855</v>
      </c>
      <c r="E3357" t="s">
        <v>13018</v>
      </c>
      <c r="F3357">
        <v>1417</v>
      </c>
    </row>
    <row r="3358" spans="1:6" ht="15">
      <c r="A3358" t="str">
        <f>VLOOKUP(F3358, Sheet2!A:B, 2, FALSE)</f>
        <v>f611b9b8336a542155659de7acfc4d73</v>
      </c>
      <c r="B3358" s="1" t="s">
        <v>3794</v>
      </c>
      <c r="C3358" s="1" t="s">
        <v>9992</v>
      </c>
      <c r="D3358" t="s">
        <v>12957</v>
      </c>
      <c r="E3358" t="s">
        <v>13018</v>
      </c>
      <c r="F3358">
        <v>1417</v>
      </c>
    </row>
    <row r="3359" spans="1:6" ht="15">
      <c r="A3359" t="str">
        <f>VLOOKUP(F3359, Sheet2!A:B, 2, FALSE)</f>
        <v>f611b9b8336a542155659de7acfc4d73</v>
      </c>
      <c r="B3359" s="1" t="s">
        <v>3795</v>
      </c>
      <c r="C3359" s="1" t="s">
        <v>9993</v>
      </c>
      <c r="D3359" t="s">
        <v>12929</v>
      </c>
      <c r="E3359" t="s">
        <v>13018</v>
      </c>
      <c r="F3359">
        <v>1417</v>
      </c>
    </row>
    <row r="3360" spans="1:6" ht="15">
      <c r="A3360" t="str">
        <f>VLOOKUP(F3360, Sheet2!A:B, 2, FALSE)</f>
        <v>f611b9b8336a542155659de7acfc4d73</v>
      </c>
      <c r="B3360" s="1" t="s">
        <v>3796</v>
      </c>
      <c r="C3360" s="1" t="s">
        <v>9994</v>
      </c>
      <c r="D3360" t="s">
        <v>12852</v>
      </c>
      <c r="E3360" t="s">
        <v>13018</v>
      </c>
      <c r="F3360">
        <v>1417</v>
      </c>
    </row>
    <row r="3361" spans="1:6" ht="15">
      <c r="A3361" t="str">
        <f>VLOOKUP(F3361, Sheet2!A:B, 2, FALSE)</f>
        <v>f611b9b8336a542155659de7acfc4d73</v>
      </c>
      <c r="B3361" s="1" t="s">
        <v>3797</v>
      </c>
      <c r="C3361" s="1" t="s">
        <v>9995</v>
      </c>
      <c r="D3361" t="s">
        <v>12899</v>
      </c>
      <c r="E3361" t="s">
        <v>13018</v>
      </c>
      <c r="F3361">
        <v>1417</v>
      </c>
    </row>
    <row r="3362" spans="1:6" ht="15">
      <c r="A3362" t="str">
        <f>VLOOKUP(F3362, Sheet2!A:B, 2, FALSE)</f>
        <v>f611b9b8336a542155659de7acfc4d73</v>
      </c>
      <c r="B3362" s="1" t="s">
        <v>3798</v>
      </c>
      <c r="C3362" s="1" t="s">
        <v>9996</v>
      </c>
      <c r="D3362" t="s">
        <v>12926</v>
      </c>
      <c r="E3362" t="s">
        <v>13018</v>
      </c>
      <c r="F3362">
        <v>1417</v>
      </c>
    </row>
    <row r="3363" spans="1:6" ht="15">
      <c r="A3363" t="str">
        <f>VLOOKUP(F3363, Sheet2!A:B, 2, FALSE)</f>
        <v>f611b9b8336a542155659de7acfc4d73</v>
      </c>
      <c r="B3363" s="1" t="s">
        <v>3799</v>
      </c>
      <c r="C3363" s="1" t="s">
        <v>9997</v>
      </c>
      <c r="D3363" t="s">
        <v>12899</v>
      </c>
      <c r="E3363" t="s">
        <v>13018</v>
      </c>
      <c r="F3363">
        <v>1417</v>
      </c>
    </row>
    <row r="3364" spans="1:6" ht="15">
      <c r="A3364" t="str">
        <f>VLOOKUP(F3364, Sheet2!A:B, 2, FALSE)</f>
        <v>f611b9b8336a542155659de7acfc4d73</v>
      </c>
      <c r="B3364" s="1" t="s">
        <v>3800</v>
      </c>
      <c r="C3364" s="1" t="s">
        <v>9998</v>
      </c>
      <c r="D3364" t="s">
        <v>12921</v>
      </c>
      <c r="E3364" t="s">
        <v>13018</v>
      </c>
      <c r="F3364">
        <v>1417</v>
      </c>
    </row>
    <row r="3365" spans="1:6" ht="15">
      <c r="A3365" t="str">
        <f>VLOOKUP(F3365, Sheet2!A:B, 2, FALSE)</f>
        <v>f611b9b8336a542155659de7acfc4d73</v>
      </c>
      <c r="B3365" s="1" t="s">
        <v>3801</v>
      </c>
      <c r="C3365" s="1" t="s">
        <v>9999</v>
      </c>
      <c r="D3365" t="s">
        <v>12899</v>
      </c>
      <c r="E3365" t="s">
        <v>13018</v>
      </c>
      <c r="F3365">
        <v>1417</v>
      </c>
    </row>
    <row r="3366" spans="1:6" ht="15">
      <c r="A3366" t="str">
        <f>VLOOKUP(F3366, Sheet2!A:B, 2, FALSE)</f>
        <v>f611b9b8336a542155659de7acfc4d73</v>
      </c>
      <c r="B3366" s="1" t="s">
        <v>3802</v>
      </c>
      <c r="C3366" s="1" t="s">
        <v>10000</v>
      </c>
      <c r="D3366" t="s">
        <v>12899</v>
      </c>
      <c r="E3366" t="s">
        <v>13018</v>
      </c>
      <c r="F3366">
        <v>1417</v>
      </c>
    </row>
    <row r="3367" spans="1:6" ht="15">
      <c r="A3367" t="str">
        <f>VLOOKUP(F3367, Sheet2!A:B, 2, FALSE)</f>
        <v>f611b9b8336a542155659de7acfc4d73</v>
      </c>
      <c r="B3367" s="1" t="s">
        <v>3803</v>
      </c>
      <c r="C3367" s="1" t="s">
        <v>10001</v>
      </c>
      <c r="D3367" t="s">
        <v>12926</v>
      </c>
      <c r="E3367" t="s">
        <v>13018</v>
      </c>
      <c r="F3367">
        <v>1417</v>
      </c>
    </row>
    <row r="3368" spans="1:6" ht="15">
      <c r="A3368" t="str">
        <f>VLOOKUP(F3368, Sheet2!A:B, 2, FALSE)</f>
        <v>f611b9b8336a542155659de7acfc4d73</v>
      </c>
      <c r="B3368" s="1" t="s">
        <v>3804</v>
      </c>
      <c r="C3368" s="1" t="s">
        <v>10002</v>
      </c>
      <c r="D3368" t="s">
        <v>12899</v>
      </c>
      <c r="E3368" t="s">
        <v>13018</v>
      </c>
      <c r="F3368">
        <v>1417</v>
      </c>
    </row>
    <row r="3369" spans="1:6" ht="15">
      <c r="A3369" t="str">
        <f>VLOOKUP(F3369, Sheet2!A:B, 2, FALSE)</f>
        <v>f611b9b8336a542155659de7acfc4d73</v>
      </c>
      <c r="B3369" s="1" t="s">
        <v>3805</v>
      </c>
      <c r="C3369" s="1" t="s">
        <v>10003</v>
      </c>
      <c r="D3369" t="s">
        <v>12926</v>
      </c>
      <c r="E3369" t="s">
        <v>13018</v>
      </c>
      <c r="F3369">
        <v>1417</v>
      </c>
    </row>
    <row r="3370" spans="1:6" ht="15">
      <c r="A3370" t="str">
        <f>VLOOKUP(F3370, Sheet2!A:B, 2, FALSE)</f>
        <v>f611b9b8336a542155659de7acfc4d73</v>
      </c>
      <c r="B3370" s="1" t="s">
        <v>3806</v>
      </c>
      <c r="C3370" s="1" t="s">
        <v>10004</v>
      </c>
      <c r="D3370" t="s">
        <v>12926</v>
      </c>
      <c r="E3370" t="s">
        <v>13018</v>
      </c>
      <c r="F3370">
        <v>1417</v>
      </c>
    </row>
    <row r="3371" spans="1:6" ht="15">
      <c r="A3371" t="str">
        <f>VLOOKUP(F3371, Sheet2!A:B, 2, FALSE)</f>
        <v>f611b9b8336a542155659de7acfc4d73</v>
      </c>
      <c r="B3371" s="1" t="s">
        <v>3807</v>
      </c>
      <c r="C3371" s="1" t="s">
        <v>10005</v>
      </c>
      <c r="D3371" t="s">
        <v>12926</v>
      </c>
      <c r="E3371" t="s">
        <v>13018</v>
      </c>
      <c r="F3371">
        <v>1417</v>
      </c>
    </row>
    <row r="3372" spans="1:6" ht="15">
      <c r="A3372" t="str">
        <f>VLOOKUP(F3372, Sheet2!A:B, 2, FALSE)</f>
        <v>f611b9b8336a542155659de7acfc4d73</v>
      </c>
      <c r="B3372" s="1" t="s">
        <v>3808</v>
      </c>
      <c r="C3372" s="1" t="s">
        <v>10006</v>
      </c>
      <c r="D3372" t="s">
        <v>12899</v>
      </c>
      <c r="E3372" t="s">
        <v>13018</v>
      </c>
      <c r="F3372">
        <v>1417</v>
      </c>
    </row>
    <row r="3373" spans="1:6" ht="15">
      <c r="A3373" t="str">
        <f>VLOOKUP(F3373, Sheet2!A:B, 2, FALSE)</f>
        <v>f611b9b8336a542155659de7acfc4d73</v>
      </c>
      <c r="B3373" s="1" t="s">
        <v>3809</v>
      </c>
      <c r="C3373" s="1" t="s">
        <v>10007</v>
      </c>
      <c r="D3373" t="s">
        <v>12899</v>
      </c>
      <c r="E3373" t="s">
        <v>13018</v>
      </c>
      <c r="F3373">
        <v>1417</v>
      </c>
    </row>
    <row r="3374" spans="1:6" ht="15">
      <c r="A3374" t="str">
        <f>VLOOKUP(F3374, Sheet2!A:B, 2, FALSE)</f>
        <v>f611b9b8336a542155659de7acfc4d73</v>
      </c>
      <c r="B3374" s="1" t="s">
        <v>3810</v>
      </c>
      <c r="C3374" s="1" t="s">
        <v>10008</v>
      </c>
      <c r="D3374" t="s">
        <v>12899</v>
      </c>
      <c r="E3374" t="s">
        <v>13018</v>
      </c>
      <c r="F3374">
        <v>1417</v>
      </c>
    </row>
    <row r="3375" spans="1:6" ht="15">
      <c r="A3375" t="str">
        <f>VLOOKUP(F3375, Sheet2!A:B, 2, FALSE)</f>
        <v>f611b9b8336a542155659de7acfc4d73</v>
      </c>
      <c r="B3375" s="1" t="s">
        <v>3811</v>
      </c>
      <c r="C3375" s="1" t="s">
        <v>10009</v>
      </c>
      <c r="D3375" t="s">
        <v>12899</v>
      </c>
      <c r="E3375" t="s">
        <v>13018</v>
      </c>
      <c r="F3375">
        <v>1417</v>
      </c>
    </row>
    <row r="3376" spans="1:6" ht="15">
      <c r="A3376" t="str">
        <f>VLOOKUP(F3376, Sheet2!A:B, 2, FALSE)</f>
        <v>f611b9b8336a542155659de7acfc4d73</v>
      </c>
      <c r="B3376" s="1" t="s">
        <v>3812</v>
      </c>
      <c r="C3376" s="1" t="s">
        <v>10010</v>
      </c>
      <c r="D3376" t="s">
        <v>12899</v>
      </c>
      <c r="E3376" t="s">
        <v>13018</v>
      </c>
      <c r="F3376">
        <v>1417</v>
      </c>
    </row>
    <row r="3377" spans="1:6" ht="15">
      <c r="A3377" t="str">
        <f>VLOOKUP(F3377, Sheet2!A:B, 2, FALSE)</f>
        <v>f611b9b8336a542155659de7acfc4d73</v>
      </c>
      <c r="B3377" s="1" t="s">
        <v>3813</v>
      </c>
      <c r="C3377" s="1" t="s">
        <v>10011</v>
      </c>
      <c r="D3377" t="s">
        <v>12899</v>
      </c>
      <c r="E3377" t="s">
        <v>13018</v>
      </c>
      <c r="F3377">
        <v>1417</v>
      </c>
    </row>
    <row r="3378" spans="1:6" ht="15">
      <c r="A3378" t="str">
        <f>VLOOKUP(F3378, Sheet2!A:B, 2, FALSE)</f>
        <v>f611b9b8336a542155659de7acfc4d73</v>
      </c>
      <c r="B3378" s="1" t="s">
        <v>3814</v>
      </c>
      <c r="C3378" s="1" t="s">
        <v>10012</v>
      </c>
      <c r="D3378" t="s">
        <v>12899</v>
      </c>
      <c r="E3378" t="s">
        <v>13018</v>
      </c>
      <c r="F3378">
        <v>1417</v>
      </c>
    </row>
    <row r="3379" spans="1:6" ht="15">
      <c r="A3379" t="str">
        <f>VLOOKUP(F3379, Sheet2!A:B, 2, FALSE)</f>
        <v>f611b9b8336a542155659de7acfc4d73</v>
      </c>
      <c r="B3379" s="1" t="s">
        <v>3815</v>
      </c>
      <c r="C3379" s="1" t="s">
        <v>10013</v>
      </c>
      <c r="D3379" t="s">
        <v>12899</v>
      </c>
      <c r="E3379" t="s">
        <v>13018</v>
      </c>
      <c r="F3379">
        <v>1417</v>
      </c>
    </row>
    <row r="3380" spans="1:6" ht="15">
      <c r="A3380" t="str">
        <f>VLOOKUP(F3380, Sheet2!A:B, 2, FALSE)</f>
        <v>f611b9b8336a542155659de7acfc4d73</v>
      </c>
      <c r="B3380" s="1" t="s">
        <v>3816</v>
      </c>
      <c r="C3380" s="1" t="s">
        <v>10014</v>
      </c>
      <c r="D3380" t="s">
        <v>12899</v>
      </c>
      <c r="E3380" t="s">
        <v>13018</v>
      </c>
      <c r="F3380">
        <v>1417</v>
      </c>
    </row>
    <row r="3381" spans="1:6" ht="15">
      <c r="A3381" t="str">
        <f>VLOOKUP(F3381, Sheet2!A:B, 2, FALSE)</f>
        <v>f611b9b8336a542155659de7acfc4d73</v>
      </c>
      <c r="B3381" s="1" t="s">
        <v>3817</v>
      </c>
      <c r="C3381" s="1" t="s">
        <v>10015</v>
      </c>
      <c r="D3381" t="s">
        <v>12926</v>
      </c>
      <c r="E3381" t="s">
        <v>13018</v>
      </c>
      <c r="F3381">
        <v>1417</v>
      </c>
    </row>
    <row r="3382" spans="1:6" ht="15">
      <c r="A3382" t="str">
        <f>VLOOKUP(F3382, Sheet2!A:B, 2, FALSE)</f>
        <v>f611b9b8336a542155659de7acfc4d73</v>
      </c>
      <c r="B3382" s="1" t="s">
        <v>3818</v>
      </c>
      <c r="C3382" s="1" t="s">
        <v>10016</v>
      </c>
      <c r="D3382" t="s">
        <v>12926</v>
      </c>
      <c r="E3382" t="s">
        <v>13018</v>
      </c>
      <c r="F3382">
        <v>1417</v>
      </c>
    </row>
    <row r="3383" spans="1:6" ht="15">
      <c r="A3383" t="str">
        <f>VLOOKUP(F3383, Sheet2!A:B, 2, FALSE)</f>
        <v>f611b9b8336a542155659de7acfc4d73</v>
      </c>
      <c r="B3383" s="1" t="s">
        <v>3819</v>
      </c>
      <c r="C3383" s="1" t="s">
        <v>10017</v>
      </c>
      <c r="D3383" t="s">
        <v>12899</v>
      </c>
      <c r="E3383" t="s">
        <v>13018</v>
      </c>
      <c r="F3383">
        <v>1417</v>
      </c>
    </row>
    <row r="3384" spans="1:6" ht="15">
      <c r="A3384" t="str">
        <f>VLOOKUP(F3384, Sheet2!A:B, 2, FALSE)</f>
        <v>f611b9b8336a542155659de7acfc4d73</v>
      </c>
      <c r="B3384" s="1" t="s">
        <v>3820</v>
      </c>
      <c r="C3384" s="1" t="s">
        <v>10018</v>
      </c>
      <c r="D3384" t="s">
        <v>12926</v>
      </c>
      <c r="E3384" t="s">
        <v>13018</v>
      </c>
      <c r="F3384">
        <v>1417</v>
      </c>
    </row>
    <row r="3385" spans="1:6" ht="15">
      <c r="A3385" t="str">
        <f>VLOOKUP(F3385, Sheet2!A:B, 2, FALSE)</f>
        <v>f611b9b8336a542155659de7acfc4d73</v>
      </c>
      <c r="B3385" s="1" t="s">
        <v>3821</v>
      </c>
      <c r="C3385" s="1" t="s">
        <v>10019</v>
      </c>
      <c r="D3385" t="s">
        <v>12899</v>
      </c>
      <c r="E3385" t="s">
        <v>13018</v>
      </c>
      <c r="F3385">
        <v>1417</v>
      </c>
    </row>
    <row r="3386" spans="1:6" ht="15">
      <c r="A3386" t="str">
        <f>VLOOKUP(F3386, Sheet2!A:B, 2, FALSE)</f>
        <v>9a28ebdd98965483bd9bbb24a9a32250</v>
      </c>
      <c r="B3386" s="1" t="s">
        <v>3822</v>
      </c>
      <c r="C3386" s="1" t="s">
        <v>10020</v>
      </c>
      <c r="D3386" t="s">
        <v>12899</v>
      </c>
      <c r="E3386" t="s">
        <v>13018</v>
      </c>
      <c r="F3386">
        <v>1418</v>
      </c>
    </row>
    <row r="3387" spans="1:6" ht="15">
      <c r="A3387" t="str">
        <f>VLOOKUP(F3387, Sheet2!A:B, 2, FALSE)</f>
        <v>9a28ebdd98965483bd9bbb24a9a32250</v>
      </c>
      <c r="B3387" s="1" t="s">
        <v>3823</v>
      </c>
      <c r="C3387" s="1" t="s">
        <v>10021</v>
      </c>
      <c r="D3387" t="s">
        <v>12899</v>
      </c>
      <c r="E3387" t="s">
        <v>13018</v>
      </c>
      <c r="F3387">
        <v>1418</v>
      </c>
    </row>
    <row r="3388" spans="1:6" ht="15">
      <c r="A3388" t="str">
        <f>VLOOKUP(F3388, Sheet2!A:B, 2, FALSE)</f>
        <v>9a28ebdd98965483bd9bbb24a9a32250</v>
      </c>
      <c r="B3388" s="1" t="s">
        <v>3824</v>
      </c>
      <c r="C3388" s="1" t="s">
        <v>10022</v>
      </c>
      <c r="D3388" t="s">
        <v>12899</v>
      </c>
      <c r="E3388" t="s">
        <v>13018</v>
      </c>
      <c r="F3388">
        <v>1418</v>
      </c>
    </row>
    <row r="3389" spans="1:6" ht="15">
      <c r="A3389" t="str">
        <f>VLOOKUP(F3389, Sheet2!A:B, 2, FALSE)</f>
        <v>9a28ebdd98965483bd9bbb24a9a32250</v>
      </c>
      <c r="B3389" s="1" t="s">
        <v>3825</v>
      </c>
      <c r="C3389" s="1" t="s">
        <v>10023</v>
      </c>
      <c r="D3389" t="s">
        <v>12899</v>
      </c>
      <c r="E3389" t="s">
        <v>13018</v>
      </c>
      <c r="F3389">
        <v>1418</v>
      </c>
    </row>
    <row r="3390" spans="1:6" ht="15">
      <c r="A3390" t="str">
        <f>VLOOKUP(F3390, Sheet2!A:B, 2, FALSE)</f>
        <v>9a28ebdd98965483bd9bbb24a9a32250</v>
      </c>
      <c r="B3390" s="1" t="s">
        <v>3826</v>
      </c>
      <c r="C3390" s="1" t="s">
        <v>10024</v>
      </c>
      <c r="D3390" t="s">
        <v>12899</v>
      </c>
      <c r="E3390" t="s">
        <v>13018</v>
      </c>
      <c r="F3390">
        <v>1418</v>
      </c>
    </row>
    <row r="3391" spans="1:6" ht="15">
      <c r="A3391" t="str">
        <f>VLOOKUP(F3391, Sheet2!A:B, 2, FALSE)</f>
        <v>9a28ebdd98965483bd9bbb24a9a32250</v>
      </c>
      <c r="B3391" s="1" t="s">
        <v>3827</v>
      </c>
      <c r="C3391" s="1" t="s">
        <v>10025</v>
      </c>
      <c r="D3391" t="s">
        <v>12926</v>
      </c>
      <c r="E3391" t="s">
        <v>13018</v>
      </c>
      <c r="F3391">
        <v>1418</v>
      </c>
    </row>
    <row r="3392" spans="1:6" ht="15">
      <c r="A3392" t="str">
        <f>VLOOKUP(F3392, Sheet2!A:B, 2, FALSE)</f>
        <v>9a28ebdd98965483bd9bbb24a9a32250</v>
      </c>
      <c r="B3392" s="1" t="s">
        <v>3828</v>
      </c>
      <c r="C3392" s="1" t="s">
        <v>10026</v>
      </c>
      <c r="D3392" t="s">
        <v>12921</v>
      </c>
      <c r="E3392" t="s">
        <v>13018</v>
      </c>
      <c r="F3392">
        <v>1418</v>
      </c>
    </row>
    <row r="3393" spans="1:6" ht="15">
      <c r="A3393" t="str">
        <f>VLOOKUP(F3393, Sheet2!A:B, 2, FALSE)</f>
        <v>9a28ebdd98965483bd9bbb24a9a32250</v>
      </c>
      <c r="B3393" s="1" t="s">
        <v>3829</v>
      </c>
      <c r="C3393" s="1" t="s">
        <v>10027</v>
      </c>
      <c r="D3393" t="s">
        <v>12899</v>
      </c>
      <c r="E3393" t="s">
        <v>13018</v>
      </c>
      <c r="F3393">
        <v>1418</v>
      </c>
    </row>
    <row r="3394" spans="1:6" ht="15">
      <c r="A3394" t="str">
        <f>VLOOKUP(F3394, Sheet2!A:B, 2, FALSE)</f>
        <v>9a28ebdd98965483bd9bbb24a9a32250</v>
      </c>
      <c r="B3394" s="1" t="s">
        <v>3830</v>
      </c>
      <c r="C3394" s="1" t="s">
        <v>10028</v>
      </c>
      <c r="D3394" t="s">
        <v>12899</v>
      </c>
      <c r="E3394" t="s">
        <v>13018</v>
      </c>
      <c r="F3394">
        <v>1418</v>
      </c>
    </row>
    <row r="3395" spans="1:6" ht="15">
      <c r="A3395" t="str">
        <f>VLOOKUP(F3395, Sheet2!A:B, 2, FALSE)</f>
        <v>9a28ebdd98965483bd9bbb24a9a32250</v>
      </c>
      <c r="B3395" s="1" t="s">
        <v>3831</v>
      </c>
      <c r="C3395" s="1" t="s">
        <v>10029</v>
      </c>
      <c r="D3395" t="s">
        <v>12899</v>
      </c>
      <c r="E3395" t="s">
        <v>13018</v>
      </c>
      <c r="F3395">
        <v>1418</v>
      </c>
    </row>
    <row r="3396" spans="1:6" ht="15">
      <c r="A3396" t="str">
        <f>VLOOKUP(F3396, Sheet2!A:B, 2, FALSE)</f>
        <v>9a28ebdd98965483bd9bbb24a9a32250</v>
      </c>
      <c r="B3396" s="1" t="s">
        <v>3832</v>
      </c>
      <c r="C3396" s="1" t="s">
        <v>10030</v>
      </c>
      <c r="D3396" t="s">
        <v>12899</v>
      </c>
      <c r="E3396" t="s">
        <v>13018</v>
      </c>
      <c r="F3396">
        <v>1418</v>
      </c>
    </row>
    <row r="3397" spans="1:6" ht="15">
      <c r="A3397" t="str">
        <f>VLOOKUP(F3397, Sheet2!A:B, 2, FALSE)</f>
        <v>9a28ebdd98965483bd9bbb24a9a32250</v>
      </c>
      <c r="B3397" s="1" t="s">
        <v>3833</v>
      </c>
      <c r="C3397" s="1" t="s">
        <v>10031</v>
      </c>
      <c r="D3397" t="s">
        <v>12899</v>
      </c>
      <c r="E3397" t="s">
        <v>13018</v>
      </c>
      <c r="F3397">
        <v>1418</v>
      </c>
    </row>
    <row r="3398" spans="1:6" ht="15">
      <c r="A3398" t="str">
        <f>VLOOKUP(F3398, Sheet2!A:B, 2, FALSE)</f>
        <v>9a28ebdd98965483bd9bbb24a9a32250</v>
      </c>
      <c r="B3398" s="1" t="s">
        <v>3834</v>
      </c>
      <c r="C3398" s="1" t="s">
        <v>10032</v>
      </c>
      <c r="D3398" t="s">
        <v>12899</v>
      </c>
      <c r="E3398" t="s">
        <v>13018</v>
      </c>
      <c r="F3398">
        <v>1418</v>
      </c>
    </row>
    <row r="3399" spans="1:6" ht="15">
      <c r="A3399" t="str">
        <f>VLOOKUP(F3399, Sheet2!A:B, 2, FALSE)</f>
        <v>9a28ebdd98965483bd9bbb24a9a32250</v>
      </c>
      <c r="B3399" s="1" t="s">
        <v>3835</v>
      </c>
      <c r="C3399" s="1" t="s">
        <v>10033</v>
      </c>
      <c r="D3399" t="s">
        <v>12899</v>
      </c>
      <c r="E3399" t="s">
        <v>13018</v>
      </c>
      <c r="F3399">
        <v>1418</v>
      </c>
    </row>
    <row r="3400" spans="1:6" ht="15">
      <c r="A3400" t="str">
        <f>VLOOKUP(F3400, Sheet2!A:B, 2, FALSE)</f>
        <v>9a28ebdd98965483bd9bbb24a9a32250</v>
      </c>
      <c r="B3400" s="1" t="s">
        <v>3836</v>
      </c>
      <c r="C3400" s="1" t="s">
        <v>10034</v>
      </c>
      <c r="D3400" t="s">
        <v>12899</v>
      </c>
      <c r="E3400" t="s">
        <v>13018</v>
      </c>
      <c r="F3400">
        <v>1418</v>
      </c>
    </row>
    <row r="3401" spans="1:6" ht="15">
      <c r="A3401" t="str">
        <f>VLOOKUP(F3401, Sheet2!A:B, 2, FALSE)</f>
        <v>9a28ebdd98965483bd9bbb24a9a32250</v>
      </c>
      <c r="B3401" s="1" t="s">
        <v>3837</v>
      </c>
      <c r="C3401" s="1" t="s">
        <v>10035</v>
      </c>
      <c r="D3401" t="s">
        <v>12899</v>
      </c>
      <c r="E3401" t="s">
        <v>13018</v>
      </c>
      <c r="F3401">
        <v>1418</v>
      </c>
    </row>
    <row r="3402" spans="1:6" ht="15">
      <c r="A3402" t="str">
        <f>VLOOKUP(F3402, Sheet2!A:B, 2, FALSE)</f>
        <v>9a28ebdd98965483bd9bbb24a9a32250</v>
      </c>
      <c r="B3402" s="1" t="s">
        <v>3838</v>
      </c>
      <c r="C3402" s="1" t="s">
        <v>10036</v>
      </c>
      <c r="D3402" t="s">
        <v>12899</v>
      </c>
      <c r="E3402" t="s">
        <v>13018</v>
      </c>
      <c r="F3402">
        <v>1418</v>
      </c>
    </row>
    <row r="3403" spans="1:6" ht="15">
      <c r="A3403" t="str">
        <f>VLOOKUP(F3403, Sheet2!A:B, 2, FALSE)</f>
        <v>9a28ebdd98965483bd9bbb24a9a32250</v>
      </c>
      <c r="B3403" s="1" t="s">
        <v>3839</v>
      </c>
      <c r="C3403" s="1" t="s">
        <v>10037</v>
      </c>
      <c r="D3403" t="s">
        <v>12899</v>
      </c>
      <c r="E3403" t="s">
        <v>13018</v>
      </c>
      <c r="F3403">
        <v>1418</v>
      </c>
    </row>
    <row r="3404" spans="1:6" ht="15">
      <c r="A3404" t="str">
        <f>VLOOKUP(F3404, Sheet2!A:B, 2, FALSE)</f>
        <v>9a28ebdd98965483bd9bbb24a9a32250</v>
      </c>
      <c r="B3404" s="1" t="s">
        <v>3840</v>
      </c>
      <c r="C3404" s="1" t="s">
        <v>10038</v>
      </c>
      <c r="D3404" t="s">
        <v>12899</v>
      </c>
      <c r="E3404" t="s">
        <v>13018</v>
      </c>
      <c r="F3404">
        <v>1418</v>
      </c>
    </row>
    <row r="3405" spans="1:6" ht="15">
      <c r="A3405" t="str">
        <f>VLOOKUP(F3405, Sheet2!A:B, 2, FALSE)</f>
        <v>9a28ebdd98965483bd9bbb24a9a32250</v>
      </c>
      <c r="B3405" s="1" t="s">
        <v>3841</v>
      </c>
      <c r="C3405" s="1" t="s">
        <v>10039</v>
      </c>
      <c r="D3405" t="s">
        <v>12899</v>
      </c>
      <c r="E3405" t="s">
        <v>13018</v>
      </c>
      <c r="F3405">
        <v>1418</v>
      </c>
    </row>
    <row r="3406" spans="1:6" ht="15">
      <c r="A3406" t="str">
        <f>VLOOKUP(F3406, Sheet2!A:B, 2, FALSE)</f>
        <v>9a28ebdd98965483bd9bbb24a9a32250</v>
      </c>
      <c r="B3406" s="1" t="s">
        <v>3842</v>
      </c>
      <c r="C3406" s="1" t="s">
        <v>10040</v>
      </c>
      <c r="D3406" t="s">
        <v>12899</v>
      </c>
      <c r="E3406" t="s">
        <v>13018</v>
      </c>
      <c r="F3406">
        <v>1418</v>
      </c>
    </row>
    <row r="3407" spans="1:6" ht="15">
      <c r="A3407" t="str">
        <f>VLOOKUP(F3407, Sheet2!A:B, 2, FALSE)</f>
        <v>9a28ebdd98965483bd9bbb24a9a32250</v>
      </c>
      <c r="B3407" s="1" t="s">
        <v>3843</v>
      </c>
      <c r="C3407" s="1" t="s">
        <v>10041</v>
      </c>
      <c r="D3407" t="s">
        <v>12899</v>
      </c>
      <c r="E3407" t="s">
        <v>13018</v>
      </c>
      <c r="F3407">
        <v>1418</v>
      </c>
    </row>
    <row r="3408" spans="1:6" ht="15">
      <c r="A3408" t="str">
        <f>VLOOKUP(F3408, Sheet2!A:B, 2, FALSE)</f>
        <v>9a28ebdd98965483bd9bbb24a9a32250</v>
      </c>
      <c r="B3408" s="1" t="s">
        <v>3844</v>
      </c>
      <c r="C3408" s="1" t="s">
        <v>10042</v>
      </c>
      <c r="D3408" t="s">
        <v>12836</v>
      </c>
      <c r="E3408" t="s">
        <v>13018</v>
      </c>
      <c r="F3408">
        <v>1418</v>
      </c>
    </row>
    <row r="3409" spans="1:6" ht="15">
      <c r="A3409" t="str">
        <f>VLOOKUP(F3409, Sheet2!A:B, 2, FALSE)</f>
        <v>9a28ebdd98965483bd9bbb24a9a32250</v>
      </c>
      <c r="B3409" s="1" t="s">
        <v>3845</v>
      </c>
      <c r="C3409" s="1" t="s">
        <v>10043</v>
      </c>
      <c r="D3409" t="s">
        <v>12922</v>
      </c>
      <c r="E3409" t="s">
        <v>13018</v>
      </c>
      <c r="F3409">
        <v>1418</v>
      </c>
    </row>
    <row r="3410" spans="1:6" ht="15">
      <c r="A3410" t="str">
        <f>VLOOKUP(F3410, Sheet2!A:B, 2, FALSE)</f>
        <v>9a28ebdd98965483bd9bbb24a9a32250</v>
      </c>
      <c r="B3410" s="1" t="s">
        <v>3846</v>
      </c>
      <c r="C3410" s="1" t="s">
        <v>10044</v>
      </c>
      <c r="D3410" t="s">
        <v>12966</v>
      </c>
      <c r="E3410" t="s">
        <v>13018</v>
      </c>
      <c r="F3410">
        <v>1418</v>
      </c>
    </row>
    <row r="3411" spans="1:6" ht="15">
      <c r="A3411" t="str">
        <f>VLOOKUP(F3411, Sheet2!A:B, 2, FALSE)</f>
        <v>9a28ebdd98965483bd9bbb24a9a32250</v>
      </c>
      <c r="B3411" s="1" t="s">
        <v>3847</v>
      </c>
      <c r="C3411" s="1" t="s">
        <v>10045</v>
      </c>
      <c r="D3411" t="s">
        <v>12958</v>
      </c>
      <c r="E3411" t="s">
        <v>13018</v>
      </c>
      <c r="F3411">
        <v>1418</v>
      </c>
    </row>
    <row r="3412" spans="1:6" ht="15">
      <c r="A3412" t="str">
        <f>VLOOKUP(F3412, Sheet2!A:B, 2, FALSE)</f>
        <v>9a28ebdd98965483bd9bbb24a9a32250</v>
      </c>
      <c r="B3412" s="1" t="s">
        <v>3848</v>
      </c>
      <c r="C3412" s="1" t="s">
        <v>10046</v>
      </c>
      <c r="D3412" t="s">
        <v>12933</v>
      </c>
      <c r="E3412" t="s">
        <v>13018</v>
      </c>
      <c r="F3412">
        <v>1418</v>
      </c>
    </row>
    <row r="3413" spans="1:6" ht="15">
      <c r="A3413" t="str">
        <f>VLOOKUP(F3413, Sheet2!A:B, 2, FALSE)</f>
        <v>9a28ebdd98965483bd9bbb24a9a32250</v>
      </c>
      <c r="B3413" s="1" t="s">
        <v>3849</v>
      </c>
      <c r="C3413" s="1" t="s">
        <v>10047</v>
      </c>
      <c r="D3413" t="s">
        <v>12931</v>
      </c>
      <c r="E3413" t="s">
        <v>13018</v>
      </c>
      <c r="F3413">
        <v>1418</v>
      </c>
    </row>
    <row r="3414" spans="1:6" ht="15">
      <c r="A3414" t="str">
        <f>VLOOKUP(F3414, Sheet2!A:B, 2, FALSE)</f>
        <v>9a28ebdd98965483bd9bbb24a9a32250</v>
      </c>
      <c r="B3414" s="1" t="s">
        <v>3850</v>
      </c>
      <c r="C3414" s="1" t="s">
        <v>10048</v>
      </c>
      <c r="D3414" t="s">
        <v>12921</v>
      </c>
      <c r="E3414" t="s">
        <v>13018</v>
      </c>
      <c r="F3414">
        <v>1418</v>
      </c>
    </row>
    <row r="3415" spans="1:6" ht="15">
      <c r="A3415" t="str">
        <f>VLOOKUP(F3415, Sheet2!A:B, 2, FALSE)</f>
        <v>9a28ebdd98965483bd9bbb24a9a32250</v>
      </c>
      <c r="B3415" s="1" t="s">
        <v>3851</v>
      </c>
      <c r="C3415" s="1" t="s">
        <v>10049</v>
      </c>
      <c r="D3415" t="s">
        <v>12966</v>
      </c>
      <c r="E3415" t="s">
        <v>13018</v>
      </c>
      <c r="F3415">
        <v>1418</v>
      </c>
    </row>
    <row r="3416" spans="1:6" ht="15">
      <c r="A3416" t="str">
        <f>VLOOKUP(F3416, Sheet2!A:B, 2, FALSE)</f>
        <v>9a28ebdd98965483bd9bbb24a9a32250</v>
      </c>
      <c r="B3416" s="1" t="s">
        <v>3852</v>
      </c>
      <c r="C3416" s="1" t="s">
        <v>10050</v>
      </c>
      <c r="D3416" t="s">
        <v>12872</v>
      </c>
      <c r="E3416" t="s">
        <v>13018</v>
      </c>
      <c r="F3416">
        <v>1418</v>
      </c>
    </row>
    <row r="3417" spans="1:6" ht="15">
      <c r="A3417" t="str">
        <f>VLOOKUP(F3417, Sheet2!A:B, 2, FALSE)</f>
        <v>9a28ebdd98965483bd9bbb24a9a32250</v>
      </c>
      <c r="B3417" s="1" t="s">
        <v>3853</v>
      </c>
      <c r="C3417" s="1" t="s">
        <v>10051</v>
      </c>
      <c r="D3417" t="s">
        <v>12899</v>
      </c>
      <c r="E3417" t="s">
        <v>13018</v>
      </c>
      <c r="F3417">
        <v>1418</v>
      </c>
    </row>
    <row r="3418" spans="1:6" ht="15">
      <c r="A3418" t="str">
        <f>VLOOKUP(F3418, Sheet2!A:B, 2, FALSE)</f>
        <v>9a28ebdd98965483bd9bbb24a9a32250</v>
      </c>
      <c r="B3418" s="1" t="s">
        <v>3854</v>
      </c>
      <c r="C3418" s="1" t="s">
        <v>10052</v>
      </c>
      <c r="D3418" t="s">
        <v>12899</v>
      </c>
      <c r="E3418" t="s">
        <v>13018</v>
      </c>
      <c r="F3418">
        <v>1418</v>
      </c>
    </row>
    <row r="3419" spans="1:6" ht="15">
      <c r="A3419" t="str">
        <f>VLOOKUP(F3419, Sheet2!A:B, 2, FALSE)</f>
        <v>e70c2d5673637435723264fd0e4c4682</v>
      </c>
      <c r="B3419" s="1" t="s">
        <v>3855</v>
      </c>
      <c r="C3419" s="1" t="s">
        <v>10053</v>
      </c>
      <c r="D3419" t="s">
        <v>12871</v>
      </c>
      <c r="E3419" t="s">
        <v>13018</v>
      </c>
      <c r="F3419">
        <v>1419</v>
      </c>
    </row>
    <row r="3420" spans="1:6" ht="15">
      <c r="A3420" t="str">
        <f>VLOOKUP(F3420, Sheet2!A:B, 2, FALSE)</f>
        <v>e70c2d5673637435723264fd0e4c4682</v>
      </c>
      <c r="B3420" s="1" t="s">
        <v>3856</v>
      </c>
      <c r="C3420" s="1" t="s">
        <v>10054</v>
      </c>
      <c r="D3420" t="s">
        <v>12966</v>
      </c>
      <c r="E3420" t="s">
        <v>13018</v>
      </c>
      <c r="F3420">
        <v>1419</v>
      </c>
    </row>
    <row r="3421" spans="1:6" ht="15">
      <c r="A3421" t="str">
        <f>VLOOKUP(F3421, Sheet2!A:B, 2, FALSE)</f>
        <v>e70c2d5673637435723264fd0e4c4682</v>
      </c>
      <c r="B3421" s="1" t="s">
        <v>3857</v>
      </c>
      <c r="C3421" s="1" t="s">
        <v>10055</v>
      </c>
      <c r="D3421" t="s">
        <v>12887</v>
      </c>
      <c r="E3421" t="s">
        <v>13018</v>
      </c>
      <c r="F3421">
        <v>1419</v>
      </c>
    </row>
    <row r="3422" spans="1:6" ht="15">
      <c r="A3422" t="str">
        <f>VLOOKUP(F3422, Sheet2!A:B, 2, FALSE)</f>
        <v>e70c2d5673637435723264fd0e4c4682</v>
      </c>
      <c r="B3422" s="1" t="s">
        <v>3858</v>
      </c>
      <c r="C3422" s="1" t="s">
        <v>10056</v>
      </c>
      <c r="D3422" t="s">
        <v>12934</v>
      </c>
      <c r="E3422" t="s">
        <v>13018</v>
      </c>
      <c r="F3422">
        <v>1419</v>
      </c>
    </row>
    <row r="3423" spans="1:6" ht="15">
      <c r="A3423" t="str">
        <f>VLOOKUP(F3423, Sheet2!A:B, 2, FALSE)</f>
        <v>e70c2d5673637435723264fd0e4c4682</v>
      </c>
      <c r="B3423" s="1" t="s">
        <v>3859</v>
      </c>
      <c r="C3423" s="1" t="s">
        <v>10057</v>
      </c>
      <c r="D3423" t="s">
        <v>12851</v>
      </c>
      <c r="E3423" t="s">
        <v>13018</v>
      </c>
      <c r="F3423">
        <v>1419</v>
      </c>
    </row>
    <row r="3424" spans="1:6" ht="15">
      <c r="A3424" t="str">
        <f>VLOOKUP(F3424, Sheet2!A:B, 2, FALSE)</f>
        <v>e70c2d5673637435723264fd0e4c4682</v>
      </c>
      <c r="B3424" s="1" t="s">
        <v>3860</v>
      </c>
      <c r="C3424" s="1" t="s">
        <v>10058</v>
      </c>
      <c r="D3424" t="s">
        <v>12934</v>
      </c>
      <c r="E3424" t="s">
        <v>13018</v>
      </c>
      <c r="F3424">
        <v>1419</v>
      </c>
    </row>
    <row r="3425" spans="1:6" ht="15">
      <c r="A3425" t="str">
        <f>VLOOKUP(F3425, Sheet2!A:B, 2, FALSE)</f>
        <v>e70c2d5673637435723264fd0e4c4682</v>
      </c>
      <c r="B3425" s="1" t="s">
        <v>3861</v>
      </c>
      <c r="C3425" s="1" t="s">
        <v>10059</v>
      </c>
      <c r="D3425" t="s">
        <v>436</v>
      </c>
      <c r="E3425" t="s">
        <v>13018</v>
      </c>
      <c r="F3425">
        <v>1419</v>
      </c>
    </row>
    <row r="3426" spans="1:6" ht="15">
      <c r="A3426" t="str">
        <f>VLOOKUP(F3426, Sheet2!A:B, 2, FALSE)</f>
        <v>e70c2d5673637435723264fd0e4c4682</v>
      </c>
      <c r="B3426" s="1" t="s">
        <v>3862</v>
      </c>
      <c r="C3426" s="1" t="s">
        <v>10060</v>
      </c>
      <c r="D3426" t="s">
        <v>12840</v>
      </c>
      <c r="E3426" t="s">
        <v>13018</v>
      </c>
      <c r="F3426">
        <v>1419</v>
      </c>
    </row>
    <row r="3427" spans="1:6" ht="15">
      <c r="A3427" t="str">
        <f>VLOOKUP(F3427, Sheet2!A:B, 2, FALSE)</f>
        <v>e70c2d5673637435723264fd0e4c4682</v>
      </c>
      <c r="B3427" s="1" t="s">
        <v>3863</v>
      </c>
      <c r="C3427" s="1" t="s">
        <v>10061</v>
      </c>
      <c r="D3427" t="s">
        <v>12871</v>
      </c>
      <c r="E3427" t="s">
        <v>13018</v>
      </c>
      <c r="F3427">
        <v>1419</v>
      </c>
    </row>
    <row r="3428" spans="1:6" ht="15">
      <c r="A3428" t="str">
        <f>VLOOKUP(F3428, Sheet2!A:B, 2, FALSE)</f>
        <v>e70c2d5673637435723264fd0e4c4682</v>
      </c>
      <c r="B3428" s="1" t="s">
        <v>3864</v>
      </c>
      <c r="C3428" s="1" t="s">
        <v>10062</v>
      </c>
      <c r="D3428" t="s">
        <v>12929</v>
      </c>
      <c r="E3428" t="s">
        <v>13018</v>
      </c>
      <c r="F3428">
        <v>1419</v>
      </c>
    </row>
    <row r="3429" spans="1:6" ht="15">
      <c r="A3429" t="str">
        <f>VLOOKUP(F3429, Sheet2!A:B, 2, FALSE)</f>
        <v>e70c2d5673637435723264fd0e4c4682</v>
      </c>
      <c r="B3429" s="1" t="s">
        <v>3865</v>
      </c>
      <c r="C3429" s="1" t="s">
        <v>10063</v>
      </c>
      <c r="D3429" t="s">
        <v>12851</v>
      </c>
      <c r="E3429" t="s">
        <v>13018</v>
      </c>
      <c r="F3429">
        <v>1419</v>
      </c>
    </row>
    <row r="3430" spans="1:6" ht="15">
      <c r="A3430" t="str">
        <f>VLOOKUP(F3430, Sheet2!A:B, 2, FALSE)</f>
        <v>e70c2d5673637435723264fd0e4c4682</v>
      </c>
      <c r="B3430" s="1" t="s">
        <v>3866</v>
      </c>
      <c r="C3430" s="1" t="s">
        <v>10064</v>
      </c>
      <c r="D3430" t="s">
        <v>12965</v>
      </c>
      <c r="E3430" t="s">
        <v>13018</v>
      </c>
      <c r="F3430">
        <v>1419</v>
      </c>
    </row>
    <row r="3431" spans="1:6" ht="15">
      <c r="A3431" t="str">
        <f>VLOOKUP(F3431, Sheet2!A:B, 2, FALSE)</f>
        <v>e70c2d5673637435723264fd0e4c4682</v>
      </c>
      <c r="B3431" s="1" t="s">
        <v>3867</v>
      </c>
      <c r="C3431" s="1" t="s">
        <v>10065</v>
      </c>
      <c r="D3431" t="s">
        <v>12840</v>
      </c>
      <c r="E3431" t="s">
        <v>13018</v>
      </c>
      <c r="F3431">
        <v>1419</v>
      </c>
    </row>
    <row r="3432" spans="1:6" ht="15">
      <c r="A3432" t="str">
        <f>VLOOKUP(F3432, Sheet2!A:B, 2, FALSE)</f>
        <v>e70c2d5673637435723264fd0e4c4682</v>
      </c>
      <c r="B3432" s="1" t="s">
        <v>3868</v>
      </c>
      <c r="C3432" s="1" t="s">
        <v>10066</v>
      </c>
      <c r="D3432" t="s">
        <v>12934</v>
      </c>
      <c r="E3432" t="s">
        <v>13018</v>
      </c>
      <c r="F3432">
        <v>1419</v>
      </c>
    </row>
    <row r="3433" spans="1:6" ht="15">
      <c r="A3433" t="str">
        <f>VLOOKUP(F3433, Sheet2!A:B, 2, FALSE)</f>
        <v>e70c2d5673637435723264fd0e4c4682</v>
      </c>
      <c r="B3433" s="1" t="s">
        <v>3869</v>
      </c>
      <c r="C3433" s="1" t="s">
        <v>10067</v>
      </c>
      <c r="D3433" t="s">
        <v>12872</v>
      </c>
      <c r="E3433" t="s">
        <v>13018</v>
      </c>
      <c r="F3433">
        <v>1419</v>
      </c>
    </row>
    <row r="3434" spans="1:6" ht="15">
      <c r="A3434" t="str">
        <f>VLOOKUP(F3434, Sheet2!A:B, 2, FALSE)</f>
        <v>e70c2d5673637435723264fd0e4c4682</v>
      </c>
      <c r="B3434" s="1" t="s">
        <v>3870</v>
      </c>
      <c r="C3434" s="1" t="s">
        <v>10068</v>
      </c>
      <c r="D3434" t="s">
        <v>12929</v>
      </c>
      <c r="E3434" t="s">
        <v>13018</v>
      </c>
      <c r="F3434">
        <v>1419</v>
      </c>
    </row>
    <row r="3435" spans="1:6" ht="15">
      <c r="A3435" t="str">
        <f>VLOOKUP(F3435, Sheet2!A:B, 2, FALSE)</f>
        <v>e70c2d5673637435723264fd0e4c4682</v>
      </c>
      <c r="B3435" s="1" t="s">
        <v>3871</v>
      </c>
      <c r="C3435" s="1" t="s">
        <v>10069</v>
      </c>
      <c r="D3435" t="s">
        <v>12921</v>
      </c>
      <c r="E3435" t="s">
        <v>13018</v>
      </c>
      <c r="F3435">
        <v>1419</v>
      </c>
    </row>
    <row r="3436" spans="1:6" ht="15">
      <c r="A3436" t="str">
        <f>VLOOKUP(F3436, Sheet2!A:B, 2, FALSE)</f>
        <v>e70c2d5673637435723264fd0e4c4682</v>
      </c>
      <c r="B3436" s="1" t="s">
        <v>3872</v>
      </c>
      <c r="C3436" s="1" t="s">
        <v>10070</v>
      </c>
      <c r="D3436" t="s">
        <v>12921</v>
      </c>
      <c r="E3436" t="s">
        <v>13018</v>
      </c>
      <c r="F3436">
        <v>1419</v>
      </c>
    </row>
    <row r="3437" spans="1:6" ht="15">
      <c r="A3437" t="str">
        <f>VLOOKUP(F3437, Sheet2!A:B, 2, FALSE)</f>
        <v>e70c2d5673637435723264fd0e4c4682</v>
      </c>
      <c r="B3437" s="1" t="s">
        <v>3873</v>
      </c>
      <c r="C3437" s="1" t="s">
        <v>10071</v>
      </c>
      <c r="D3437" t="s">
        <v>12921</v>
      </c>
      <c r="E3437" t="s">
        <v>13018</v>
      </c>
      <c r="F3437">
        <v>1419</v>
      </c>
    </row>
    <row r="3438" spans="1:6" ht="15">
      <c r="A3438" t="str">
        <f>VLOOKUP(F3438, Sheet2!A:B, 2, FALSE)</f>
        <v>e70c2d5673637435723264fd0e4c4682</v>
      </c>
      <c r="B3438" s="1" t="s">
        <v>3874</v>
      </c>
      <c r="C3438" s="1" t="s">
        <v>10072</v>
      </c>
      <c r="D3438" t="s">
        <v>12930</v>
      </c>
      <c r="E3438" t="s">
        <v>13018</v>
      </c>
      <c r="F3438">
        <v>1419</v>
      </c>
    </row>
    <row r="3439" spans="1:6" ht="15">
      <c r="A3439" t="str">
        <f>VLOOKUP(F3439, Sheet2!A:B, 2, FALSE)</f>
        <v>e70c2d5673637435723264fd0e4c4682</v>
      </c>
      <c r="B3439" s="1" t="s">
        <v>3875</v>
      </c>
      <c r="C3439" s="1" t="s">
        <v>10073</v>
      </c>
      <c r="D3439" t="s">
        <v>12958</v>
      </c>
      <c r="E3439" t="s">
        <v>13018</v>
      </c>
      <c r="F3439">
        <v>1419</v>
      </c>
    </row>
    <row r="3440" spans="1:6" ht="15">
      <c r="A3440" t="str">
        <f>VLOOKUP(F3440, Sheet2!A:B, 2, FALSE)</f>
        <v>e70c2d5673637435723264fd0e4c4682</v>
      </c>
      <c r="B3440" s="1" t="s">
        <v>3876</v>
      </c>
      <c r="C3440" s="1" t="s">
        <v>10074</v>
      </c>
      <c r="D3440" t="s">
        <v>12921</v>
      </c>
      <c r="E3440" t="s">
        <v>13018</v>
      </c>
      <c r="F3440">
        <v>1419</v>
      </c>
    </row>
    <row r="3441" spans="1:6" ht="15">
      <c r="A3441" t="str">
        <f>VLOOKUP(F3441, Sheet2!A:B, 2, FALSE)</f>
        <v>e70c2d5673637435723264fd0e4c4682</v>
      </c>
      <c r="B3441" s="1" t="s">
        <v>3877</v>
      </c>
      <c r="C3441" s="1" t="s">
        <v>10075</v>
      </c>
      <c r="D3441" t="s">
        <v>12921</v>
      </c>
      <c r="E3441" t="s">
        <v>13018</v>
      </c>
      <c r="F3441">
        <v>1419</v>
      </c>
    </row>
    <row r="3442" spans="1:6" ht="15">
      <c r="A3442" t="str">
        <f>VLOOKUP(F3442, Sheet2!A:B, 2, FALSE)</f>
        <v>e70c2d5673637435723264fd0e4c4682</v>
      </c>
      <c r="B3442" s="1" t="s">
        <v>3878</v>
      </c>
      <c r="C3442" s="1" t="s">
        <v>10076</v>
      </c>
      <c r="D3442" t="s">
        <v>12921</v>
      </c>
      <c r="E3442" t="s">
        <v>13018</v>
      </c>
      <c r="F3442">
        <v>1419</v>
      </c>
    </row>
    <row r="3443" spans="1:6" ht="15">
      <c r="A3443" t="str">
        <f>VLOOKUP(F3443, Sheet2!A:B, 2, FALSE)</f>
        <v>e70c2d5673637435723264fd0e4c4682</v>
      </c>
      <c r="B3443" s="1" t="s">
        <v>3879</v>
      </c>
      <c r="C3443" s="1" t="s">
        <v>10077</v>
      </c>
      <c r="D3443" t="s">
        <v>12921</v>
      </c>
      <c r="E3443" t="s">
        <v>13018</v>
      </c>
      <c r="F3443">
        <v>1419</v>
      </c>
    </row>
    <row r="3444" spans="1:6" ht="15">
      <c r="A3444" t="str">
        <f>VLOOKUP(F3444, Sheet2!A:B, 2, FALSE)</f>
        <v>e70c2d5673637435723264fd0e4c4682</v>
      </c>
      <c r="B3444" s="1" t="s">
        <v>3880</v>
      </c>
      <c r="C3444" s="1" t="s">
        <v>10078</v>
      </c>
      <c r="D3444" t="s">
        <v>12921</v>
      </c>
      <c r="E3444" t="s">
        <v>13018</v>
      </c>
      <c r="F3444">
        <v>1419</v>
      </c>
    </row>
    <row r="3445" spans="1:6" ht="15">
      <c r="A3445" t="str">
        <f>VLOOKUP(F3445, Sheet2!A:B, 2, FALSE)</f>
        <v>e70c2d5673637435723264fd0e4c4682</v>
      </c>
      <c r="B3445" s="1" t="s">
        <v>3881</v>
      </c>
      <c r="C3445" s="1" t="s">
        <v>10079</v>
      </c>
      <c r="D3445" t="s">
        <v>12921</v>
      </c>
      <c r="E3445" t="s">
        <v>13018</v>
      </c>
      <c r="F3445">
        <v>1419</v>
      </c>
    </row>
    <row r="3446" spans="1:6" ht="15">
      <c r="A3446" t="str">
        <f>VLOOKUP(F3446, Sheet2!A:B, 2, FALSE)</f>
        <v>e70c2d5673637435723264fd0e4c4682</v>
      </c>
      <c r="B3446" s="1" t="s">
        <v>3882</v>
      </c>
      <c r="C3446" s="1" t="s">
        <v>10080</v>
      </c>
      <c r="D3446" t="s">
        <v>12921</v>
      </c>
      <c r="E3446" t="s">
        <v>13018</v>
      </c>
      <c r="F3446">
        <v>1419</v>
      </c>
    </row>
    <row r="3447" spans="1:6" ht="15">
      <c r="A3447" t="str">
        <f>VLOOKUP(F3447, Sheet2!A:B, 2, FALSE)</f>
        <v>ecd53a3540392523f3d8d44e86c524ae</v>
      </c>
      <c r="B3447" s="1" t="s">
        <v>3883</v>
      </c>
      <c r="C3447" s="1" t="s">
        <v>10081</v>
      </c>
      <c r="D3447" t="s">
        <v>12926</v>
      </c>
      <c r="E3447" t="s">
        <v>13018</v>
      </c>
      <c r="F3447">
        <v>1420</v>
      </c>
    </row>
    <row r="3448" spans="1:6" ht="15">
      <c r="A3448" t="str">
        <f>VLOOKUP(F3448, Sheet2!A:B, 2, FALSE)</f>
        <v>ecd53a3540392523f3d8d44e86c524ae</v>
      </c>
      <c r="B3448" s="1" t="s">
        <v>3884</v>
      </c>
      <c r="C3448" s="1" t="s">
        <v>10082</v>
      </c>
      <c r="D3448" t="s">
        <v>12899</v>
      </c>
      <c r="E3448" t="s">
        <v>13018</v>
      </c>
      <c r="F3448">
        <v>1420</v>
      </c>
    </row>
    <row r="3449" spans="1:6" ht="15">
      <c r="A3449" t="str">
        <f>VLOOKUP(F3449, Sheet2!A:B, 2, FALSE)</f>
        <v>ecd53a3540392523f3d8d44e86c524ae</v>
      </c>
      <c r="B3449" s="1" t="s">
        <v>3885</v>
      </c>
      <c r="C3449" s="1" t="s">
        <v>10083</v>
      </c>
      <c r="D3449" t="s">
        <v>12928</v>
      </c>
      <c r="E3449" t="s">
        <v>13018</v>
      </c>
      <c r="F3449">
        <v>1420</v>
      </c>
    </row>
    <row r="3450" spans="1:6" ht="15">
      <c r="A3450" t="str">
        <f>VLOOKUP(F3450, Sheet2!A:B, 2, FALSE)</f>
        <v>ecd53a3540392523f3d8d44e86c524ae</v>
      </c>
      <c r="B3450" s="1" t="s">
        <v>3886</v>
      </c>
      <c r="C3450" s="1" t="s">
        <v>10084</v>
      </c>
      <c r="D3450" t="s">
        <v>12921</v>
      </c>
      <c r="E3450" t="s">
        <v>13018</v>
      </c>
      <c r="F3450">
        <v>1420</v>
      </c>
    </row>
    <row r="3451" spans="1:6" ht="15">
      <c r="A3451" t="str">
        <f>VLOOKUP(F3451, Sheet2!A:B, 2, FALSE)</f>
        <v>ecd53a3540392523f3d8d44e86c524ae</v>
      </c>
      <c r="B3451" s="1" t="s">
        <v>3887</v>
      </c>
      <c r="C3451" s="1" t="s">
        <v>10085</v>
      </c>
      <c r="D3451" t="s">
        <v>12921</v>
      </c>
      <c r="E3451" t="s">
        <v>13018</v>
      </c>
      <c r="F3451">
        <v>1420</v>
      </c>
    </row>
    <row r="3452" spans="1:6" ht="15">
      <c r="A3452" t="str">
        <f>VLOOKUP(F3452, Sheet2!A:B, 2, FALSE)</f>
        <v>ecd53a3540392523f3d8d44e86c524ae</v>
      </c>
      <c r="B3452" s="1" t="s">
        <v>3888</v>
      </c>
      <c r="C3452" s="1" t="s">
        <v>10086</v>
      </c>
      <c r="D3452" t="s">
        <v>12926</v>
      </c>
      <c r="E3452" t="s">
        <v>13018</v>
      </c>
      <c r="F3452">
        <v>1420</v>
      </c>
    </row>
    <row r="3453" spans="1:6" ht="15">
      <c r="A3453" t="str">
        <f>VLOOKUP(F3453, Sheet2!A:B, 2, FALSE)</f>
        <v>ecd53a3540392523f3d8d44e86c524ae</v>
      </c>
      <c r="B3453" s="1" t="s">
        <v>3889</v>
      </c>
      <c r="C3453" s="1" t="s">
        <v>10087</v>
      </c>
      <c r="D3453" t="s">
        <v>12921</v>
      </c>
      <c r="E3453" t="s">
        <v>13018</v>
      </c>
      <c r="F3453">
        <v>1420</v>
      </c>
    </row>
    <row r="3454" spans="1:6" ht="15">
      <c r="A3454" t="str">
        <f>VLOOKUP(F3454, Sheet2!A:B, 2, FALSE)</f>
        <v>ecd53a3540392523f3d8d44e86c524ae</v>
      </c>
      <c r="B3454" s="1" t="s">
        <v>3890</v>
      </c>
      <c r="C3454" s="1" t="s">
        <v>10088</v>
      </c>
      <c r="D3454" t="s">
        <v>12923</v>
      </c>
      <c r="E3454" t="s">
        <v>13018</v>
      </c>
      <c r="F3454">
        <v>1420</v>
      </c>
    </row>
    <row r="3455" spans="1:6" ht="15">
      <c r="A3455" t="str">
        <f>VLOOKUP(F3455, Sheet2!A:B, 2, FALSE)</f>
        <v>ecd53a3540392523f3d8d44e86c524ae</v>
      </c>
      <c r="B3455" s="1" t="s">
        <v>3891</v>
      </c>
      <c r="C3455" s="1" t="s">
        <v>10089</v>
      </c>
      <c r="D3455" t="s">
        <v>12887</v>
      </c>
      <c r="E3455" t="s">
        <v>13018</v>
      </c>
      <c r="F3455">
        <v>1420</v>
      </c>
    </row>
    <row r="3456" spans="1:6" ht="15">
      <c r="A3456" t="str">
        <f>VLOOKUP(F3456, Sheet2!A:B, 2, FALSE)</f>
        <v>ecd53a3540392523f3d8d44e86c524ae</v>
      </c>
      <c r="B3456" s="1" t="s">
        <v>3892</v>
      </c>
      <c r="C3456" s="1" t="s">
        <v>10090</v>
      </c>
      <c r="D3456" t="s">
        <v>12887</v>
      </c>
      <c r="E3456" t="s">
        <v>13018</v>
      </c>
      <c r="F3456">
        <v>1420</v>
      </c>
    </row>
    <row r="3457" spans="1:6" ht="15">
      <c r="A3457" t="str">
        <f>VLOOKUP(F3457, Sheet2!A:B, 2, FALSE)</f>
        <v>ecd53a3540392523f3d8d44e86c524ae</v>
      </c>
      <c r="B3457" s="1" t="s">
        <v>3893</v>
      </c>
      <c r="C3457" s="1" t="s">
        <v>10091</v>
      </c>
      <c r="D3457" t="s">
        <v>12926</v>
      </c>
      <c r="E3457" t="s">
        <v>13018</v>
      </c>
      <c r="F3457">
        <v>1420</v>
      </c>
    </row>
    <row r="3458" spans="1:6" ht="15">
      <c r="A3458" t="str">
        <f>VLOOKUP(F3458, Sheet2!A:B, 2, FALSE)</f>
        <v>ecd53a3540392523f3d8d44e86c524ae</v>
      </c>
      <c r="B3458" s="1" t="s">
        <v>3894</v>
      </c>
      <c r="C3458" s="1" t="s">
        <v>10092</v>
      </c>
      <c r="D3458" t="s">
        <v>12899</v>
      </c>
      <c r="E3458" t="s">
        <v>13018</v>
      </c>
      <c r="F3458">
        <v>1420</v>
      </c>
    </row>
    <row r="3459" spans="1:6" ht="15">
      <c r="A3459" t="str">
        <f>VLOOKUP(F3459, Sheet2!A:B, 2, FALSE)</f>
        <v>ecd53a3540392523f3d8d44e86c524ae</v>
      </c>
      <c r="B3459" s="1" t="s">
        <v>3895</v>
      </c>
      <c r="C3459" s="1" t="s">
        <v>10093</v>
      </c>
      <c r="D3459" t="s">
        <v>12926</v>
      </c>
      <c r="E3459" t="s">
        <v>13018</v>
      </c>
      <c r="F3459">
        <v>1420</v>
      </c>
    </row>
    <row r="3460" spans="1:6" ht="15">
      <c r="A3460" t="str">
        <f>VLOOKUP(F3460, Sheet2!A:B, 2, FALSE)</f>
        <v>ecd53a3540392523f3d8d44e86c524ae</v>
      </c>
      <c r="B3460" s="1" t="s">
        <v>3896</v>
      </c>
      <c r="C3460" s="1" t="s">
        <v>10094</v>
      </c>
      <c r="D3460" t="s">
        <v>12921</v>
      </c>
      <c r="E3460" t="s">
        <v>13018</v>
      </c>
      <c r="F3460">
        <v>1420</v>
      </c>
    </row>
    <row r="3461" spans="1:6" ht="15">
      <c r="A3461" t="str">
        <f>VLOOKUP(F3461, Sheet2!A:B, 2, FALSE)</f>
        <v>ecd53a3540392523f3d8d44e86c524ae</v>
      </c>
      <c r="B3461" s="1" t="s">
        <v>3897</v>
      </c>
      <c r="C3461" s="1" t="s">
        <v>10095</v>
      </c>
      <c r="D3461" t="s">
        <v>12887</v>
      </c>
      <c r="E3461" t="s">
        <v>13018</v>
      </c>
      <c r="F3461">
        <v>1420</v>
      </c>
    </row>
    <row r="3462" spans="1:6" ht="15">
      <c r="A3462" t="str">
        <f>VLOOKUP(F3462, Sheet2!A:B, 2, FALSE)</f>
        <v>ecd53a3540392523f3d8d44e86c524ae</v>
      </c>
      <c r="B3462" s="1" t="s">
        <v>3898</v>
      </c>
      <c r="C3462" s="1" t="s">
        <v>10096</v>
      </c>
      <c r="D3462" t="s">
        <v>12899</v>
      </c>
      <c r="E3462" t="s">
        <v>13018</v>
      </c>
      <c r="F3462">
        <v>1420</v>
      </c>
    </row>
    <row r="3463" spans="1:6" ht="15">
      <c r="A3463" t="str">
        <f>VLOOKUP(F3463, Sheet2!A:B, 2, FALSE)</f>
        <v>ecd53a3540392523f3d8d44e86c524ae</v>
      </c>
      <c r="B3463" s="1" t="s">
        <v>3899</v>
      </c>
      <c r="C3463" s="1" t="s">
        <v>10097</v>
      </c>
      <c r="D3463" t="s">
        <v>12887</v>
      </c>
      <c r="E3463" t="s">
        <v>13018</v>
      </c>
      <c r="F3463">
        <v>1420</v>
      </c>
    </row>
    <row r="3464" spans="1:6" ht="15">
      <c r="A3464" t="str">
        <f>VLOOKUP(F3464, Sheet2!A:B, 2, FALSE)</f>
        <v>ecd53a3540392523f3d8d44e86c524ae</v>
      </c>
      <c r="B3464" s="1" t="s">
        <v>3900</v>
      </c>
      <c r="C3464" s="1" t="s">
        <v>10098</v>
      </c>
      <c r="D3464" t="s">
        <v>12926</v>
      </c>
      <c r="E3464" t="s">
        <v>13018</v>
      </c>
      <c r="F3464">
        <v>1420</v>
      </c>
    </row>
    <row r="3465" spans="1:6" ht="15">
      <c r="A3465" t="str">
        <f>VLOOKUP(F3465, Sheet2!A:B, 2, FALSE)</f>
        <v>ecd53a3540392523f3d8d44e86c524ae</v>
      </c>
      <c r="B3465" s="1" t="s">
        <v>3901</v>
      </c>
      <c r="C3465" s="1" t="s">
        <v>10099</v>
      </c>
      <c r="D3465" t="s">
        <v>12926</v>
      </c>
      <c r="E3465" t="s">
        <v>13018</v>
      </c>
      <c r="F3465">
        <v>1420</v>
      </c>
    </row>
    <row r="3466" spans="1:6" ht="15">
      <c r="A3466" t="str">
        <f>VLOOKUP(F3466, Sheet2!A:B, 2, FALSE)</f>
        <v>ecd53a3540392523f3d8d44e86c524ae</v>
      </c>
      <c r="B3466" s="1" t="s">
        <v>3902</v>
      </c>
      <c r="C3466" s="1" t="s">
        <v>10100</v>
      </c>
      <c r="D3466" t="s">
        <v>12899</v>
      </c>
      <c r="E3466" t="s">
        <v>13018</v>
      </c>
      <c r="F3466">
        <v>1420</v>
      </c>
    </row>
    <row r="3467" spans="1:6" ht="15">
      <c r="A3467" t="str">
        <f>VLOOKUP(F3467, Sheet2!A:B, 2, FALSE)</f>
        <v>ecd53a3540392523f3d8d44e86c524ae</v>
      </c>
      <c r="B3467" s="1" t="s">
        <v>3903</v>
      </c>
      <c r="C3467" s="1" t="s">
        <v>10101</v>
      </c>
      <c r="D3467" t="s">
        <v>12899</v>
      </c>
      <c r="E3467" t="s">
        <v>13018</v>
      </c>
      <c r="F3467">
        <v>1420</v>
      </c>
    </row>
    <row r="3468" spans="1:6" ht="15">
      <c r="A3468" t="str">
        <f>VLOOKUP(F3468, Sheet2!A:B, 2, FALSE)</f>
        <v>ecd53a3540392523f3d8d44e86c524ae</v>
      </c>
      <c r="B3468" s="1" t="s">
        <v>3904</v>
      </c>
      <c r="C3468" s="1" t="s">
        <v>10102</v>
      </c>
      <c r="D3468" t="s">
        <v>12921</v>
      </c>
      <c r="E3468" t="s">
        <v>13018</v>
      </c>
      <c r="F3468">
        <v>1420</v>
      </c>
    </row>
    <row r="3469" spans="1:6" ht="15">
      <c r="A3469" t="str">
        <f>VLOOKUP(F3469, Sheet2!A:B, 2, FALSE)</f>
        <v>ecd53a3540392523f3d8d44e86c524ae</v>
      </c>
      <c r="B3469" s="1" t="s">
        <v>3905</v>
      </c>
      <c r="C3469" s="1" t="s">
        <v>10103</v>
      </c>
      <c r="D3469" t="s">
        <v>12899</v>
      </c>
      <c r="E3469" t="s">
        <v>13018</v>
      </c>
      <c r="F3469">
        <v>1420</v>
      </c>
    </row>
    <row r="3470" spans="1:6" ht="15">
      <c r="A3470" t="str">
        <f>VLOOKUP(F3470, Sheet2!A:B, 2, FALSE)</f>
        <v>ecd53a3540392523f3d8d44e86c524ae</v>
      </c>
      <c r="B3470" s="1" t="s">
        <v>3906</v>
      </c>
      <c r="C3470" s="1" t="s">
        <v>10104</v>
      </c>
      <c r="D3470" t="s">
        <v>12887</v>
      </c>
      <c r="E3470" t="s">
        <v>13018</v>
      </c>
      <c r="F3470">
        <v>1420</v>
      </c>
    </row>
    <row r="3471" spans="1:6" ht="15">
      <c r="A3471" t="str">
        <f>VLOOKUP(F3471, Sheet2!A:B, 2, FALSE)</f>
        <v>ecd53a3540392523f3d8d44e86c524ae</v>
      </c>
      <c r="B3471" s="1" t="s">
        <v>3907</v>
      </c>
      <c r="C3471" s="1" t="s">
        <v>10105</v>
      </c>
      <c r="D3471" t="s">
        <v>12926</v>
      </c>
      <c r="E3471" t="s">
        <v>13018</v>
      </c>
      <c r="F3471">
        <v>1420</v>
      </c>
    </row>
    <row r="3472" spans="1:6" ht="15">
      <c r="A3472" t="str">
        <f>VLOOKUP(F3472, Sheet2!A:B, 2, FALSE)</f>
        <v>ecd53a3540392523f3d8d44e86c524ae</v>
      </c>
      <c r="B3472" s="1" t="s">
        <v>3908</v>
      </c>
      <c r="C3472" s="1" t="s">
        <v>10106</v>
      </c>
      <c r="D3472" t="s">
        <v>12899</v>
      </c>
      <c r="E3472" t="s">
        <v>13018</v>
      </c>
      <c r="F3472">
        <v>1420</v>
      </c>
    </row>
    <row r="3473" spans="1:6" ht="15">
      <c r="A3473" t="str">
        <f>VLOOKUP(F3473, Sheet2!A:B, 2, FALSE)</f>
        <v>ecd53a3540392523f3d8d44e86c524ae</v>
      </c>
      <c r="B3473" s="1" t="s">
        <v>3909</v>
      </c>
      <c r="C3473" s="1" t="s">
        <v>10107</v>
      </c>
      <c r="D3473" t="s">
        <v>12899</v>
      </c>
      <c r="E3473" t="s">
        <v>13018</v>
      </c>
      <c r="F3473">
        <v>1420</v>
      </c>
    </row>
    <row r="3474" spans="1:6" ht="15">
      <c r="A3474" t="str">
        <f>VLOOKUP(F3474, Sheet2!A:B, 2, FALSE)</f>
        <v>ecd53a3540392523f3d8d44e86c524ae</v>
      </c>
      <c r="B3474" s="1" t="s">
        <v>3910</v>
      </c>
      <c r="C3474" s="1" t="s">
        <v>10108</v>
      </c>
      <c r="D3474" t="s">
        <v>12887</v>
      </c>
      <c r="E3474" t="s">
        <v>13018</v>
      </c>
      <c r="F3474">
        <v>1420</v>
      </c>
    </row>
    <row r="3475" spans="1:6" ht="15">
      <c r="A3475" t="str">
        <f>VLOOKUP(F3475, Sheet2!A:B, 2, FALSE)</f>
        <v>ecd53a3540392523f3d8d44e86c524ae</v>
      </c>
      <c r="B3475" s="1" t="s">
        <v>3911</v>
      </c>
      <c r="C3475" s="1" t="s">
        <v>10109</v>
      </c>
      <c r="D3475" t="s">
        <v>12926</v>
      </c>
      <c r="E3475" t="s">
        <v>13018</v>
      </c>
      <c r="F3475">
        <v>1420</v>
      </c>
    </row>
    <row r="3476" spans="1:6" ht="15">
      <c r="A3476" t="str">
        <f>VLOOKUP(F3476, Sheet2!A:B, 2, FALSE)</f>
        <v>ecd53a3540392523f3d8d44e86c524ae</v>
      </c>
      <c r="B3476" s="1" t="s">
        <v>3912</v>
      </c>
      <c r="C3476" s="1" t="s">
        <v>10110</v>
      </c>
      <c r="D3476" t="s">
        <v>12921</v>
      </c>
      <c r="E3476" t="s">
        <v>13018</v>
      </c>
      <c r="F3476">
        <v>1420</v>
      </c>
    </row>
    <row r="3477" spans="1:6" ht="15">
      <c r="A3477" t="str">
        <f>VLOOKUP(F3477, Sheet2!A:B, 2, FALSE)</f>
        <v>ecd53a3540392523f3d8d44e86c524ae</v>
      </c>
      <c r="B3477" s="1" t="s">
        <v>3913</v>
      </c>
      <c r="C3477" s="1" t="s">
        <v>10111</v>
      </c>
      <c r="D3477" t="s">
        <v>12926</v>
      </c>
      <c r="E3477" t="s">
        <v>13018</v>
      </c>
      <c r="F3477">
        <v>1420</v>
      </c>
    </row>
    <row r="3478" spans="1:6" ht="15">
      <c r="A3478" t="str">
        <f>VLOOKUP(F3478, Sheet2!A:B, 2, FALSE)</f>
        <v>ecd53a3540392523f3d8d44e86c524ae</v>
      </c>
      <c r="B3478" s="1" t="s">
        <v>3914</v>
      </c>
      <c r="C3478" s="1" t="s">
        <v>10112</v>
      </c>
      <c r="D3478" t="s">
        <v>12899</v>
      </c>
      <c r="E3478" t="s">
        <v>13018</v>
      </c>
      <c r="F3478">
        <v>1420</v>
      </c>
    </row>
    <row r="3479" spans="1:6" ht="15">
      <c r="A3479" t="str">
        <f>VLOOKUP(F3479, Sheet2!A:B, 2, FALSE)</f>
        <v>ecd53a3540392523f3d8d44e86c524ae</v>
      </c>
      <c r="B3479" s="1" t="s">
        <v>3915</v>
      </c>
      <c r="C3479" s="1" t="s">
        <v>10113</v>
      </c>
      <c r="D3479" t="s">
        <v>12928</v>
      </c>
      <c r="E3479" t="s">
        <v>13018</v>
      </c>
      <c r="F3479">
        <v>1420</v>
      </c>
    </row>
    <row r="3480" spans="1:6" ht="15">
      <c r="A3480" t="str">
        <f>VLOOKUP(F3480, Sheet2!A:B, 2, FALSE)</f>
        <v>ecd53a3540392523f3d8d44e86c524ae</v>
      </c>
      <c r="B3480" s="1" t="s">
        <v>3916</v>
      </c>
      <c r="C3480" s="1" t="s">
        <v>10114</v>
      </c>
      <c r="D3480" t="s">
        <v>12887</v>
      </c>
      <c r="E3480" t="s">
        <v>13018</v>
      </c>
      <c r="F3480">
        <v>1420</v>
      </c>
    </row>
    <row r="3481" spans="1:6" ht="15">
      <c r="A3481" t="str">
        <f>VLOOKUP(F3481, Sheet2!A:B, 2, FALSE)</f>
        <v>ecd53a3540392523f3d8d44e86c524ae</v>
      </c>
      <c r="B3481" s="1" t="s">
        <v>3917</v>
      </c>
      <c r="C3481" s="1" t="s">
        <v>10115</v>
      </c>
      <c r="D3481" t="s">
        <v>12899</v>
      </c>
      <c r="E3481" t="s">
        <v>13018</v>
      </c>
      <c r="F3481">
        <v>1420</v>
      </c>
    </row>
    <row r="3482" spans="1:6" ht="15">
      <c r="A3482" t="str">
        <f>VLOOKUP(F3482, Sheet2!A:B, 2, FALSE)</f>
        <v>ecd53a3540392523f3d8d44e86c524ae</v>
      </c>
      <c r="B3482" s="1" t="s">
        <v>3918</v>
      </c>
      <c r="C3482" s="1" t="s">
        <v>10116</v>
      </c>
      <c r="D3482" t="s">
        <v>12926</v>
      </c>
      <c r="E3482" t="s">
        <v>13018</v>
      </c>
      <c r="F3482">
        <v>1420</v>
      </c>
    </row>
    <row r="3483" spans="1:6" ht="15">
      <c r="A3483" t="str">
        <f>VLOOKUP(F3483, Sheet2!A:B, 2, FALSE)</f>
        <v>ecd53a3540392523f3d8d44e86c524ae</v>
      </c>
      <c r="B3483" s="1" t="s">
        <v>3919</v>
      </c>
      <c r="C3483" s="1" t="s">
        <v>10117</v>
      </c>
      <c r="D3483" t="s">
        <v>12887</v>
      </c>
      <c r="E3483" t="s">
        <v>13018</v>
      </c>
      <c r="F3483">
        <v>1420</v>
      </c>
    </row>
    <row r="3484" spans="1:6" ht="15">
      <c r="A3484" t="str">
        <f>VLOOKUP(F3484, Sheet2!A:B, 2, FALSE)</f>
        <v>ecd53a3540392523f3d8d44e86c524ae</v>
      </c>
      <c r="B3484" s="1" t="s">
        <v>3920</v>
      </c>
      <c r="C3484" s="1" t="s">
        <v>10118</v>
      </c>
      <c r="D3484" t="s">
        <v>12921</v>
      </c>
      <c r="E3484" t="s">
        <v>13018</v>
      </c>
      <c r="F3484">
        <v>1420</v>
      </c>
    </row>
    <row r="3485" spans="1:6" ht="15">
      <c r="A3485" t="str">
        <f>VLOOKUP(F3485, Sheet2!A:B, 2, FALSE)</f>
        <v>ecd53a3540392523f3d8d44e86c524ae</v>
      </c>
      <c r="B3485" s="1" t="s">
        <v>3921</v>
      </c>
      <c r="C3485" s="1" t="s">
        <v>10119</v>
      </c>
      <c r="D3485" t="s">
        <v>12928</v>
      </c>
      <c r="E3485" t="s">
        <v>13018</v>
      </c>
      <c r="F3485">
        <v>1420</v>
      </c>
    </row>
    <row r="3486" spans="1:6" ht="15">
      <c r="A3486" t="str">
        <f>VLOOKUP(F3486, Sheet2!A:B, 2, FALSE)</f>
        <v>ecd53a3540392523f3d8d44e86c524ae</v>
      </c>
      <c r="B3486" s="1" t="s">
        <v>3922</v>
      </c>
      <c r="C3486" s="1" t="s">
        <v>10120</v>
      </c>
      <c r="D3486" t="s">
        <v>12899</v>
      </c>
      <c r="E3486" t="s">
        <v>13018</v>
      </c>
      <c r="F3486">
        <v>1420</v>
      </c>
    </row>
    <row r="3487" spans="1:6" ht="15">
      <c r="A3487" t="str">
        <f>VLOOKUP(F3487, Sheet2!A:B, 2, FALSE)</f>
        <v>ecd53a3540392523f3d8d44e86c524ae</v>
      </c>
      <c r="B3487" s="1" t="s">
        <v>3923</v>
      </c>
      <c r="C3487" s="1" t="s">
        <v>10121</v>
      </c>
      <c r="D3487" t="s">
        <v>12899</v>
      </c>
      <c r="E3487" t="s">
        <v>13018</v>
      </c>
      <c r="F3487">
        <v>1420</v>
      </c>
    </row>
    <row r="3488" spans="1:6" ht="15">
      <c r="A3488" t="str">
        <f>VLOOKUP(F3488, Sheet2!A:B, 2, FALSE)</f>
        <v>ecd53a3540392523f3d8d44e86c524ae</v>
      </c>
      <c r="B3488" s="1" t="s">
        <v>3924</v>
      </c>
      <c r="C3488" s="1" t="s">
        <v>10122</v>
      </c>
      <c r="D3488" t="s">
        <v>12899</v>
      </c>
      <c r="E3488" t="s">
        <v>13018</v>
      </c>
      <c r="F3488">
        <v>1420</v>
      </c>
    </row>
    <row r="3489" spans="1:6" ht="15">
      <c r="A3489" t="str">
        <f>VLOOKUP(F3489, Sheet2!A:B, 2, FALSE)</f>
        <v>ecd53a3540392523f3d8d44e86c524ae</v>
      </c>
      <c r="B3489" s="1" t="s">
        <v>3925</v>
      </c>
      <c r="C3489" s="1" t="s">
        <v>10123</v>
      </c>
      <c r="D3489" t="s">
        <v>12899</v>
      </c>
      <c r="E3489" t="s">
        <v>13018</v>
      </c>
      <c r="F3489">
        <v>1420</v>
      </c>
    </row>
    <row r="3490" spans="1:6" ht="15">
      <c r="A3490" t="str">
        <f>VLOOKUP(F3490, Sheet2!A:B, 2, FALSE)</f>
        <v>ecd53a3540392523f3d8d44e86c524ae</v>
      </c>
      <c r="B3490" s="1" t="s">
        <v>3926</v>
      </c>
      <c r="C3490" s="1" t="s">
        <v>10124</v>
      </c>
      <c r="D3490" t="s">
        <v>12921</v>
      </c>
      <c r="E3490" t="s">
        <v>13018</v>
      </c>
      <c r="F3490">
        <v>1420</v>
      </c>
    </row>
    <row r="3491" spans="1:6" ht="15">
      <c r="A3491" t="str">
        <f>VLOOKUP(F3491, Sheet2!A:B, 2, FALSE)</f>
        <v>ecd53a3540392523f3d8d44e86c524ae</v>
      </c>
      <c r="B3491" s="1" t="s">
        <v>3927</v>
      </c>
      <c r="C3491" s="1" t="s">
        <v>10125</v>
      </c>
      <c r="D3491" t="s">
        <v>12899</v>
      </c>
      <c r="E3491" t="s">
        <v>13018</v>
      </c>
      <c r="F3491">
        <v>1420</v>
      </c>
    </row>
    <row r="3492" spans="1:6" ht="15">
      <c r="A3492" t="str">
        <f>VLOOKUP(F3492, Sheet2!A:B, 2, FALSE)</f>
        <v>ecd53a3540392523f3d8d44e86c524ae</v>
      </c>
      <c r="B3492" s="1" t="s">
        <v>3928</v>
      </c>
      <c r="C3492" s="1" t="s">
        <v>10126</v>
      </c>
      <c r="D3492" t="s">
        <v>12921</v>
      </c>
      <c r="E3492" t="s">
        <v>13018</v>
      </c>
      <c r="F3492">
        <v>1420</v>
      </c>
    </row>
    <row r="3493" spans="1:6" ht="15">
      <c r="A3493" t="str">
        <f>VLOOKUP(F3493, Sheet2!A:B, 2, FALSE)</f>
        <v>ecd53a3540392523f3d8d44e86c524ae</v>
      </c>
      <c r="B3493" s="1" t="s">
        <v>3929</v>
      </c>
      <c r="C3493" s="1" t="s">
        <v>10127</v>
      </c>
      <c r="D3493" t="s">
        <v>12926</v>
      </c>
      <c r="E3493" t="s">
        <v>13018</v>
      </c>
      <c r="F3493">
        <v>1420</v>
      </c>
    </row>
    <row r="3494" spans="1:6" ht="15">
      <c r="A3494" t="str">
        <f>VLOOKUP(F3494, Sheet2!A:B, 2, FALSE)</f>
        <v>ecd53a3540392523f3d8d44e86c524ae</v>
      </c>
      <c r="B3494" s="1" t="s">
        <v>3930</v>
      </c>
      <c r="C3494" s="1" t="s">
        <v>10128</v>
      </c>
      <c r="D3494" t="s">
        <v>12921</v>
      </c>
      <c r="E3494" t="s">
        <v>13018</v>
      </c>
      <c r="F3494">
        <v>1420</v>
      </c>
    </row>
    <row r="3495" spans="1:6" ht="15">
      <c r="A3495" t="str">
        <f>VLOOKUP(F3495, Sheet2!A:B, 2, FALSE)</f>
        <v>ecd53a3540392523f3d8d44e86c524ae</v>
      </c>
      <c r="B3495" s="1" t="s">
        <v>3931</v>
      </c>
      <c r="C3495" s="1" t="s">
        <v>10129</v>
      </c>
      <c r="D3495" t="s">
        <v>12887</v>
      </c>
      <c r="E3495" t="s">
        <v>13018</v>
      </c>
      <c r="F3495">
        <v>1420</v>
      </c>
    </row>
    <row r="3496" spans="1:6" ht="15">
      <c r="A3496" t="str">
        <f>VLOOKUP(F3496, Sheet2!A:B, 2, FALSE)</f>
        <v>ecd53a3540392523f3d8d44e86c524ae</v>
      </c>
      <c r="B3496" s="1" t="s">
        <v>3932</v>
      </c>
      <c r="C3496" s="1" t="s">
        <v>10130</v>
      </c>
      <c r="D3496" t="s">
        <v>12899</v>
      </c>
      <c r="E3496" t="s">
        <v>13018</v>
      </c>
      <c r="F3496">
        <v>1420</v>
      </c>
    </row>
    <row r="3497" spans="1:6" ht="15">
      <c r="A3497" t="str">
        <f>VLOOKUP(F3497, Sheet2!A:B, 2, FALSE)</f>
        <v>ecd53a3540392523f3d8d44e86c524ae</v>
      </c>
      <c r="B3497" s="1" t="s">
        <v>3933</v>
      </c>
      <c r="C3497" s="1" t="s">
        <v>10131</v>
      </c>
      <c r="D3497" t="s">
        <v>12921</v>
      </c>
      <c r="E3497" t="s">
        <v>13018</v>
      </c>
      <c r="F3497">
        <v>1420</v>
      </c>
    </row>
    <row r="3498" spans="1:6" ht="15">
      <c r="A3498" t="str">
        <f>VLOOKUP(F3498, Sheet2!A:B, 2, FALSE)</f>
        <v>ecd53a3540392523f3d8d44e86c524ae</v>
      </c>
      <c r="B3498" s="1" t="s">
        <v>3934</v>
      </c>
      <c r="C3498" s="1" t="s">
        <v>10132</v>
      </c>
      <c r="D3498" t="s">
        <v>12921</v>
      </c>
      <c r="E3498" t="s">
        <v>13018</v>
      </c>
      <c r="F3498">
        <v>1420</v>
      </c>
    </row>
    <row r="3499" spans="1:6" ht="15">
      <c r="A3499" t="str">
        <f>VLOOKUP(F3499, Sheet2!A:B, 2, FALSE)</f>
        <v>ecd53a3540392523f3d8d44e86c524ae</v>
      </c>
      <c r="B3499" s="1" t="s">
        <v>3935</v>
      </c>
      <c r="C3499" s="1" t="s">
        <v>10133</v>
      </c>
      <c r="D3499" t="s">
        <v>12887</v>
      </c>
      <c r="E3499" t="s">
        <v>13018</v>
      </c>
      <c r="F3499">
        <v>1420</v>
      </c>
    </row>
    <row r="3500" spans="1:6" ht="15">
      <c r="A3500" t="str">
        <f>VLOOKUP(F3500, Sheet2!A:B, 2, FALSE)</f>
        <v>ecd53a3540392523f3d8d44e86c524ae</v>
      </c>
      <c r="B3500" s="1" t="s">
        <v>3936</v>
      </c>
      <c r="C3500" s="1" t="s">
        <v>10134</v>
      </c>
      <c r="D3500" t="s">
        <v>12887</v>
      </c>
      <c r="E3500" t="s">
        <v>13018</v>
      </c>
      <c r="F3500">
        <v>1420</v>
      </c>
    </row>
    <row r="3501" spans="1:6" ht="15">
      <c r="A3501" t="str">
        <f>VLOOKUP(F3501, Sheet2!A:B, 2, FALSE)</f>
        <v>ecd53a3540392523f3d8d44e86c524ae</v>
      </c>
      <c r="B3501" s="1" t="s">
        <v>3937</v>
      </c>
      <c r="C3501" s="1" t="s">
        <v>10135</v>
      </c>
      <c r="D3501" t="s">
        <v>12899</v>
      </c>
      <c r="E3501" t="s">
        <v>13018</v>
      </c>
      <c r="F3501">
        <v>1420</v>
      </c>
    </row>
    <row r="3502" spans="1:6" ht="15">
      <c r="A3502" t="str">
        <f>VLOOKUP(F3502, Sheet2!A:B, 2, FALSE)</f>
        <v>ecd53a3540392523f3d8d44e86c524ae</v>
      </c>
      <c r="B3502" s="1" t="s">
        <v>3938</v>
      </c>
      <c r="C3502" s="1" t="s">
        <v>10136</v>
      </c>
      <c r="D3502" t="s">
        <v>12899</v>
      </c>
      <c r="E3502" t="s">
        <v>13018</v>
      </c>
      <c r="F3502">
        <v>1420</v>
      </c>
    </row>
    <row r="3503" spans="1:6" ht="15">
      <c r="A3503" t="str">
        <f>VLOOKUP(F3503, Sheet2!A:B, 2, FALSE)</f>
        <v>ecd53a3540392523f3d8d44e86c524ae</v>
      </c>
      <c r="B3503" s="1" t="s">
        <v>3939</v>
      </c>
      <c r="C3503" s="1" t="s">
        <v>10137</v>
      </c>
      <c r="D3503" t="s">
        <v>12928</v>
      </c>
      <c r="E3503" t="s">
        <v>13018</v>
      </c>
      <c r="F3503">
        <v>1420</v>
      </c>
    </row>
    <row r="3504" spans="1:6" ht="15">
      <c r="A3504" t="str">
        <f>VLOOKUP(F3504, Sheet2!A:B, 2, FALSE)</f>
        <v>ecd53a3540392523f3d8d44e86c524ae</v>
      </c>
      <c r="B3504" s="1" t="s">
        <v>3940</v>
      </c>
      <c r="C3504" s="1" t="s">
        <v>10138</v>
      </c>
      <c r="D3504" t="s">
        <v>12899</v>
      </c>
      <c r="E3504" t="s">
        <v>13018</v>
      </c>
      <c r="F3504">
        <v>1420</v>
      </c>
    </row>
    <row r="3505" spans="1:6" ht="15">
      <c r="A3505" t="str">
        <f>VLOOKUP(F3505, Sheet2!A:B, 2, FALSE)</f>
        <v>ecd53a3540392523f3d8d44e86c524ae</v>
      </c>
      <c r="B3505" s="1" t="s">
        <v>3941</v>
      </c>
      <c r="C3505" s="1" t="s">
        <v>10139</v>
      </c>
      <c r="D3505" t="s">
        <v>12928</v>
      </c>
      <c r="E3505" t="s">
        <v>13018</v>
      </c>
      <c r="F3505">
        <v>1420</v>
      </c>
    </row>
    <row r="3506" spans="1:6" ht="15">
      <c r="A3506" t="str">
        <f>VLOOKUP(F3506, Sheet2!A:B, 2, FALSE)</f>
        <v>ecd53a3540392523f3d8d44e86c524ae</v>
      </c>
      <c r="B3506" s="1" t="s">
        <v>3942</v>
      </c>
      <c r="C3506" s="1" t="s">
        <v>10140</v>
      </c>
      <c r="D3506" t="s">
        <v>12899</v>
      </c>
      <c r="E3506" t="s">
        <v>13018</v>
      </c>
      <c r="F3506">
        <v>1420</v>
      </c>
    </row>
    <row r="3507" spans="1:6" ht="15">
      <c r="A3507" t="str">
        <f>VLOOKUP(F3507, Sheet2!A:B, 2, FALSE)</f>
        <v>ecd53a3540392523f3d8d44e86c524ae</v>
      </c>
      <c r="B3507" s="1" t="s">
        <v>3943</v>
      </c>
      <c r="C3507" s="1" t="s">
        <v>10141</v>
      </c>
      <c r="D3507" t="s">
        <v>12887</v>
      </c>
      <c r="E3507" t="s">
        <v>13018</v>
      </c>
      <c r="F3507">
        <v>1420</v>
      </c>
    </row>
    <row r="3508" spans="1:6" ht="15">
      <c r="A3508" t="str">
        <f>VLOOKUP(F3508, Sheet2!A:B, 2, FALSE)</f>
        <v>ecd53a3540392523f3d8d44e86c524ae</v>
      </c>
      <c r="B3508" s="1" t="s">
        <v>3944</v>
      </c>
      <c r="C3508" s="1" t="s">
        <v>10142</v>
      </c>
      <c r="D3508" t="s">
        <v>12926</v>
      </c>
      <c r="E3508" t="s">
        <v>13018</v>
      </c>
      <c r="F3508">
        <v>1420</v>
      </c>
    </row>
    <row r="3509" spans="1:6" ht="15">
      <c r="A3509" t="str">
        <f>VLOOKUP(F3509, Sheet2!A:B, 2, FALSE)</f>
        <v>ecd53a3540392523f3d8d44e86c524ae</v>
      </c>
      <c r="B3509" s="1" t="s">
        <v>3945</v>
      </c>
      <c r="C3509" s="1" t="s">
        <v>10143</v>
      </c>
      <c r="D3509" t="s">
        <v>12921</v>
      </c>
      <c r="E3509" t="s">
        <v>13018</v>
      </c>
      <c r="F3509">
        <v>1420</v>
      </c>
    </row>
    <row r="3510" spans="1:6" ht="15">
      <c r="A3510" t="str">
        <f>VLOOKUP(F3510, Sheet2!A:B, 2, FALSE)</f>
        <v>ecd53a3540392523f3d8d44e86c524ae</v>
      </c>
      <c r="B3510" s="1" t="s">
        <v>3946</v>
      </c>
      <c r="C3510" s="1" t="s">
        <v>10144</v>
      </c>
      <c r="D3510" t="s">
        <v>12899</v>
      </c>
      <c r="E3510" t="s">
        <v>13018</v>
      </c>
      <c r="F3510">
        <v>1420</v>
      </c>
    </row>
    <row r="3511" spans="1:6" ht="15">
      <c r="A3511" t="str">
        <f>VLOOKUP(F3511, Sheet2!A:B, 2, FALSE)</f>
        <v>68f237d55f2a8ede0df787453ac27384</v>
      </c>
      <c r="B3511" s="1" t="s">
        <v>3947</v>
      </c>
      <c r="C3511" s="1" t="s">
        <v>10145</v>
      </c>
      <c r="D3511" t="s">
        <v>12928</v>
      </c>
      <c r="E3511" t="s">
        <v>13018</v>
      </c>
      <c r="F3511">
        <v>1421</v>
      </c>
    </row>
    <row r="3512" spans="1:6" ht="15">
      <c r="A3512" t="str">
        <f>VLOOKUP(F3512, Sheet2!A:B, 2, FALSE)</f>
        <v>68f237d55f2a8ede0df787453ac27384</v>
      </c>
      <c r="B3512" s="1" t="s">
        <v>3948</v>
      </c>
      <c r="C3512" s="1" t="s">
        <v>10146</v>
      </c>
      <c r="D3512" t="s">
        <v>12964</v>
      </c>
      <c r="E3512" t="s">
        <v>13018</v>
      </c>
      <c r="F3512">
        <v>1421</v>
      </c>
    </row>
    <row r="3513" spans="1:6" ht="15">
      <c r="A3513" t="str">
        <f>VLOOKUP(F3513, Sheet2!A:B, 2, FALSE)</f>
        <v>68f237d55f2a8ede0df787453ac27384</v>
      </c>
      <c r="B3513" s="1" t="s">
        <v>3949</v>
      </c>
      <c r="C3513" s="1" t="s">
        <v>10147</v>
      </c>
      <c r="D3513" t="s">
        <v>12887</v>
      </c>
      <c r="E3513" t="s">
        <v>13018</v>
      </c>
      <c r="F3513">
        <v>1421</v>
      </c>
    </row>
    <row r="3514" spans="1:6" ht="15">
      <c r="A3514" t="str">
        <f>VLOOKUP(F3514, Sheet2!A:B, 2, FALSE)</f>
        <v>68f237d55f2a8ede0df787453ac27384</v>
      </c>
      <c r="B3514" s="1" t="s">
        <v>3950</v>
      </c>
      <c r="C3514" s="1" t="s">
        <v>10148</v>
      </c>
      <c r="D3514" t="s">
        <v>12928</v>
      </c>
      <c r="E3514" t="s">
        <v>13018</v>
      </c>
      <c r="F3514">
        <v>1421</v>
      </c>
    </row>
    <row r="3515" spans="1:6" ht="15">
      <c r="A3515" t="str">
        <f>VLOOKUP(F3515, Sheet2!A:B, 2, FALSE)</f>
        <v>68f237d55f2a8ede0df787453ac27384</v>
      </c>
      <c r="B3515" s="1" t="s">
        <v>3951</v>
      </c>
      <c r="C3515" s="1" t="s">
        <v>10149</v>
      </c>
      <c r="D3515" t="s">
        <v>12928</v>
      </c>
      <c r="E3515" t="s">
        <v>13018</v>
      </c>
      <c r="F3515">
        <v>1421</v>
      </c>
    </row>
    <row r="3516" spans="1:6" ht="15">
      <c r="A3516" t="str">
        <f>VLOOKUP(F3516, Sheet2!A:B, 2, FALSE)</f>
        <v>68f237d55f2a8ede0df787453ac27384</v>
      </c>
      <c r="B3516" s="1" t="s">
        <v>3952</v>
      </c>
      <c r="C3516" s="1" t="s">
        <v>10150</v>
      </c>
      <c r="D3516" t="s">
        <v>12899</v>
      </c>
      <c r="E3516" t="s">
        <v>13018</v>
      </c>
      <c r="F3516">
        <v>1421</v>
      </c>
    </row>
    <row r="3517" spans="1:6" ht="15">
      <c r="A3517" t="str">
        <f>VLOOKUP(F3517, Sheet2!A:B, 2, FALSE)</f>
        <v>68f237d55f2a8ede0df787453ac27384</v>
      </c>
      <c r="B3517" s="1" t="s">
        <v>3953</v>
      </c>
      <c r="C3517" s="1" t="s">
        <v>10151</v>
      </c>
      <c r="D3517" t="s">
        <v>12926</v>
      </c>
      <c r="E3517" t="s">
        <v>13018</v>
      </c>
      <c r="F3517">
        <v>1421</v>
      </c>
    </row>
    <row r="3518" spans="1:6" ht="15">
      <c r="A3518" t="str">
        <f>VLOOKUP(F3518, Sheet2!A:B, 2, FALSE)</f>
        <v>68f237d55f2a8ede0df787453ac27384</v>
      </c>
      <c r="B3518" s="1" t="s">
        <v>3954</v>
      </c>
      <c r="C3518" s="1" t="s">
        <v>10152</v>
      </c>
      <c r="D3518" t="s">
        <v>12921</v>
      </c>
      <c r="E3518" t="s">
        <v>13018</v>
      </c>
      <c r="F3518">
        <v>1421</v>
      </c>
    </row>
    <row r="3519" spans="1:6" ht="15">
      <c r="A3519" t="str">
        <f>VLOOKUP(F3519, Sheet2!A:B, 2, FALSE)</f>
        <v>68f237d55f2a8ede0df787453ac27384</v>
      </c>
      <c r="B3519" s="1" t="s">
        <v>3955</v>
      </c>
      <c r="C3519" s="1" t="s">
        <v>10153</v>
      </c>
      <c r="D3519" t="s">
        <v>12899</v>
      </c>
      <c r="E3519" t="s">
        <v>13018</v>
      </c>
      <c r="F3519">
        <v>1421</v>
      </c>
    </row>
    <row r="3520" spans="1:6" ht="15">
      <c r="A3520" t="str">
        <f>VLOOKUP(F3520, Sheet2!A:B, 2, FALSE)</f>
        <v>68f237d55f2a8ede0df787453ac27384</v>
      </c>
      <c r="B3520" s="1" t="s">
        <v>3956</v>
      </c>
      <c r="C3520" s="1" t="s">
        <v>10154</v>
      </c>
      <c r="D3520" t="s">
        <v>12899</v>
      </c>
      <c r="E3520" t="s">
        <v>13018</v>
      </c>
      <c r="F3520">
        <v>1421</v>
      </c>
    </row>
    <row r="3521" spans="1:6" ht="15">
      <c r="A3521" t="str">
        <f>VLOOKUP(F3521, Sheet2!A:B, 2, FALSE)</f>
        <v>68f237d55f2a8ede0df787453ac27384</v>
      </c>
      <c r="B3521" s="1" t="s">
        <v>3957</v>
      </c>
      <c r="C3521" s="1" t="s">
        <v>10155</v>
      </c>
      <c r="D3521" t="s">
        <v>12899</v>
      </c>
      <c r="E3521" t="s">
        <v>13018</v>
      </c>
      <c r="F3521">
        <v>1421</v>
      </c>
    </row>
    <row r="3522" spans="1:6" ht="15">
      <c r="A3522" t="str">
        <f>VLOOKUP(F3522, Sheet2!A:B, 2, FALSE)</f>
        <v>68f237d55f2a8ede0df787453ac27384</v>
      </c>
      <c r="B3522" s="1" t="s">
        <v>3958</v>
      </c>
      <c r="C3522" s="1" t="s">
        <v>10156</v>
      </c>
      <c r="D3522" t="s">
        <v>12887</v>
      </c>
      <c r="E3522" t="s">
        <v>13018</v>
      </c>
      <c r="F3522">
        <v>1421</v>
      </c>
    </row>
    <row r="3523" spans="1:6" ht="15">
      <c r="A3523" t="str">
        <f>VLOOKUP(F3523, Sheet2!A:B, 2, FALSE)</f>
        <v>68f237d55f2a8ede0df787453ac27384</v>
      </c>
      <c r="B3523" s="1" t="s">
        <v>3959</v>
      </c>
      <c r="C3523" s="1" t="s">
        <v>10157</v>
      </c>
      <c r="D3523" t="s">
        <v>12926</v>
      </c>
      <c r="E3523" t="s">
        <v>13018</v>
      </c>
      <c r="F3523">
        <v>1421</v>
      </c>
    </row>
    <row r="3524" spans="1:6" ht="15">
      <c r="A3524" t="str">
        <f>VLOOKUP(F3524, Sheet2!A:B, 2, FALSE)</f>
        <v>68f237d55f2a8ede0df787453ac27384</v>
      </c>
      <c r="B3524" s="1" t="s">
        <v>3960</v>
      </c>
      <c r="C3524" s="1" t="s">
        <v>10158</v>
      </c>
      <c r="D3524" t="s">
        <v>12887</v>
      </c>
      <c r="E3524" t="s">
        <v>13018</v>
      </c>
      <c r="F3524">
        <v>1421</v>
      </c>
    </row>
    <row r="3525" spans="1:6" ht="15">
      <c r="A3525" t="str">
        <f>VLOOKUP(F3525, Sheet2!A:B, 2, FALSE)</f>
        <v>68f237d55f2a8ede0df787453ac27384</v>
      </c>
      <c r="B3525" s="1" t="s">
        <v>3961</v>
      </c>
      <c r="C3525" s="1" t="s">
        <v>10159</v>
      </c>
      <c r="D3525" t="s">
        <v>12927</v>
      </c>
      <c r="E3525" t="s">
        <v>13018</v>
      </c>
      <c r="F3525">
        <v>1421</v>
      </c>
    </row>
    <row r="3526" spans="1:6" ht="15">
      <c r="A3526" t="str">
        <f>VLOOKUP(F3526, Sheet2!A:B, 2, FALSE)</f>
        <v>68f237d55f2a8ede0df787453ac27384</v>
      </c>
      <c r="B3526" s="1" t="s">
        <v>3962</v>
      </c>
      <c r="C3526" s="1" t="s">
        <v>10160</v>
      </c>
      <c r="D3526" t="s">
        <v>12922</v>
      </c>
      <c r="E3526" t="s">
        <v>13018</v>
      </c>
      <c r="F3526">
        <v>1421</v>
      </c>
    </row>
    <row r="3527" spans="1:6" ht="15">
      <c r="A3527" t="str">
        <f>VLOOKUP(F3527, Sheet2!A:B, 2, FALSE)</f>
        <v>68f237d55f2a8ede0df787453ac27384</v>
      </c>
      <c r="B3527" s="1" t="s">
        <v>3963</v>
      </c>
      <c r="C3527" s="1" t="s">
        <v>10161</v>
      </c>
      <c r="D3527" t="s">
        <v>12963</v>
      </c>
      <c r="E3527" t="s">
        <v>13018</v>
      </c>
      <c r="F3527">
        <v>1421</v>
      </c>
    </row>
    <row r="3528" spans="1:6" ht="15">
      <c r="A3528" t="str">
        <f>VLOOKUP(F3528, Sheet2!A:B, 2, FALSE)</f>
        <v>68f237d55f2a8ede0df787453ac27384</v>
      </c>
      <c r="B3528" s="1" t="s">
        <v>3964</v>
      </c>
      <c r="C3528" s="1" t="s">
        <v>10162</v>
      </c>
      <c r="D3528" t="s">
        <v>12964</v>
      </c>
      <c r="E3528" t="s">
        <v>13018</v>
      </c>
      <c r="F3528">
        <v>1421</v>
      </c>
    </row>
    <row r="3529" spans="1:6" ht="15">
      <c r="A3529" t="str">
        <f>VLOOKUP(F3529, Sheet2!A:B, 2, FALSE)</f>
        <v>68f237d55f2a8ede0df787453ac27384</v>
      </c>
      <c r="B3529" s="1" t="s">
        <v>3965</v>
      </c>
      <c r="C3529" s="1" t="s">
        <v>10163</v>
      </c>
      <c r="D3529" t="s">
        <v>12933</v>
      </c>
      <c r="E3529" t="s">
        <v>13018</v>
      </c>
      <c r="F3529">
        <v>1421</v>
      </c>
    </row>
    <row r="3530" spans="1:6" ht="15">
      <c r="A3530" t="str">
        <f>VLOOKUP(F3530, Sheet2!A:B, 2, FALSE)</f>
        <v>68f237d55f2a8ede0df787453ac27384</v>
      </c>
      <c r="B3530" s="1" t="s">
        <v>3966</v>
      </c>
      <c r="C3530" s="1" t="s">
        <v>10164</v>
      </c>
      <c r="D3530" t="s">
        <v>12963</v>
      </c>
      <c r="E3530" t="s">
        <v>13018</v>
      </c>
      <c r="F3530">
        <v>1421</v>
      </c>
    </row>
    <row r="3531" spans="1:6" ht="15">
      <c r="A3531" t="str">
        <f>VLOOKUP(F3531, Sheet2!A:B, 2, FALSE)</f>
        <v>68f237d55f2a8ede0df787453ac27384</v>
      </c>
      <c r="B3531" s="1" t="s">
        <v>3967</v>
      </c>
      <c r="C3531" s="1" t="s">
        <v>10165</v>
      </c>
      <c r="D3531" t="s">
        <v>12926</v>
      </c>
      <c r="E3531" t="s">
        <v>13018</v>
      </c>
      <c r="F3531">
        <v>1421</v>
      </c>
    </row>
    <row r="3532" spans="1:6" ht="15">
      <c r="A3532" t="str">
        <f>VLOOKUP(F3532, Sheet2!A:B, 2, FALSE)</f>
        <v>68f237d55f2a8ede0df787453ac27384</v>
      </c>
      <c r="B3532" s="1" t="s">
        <v>3968</v>
      </c>
      <c r="C3532" s="1" t="s">
        <v>10166</v>
      </c>
      <c r="D3532" t="s">
        <v>12928</v>
      </c>
      <c r="E3532" t="s">
        <v>13018</v>
      </c>
      <c r="F3532">
        <v>1421</v>
      </c>
    </row>
    <row r="3533" spans="1:6" ht="15">
      <c r="A3533" t="str">
        <f>VLOOKUP(F3533, Sheet2!A:B, 2, FALSE)</f>
        <v>68f237d55f2a8ede0df787453ac27384</v>
      </c>
      <c r="B3533" s="1" t="s">
        <v>3969</v>
      </c>
      <c r="C3533" s="1" t="s">
        <v>10167</v>
      </c>
      <c r="D3533" t="s">
        <v>12963</v>
      </c>
      <c r="E3533" t="s">
        <v>13018</v>
      </c>
      <c r="F3533">
        <v>1421</v>
      </c>
    </row>
    <row r="3534" spans="1:6" ht="15">
      <c r="A3534" t="str">
        <f>VLOOKUP(F3534, Sheet2!A:B, 2, FALSE)</f>
        <v>68f237d55f2a8ede0df787453ac27384</v>
      </c>
      <c r="B3534" s="1" t="s">
        <v>3970</v>
      </c>
      <c r="C3534" s="1" t="s">
        <v>10168</v>
      </c>
      <c r="D3534" t="s">
        <v>12926</v>
      </c>
      <c r="E3534" t="s">
        <v>13018</v>
      </c>
      <c r="F3534">
        <v>1421</v>
      </c>
    </row>
    <row r="3535" spans="1:6" ht="15">
      <c r="A3535" t="str">
        <f>VLOOKUP(F3535, Sheet2!A:B, 2, FALSE)</f>
        <v>68f237d55f2a8ede0df787453ac27384</v>
      </c>
      <c r="B3535" s="1" t="s">
        <v>3971</v>
      </c>
      <c r="C3535" s="1" t="s">
        <v>10169</v>
      </c>
      <c r="D3535" t="s">
        <v>12963</v>
      </c>
      <c r="E3535" t="s">
        <v>13018</v>
      </c>
      <c r="F3535">
        <v>1421</v>
      </c>
    </row>
    <row r="3536" spans="1:6" ht="15">
      <c r="A3536" t="str">
        <f>VLOOKUP(F3536, Sheet2!A:B, 2, FALSE)</f>
        <v>68f237d55f2a8ede0df787453ac27384</v>
      </c>
      <c r="B3536" s="1" t="s">
        <v>3972</v>
      </c>
      <c r="C3536" s="1" t="s">
        <v>10170</v>
      </c>
      <c r="D3536" t="s">
        <v>12963</v>
      </c>
      <c r="E3536" t="s">
        <v>13018</v>
      </c>
      <c r="F3536">
        <v>1421</v>
      </c>
    </row>
    <row r="3537" spans="1:6" ht="15">
      <c r="A3537" t="str">
        <f>VLOOKUP(F3537, Sheet2!A:B, 2, FALSE)</f>
        <v>68f237d55f2a8ede0df787453ac27384</v>
      </c>
      <c r="B3537" s="1" t="s">
        <v>3973</v>
      </c>
      <c r="C3537" s="1" t="s">
        <v>10171</v>
      </c>
      <c r="D3537" t="s">
        <v>12970</v>
      </c>
      <c r="E3537" t="s">
        <v>13018</v>
      </c>
      <c r="F3537">
        <v>1421</v>
      </c>
    </row>
    <row r="3538" spans="1:6" ht="15">
      <c r="A3538" t="str">
        <f>VLOOKUP(F3538, Sheet2!A:B, 2, FALSE)</f>
        <v>68f237d55f2a8ede0df787453ac27384</v>
      </c>
      <c r="B3538" s="1" t="s">
        <v>3974</v>
      </c>
      <c r="C3538" s="1" t="s">
        <v>10172</v>
      </c>
      <c r="D3538" t="s">
        <v>12966</v>
      </c>
      <c r="E3538" t="s">
        <v>13018</v>
      </c>
      <c r="F3538">
        <v>1421</v>
      </c>
    </row>
    <row r="3539" spans="1:6" ht="15">
      <c r="A3539" t="str">
        <f>VLOOKUP(F3539, Sheet2!A:B, 2, FALSE)</f>
        <v>68f237d55f2a8ede0df787453ac27384</v>
      </c>
      <c r="B3539" s="1" t="s">
        <v>3975</v>
      </c>
      <c r="C3539" s="1" t="s">
        <v>10173</v>
      </c>
      <c r="D3539" t="s">
        <v>12926</v>
      </c>
      <c r="E3539" t="s">
        <v>13018</v>
      </c>
      <c r="F3539">
        <v>1421</v>
      </c>
    </row>
    <row r="3540" spans="1:6" ht="15">
      <c r="A3540" t="str">
        <f>VLOOKUP(F3540, Sheet2!A:B, 2, FALSE)</f>
        <v>68f237d55f2a8ede0df787453ac27384</v>
      </c>
      <c r="B3540" s="1" t="s">
        <v>3976</v>
      </c>
      <c r="C3540" s="1" t="s">
        <v>10174</v>
      </c>
      <c r="D3540" t="s">
        <v>12964</v>
      </c>
      <c r="E3540" t="s">
        <v>13018</v>
      </c>
      <c r="F3540">
        <v>1421</v>
      </c>
    </row>
    <row r="3541" spans="1:6" ht="15">
      <c r="A3541" t="str">
        <f>VLOOKUP(F3541, Sheet2!A:B, 2, FALSE)</f>
        <v>68f237d55f2a8ede0df787453ac27384</v>
      </c>
      <c r="B3541" s="1" t="s">
        <v>3977</v>
      </c>
      <c r="C3541" s="1" t="s">
        <v>10175</v>
      </c>
      <c r="D3541" t="s">
        <v>12964</v>
      </c>
      <c r="E3541" t="s">
        <v>13018</v>
      </c>
      <c r="F3541">
        <v>1421</v>
      </c>
    </row>
    <row r="3542" spans="1:6" ht="15">
      <c r="A3542" t="str">
        <f>VLOOKUP(F3542, Sheet2!A:B, 2, FALSE)</f>
        <v>68f237d55f2a8ede0df787453ac27384</v>
      </c>
      <c r="B3542" s="1" t="s">
        <v>3978</v>
      </c>
      <c r="C3542" s="1" t="s">
        <v>10176</v>
      </c>
      <c r="D3542" t="s">
        <v>12887</v>
      </c>
      <c r="E3542" t="s">
        <v>13018</v>
      </c>
      <c r="F3542">
        <v>1421</v>
      </c>
    </row>
    <row r="3543" spans="1:6" ht="15">
      <c r="A3543" t="str">
        <f>VLOOKUP(F3543, Sheet2!A:B, 2, FALSE)</f>
        <v>68f237d55f2a8ede0df787453ac27384</v>
      </c>
      <c r="B3543" s="1" t="s">
        <v>3979</v>
      </c>
      <c r="C3543" s="1" t="s">
        <v>10177</v>
      </c>
      <c r="D3543" t="s">
        <v>12928</v>
      </c>
      <c r="E3543" t="s">
        <v>13018</v>
      </c>
      <c r="F3543">
        <v>1421</v>
      </c>
    </row>
    <row r="3544" spans="1:6" ht="15">
      <c r="A3544" t="str">
        <f>VLOOKUP(F3544, Sheet2!A:B, 2, FALSE)</f>
        <v>68f237d55f2a8ede0df787453ac27384</v>
      </c>
      <c r="B3544" s="1" t="s">
        <v>3980</v>
      </c>
      <c r="C3544" s="1" t="s">
        <v>10178</v>
      </c>
      <c r="D3544" t="s">
        <v>12887</v>
      </c>
      <c r="E3544" t="s">
        <v>13018</v>
      </c>
      <c r="F3544">
        <v>1421</v>
      </c>
    </row>
    <row r="3545" spans="1:6" ht="15">
      <c r="A3545" t="str">
        <f>VLOOKUP(F3545, Sheet2!A:B, 2, FALSE)</f>
        <v>68f237d55f2a8ede0df787453ac27384</v>
      </c>
      <c r="B3545" s="1" t="s">
        <v>3981</v>
      </c>
      <c r="C3545" s="1" t="s">
        <v>10179</v>
      </c>
      <c r="D3545" t="s">
        <v>12899</v>
      </c>
      <c r="E3545" t="s">
        <v>13018</v>
      </c>
      <c r="F3545">
        <v>1421</v>
      </c>
    </row>
    <row r="3546" spans="1:6" ht="15">
      <c r="A3546" t="str">
        <f>VLOOKUP(F3546, Sheet2!A:B, 2, FALSE)</f>
        <v>68f237d55f2a8ede0df787453ac27384</v>
      </c>
      <c r="B3546" s="1" t="s">
        <v>3982</v>
      </c>
      <c r="C3546" s="1" t="s">
        <v>10180</v>
      </c>
      <c r="D3546" t="s">
        <v>12887</v>
      </c>
      <c r="E3546" t="s">
        <v>13018</v>
      </c>
      <c r="F3546">
        <v>1421</v>
      </c>
    </row>
    <row r="3547" spans="1:6" ht="15">
      <c r="A3547" t="str">
        <f>VLOOKUP(F3547, Sheet2!A:B, 2, FALSE)</f>
        <v>68f237d55f2a8ede0df787453ac27384</v>
      </c>
      <c r="B3547" s="1" t="s">
        <v>3983</v>
      </c>
      <c r="C3547" s="1" t="s">
        <v>10181</v>
      </c>
      <c r="D3547" t="s">
        <v>12965</v>
      </c>
      <c r="E3547" t="s">
        <v>13018</v>
      </c>
      <c r="F3547">
        <v>1421</v>
      </c>
    </row>
    <row r="3548" spans="1:6" ht="15">
      <c r="A3548" t="str">
        <f>VLOOKUP(F3548, Sheet2!A:B, 2, FALSE)</f>
        <v>68f237d55f2a8ede0df787453ac27384</v>
      </c>
      <c r="B3548" s="1" t="s">
        <v>3984</v>
      </c>
      <c r="C3548" s="1" t="s">
        <v>10182</v>
      </c>
      <c r="D3548" t="s">
        <v>12965</v>
      </c>
      <c r="E3548" t="s">
        <v>13018</v>
      </c>
      <c r="F3548">
        <v>1421</v>
      </c>
    </row>
    <row r="3549" spans="1:6" ht="15">
      <c r="A3549" t="str">
        <f>VLOOKUP(F3549, Sheet2!A:B, 2, FALSE)</f>
        <v>68f237d55f2a8ede0df787453ac27384</v>
      </c>
      <c r="B3549" s="1" t="s">
        <v>3985</v>
      </c>
      <c r="C3549" s="1" t="s">
        <v>10183</v>
      </c>
      <c r="D3549" t="s">
        <v>12933</v>
      </c>
      <c r="E3549" t="s">
        <v>13018</v>
      </c>
      <c r="F3549">
        <v>1421</v>
      </c>
    </row>
    <row r="3550" spans="1:6" ht="15">
      <c r="A3550" t="str">
        <f>VLOOKUP(F3550, Sheet2!A:B, 2, FALSE)</f>
        <v>68f237d55f2a8ede0df787453ac27384</v>
      </c>
      <c r="B3550" s="1" t="s">
        <v>3986</v>
      </c>
      <c r="C3550" s="1" t="s">
        <v>10184</v>
      </c>
      <c r="D3550" t="s">
        <v>12928</v>
      </c>
      <c r="E3550" t="s">
        <v>13018</v>
      </c>
      <c r="F3550">
        <v>1421</v>
      </c>
    </row>
    <row r="3551" spans="1:6" ht="15">
      <c r="A3551" t="str">
        <f>VLOOKUP(F3551, Sheet2!A:B, 2, FALSE)</f>
        <v>68f237d55f2a8ede0df787453ac27384</v>
      </c>
      <c r="B3551" s="1" t="s">
        <v>3987</v>
      </c>
      <c r="C3551" s="1" t="s">
        <v>10185</v>
      </c>
      <c r="D3551" t="s">
        <v>12887</v>
      </c>
      <c r="E3551" t="s">
        <v>13018</v>
      </c>
      <c r="F3551">
        <v>1421</v>
      </c>
    </row>
    <row r="3552" spans="1:6" ht="15">
      <c r="A3552" t="str">
        <f>VLOOKUP(F3552, Sheet2!A:B, 2, FALSE)</f>
        <v>68f237d55f2a8ede0df787453ac27384</v>
      </c>
      <c r="B3552" s="1" t="s">
        <v>3988</v>
      </c>
      <c r="C3552" s="1" t="s">
        <v>10186</v>
      </c>
      <c r="D3552" t="s">
        <v>12928</v>
      </c>
      <c r="E3552" t="s">
        <v>13018</v>
      </c>
      <c r="F3552">
        <v>1421</v>
      </c>
    </row>
    <row r="3553" spans="1:6" ht="15">
      <c r="A3553" t="str">
        <f>VLOOKUP(F3553, Sheet2!A:B, 2, FALSE)</f>
        <v>68f237d55f2a8ede0df787453ac27384</v>
      </c>
      <c r="B3553" s="1" t="s">
        <v>3989</v>
      </c>
      <c r="C3553" s="1" t="s">
        <v>10187</v>
      </c>
      <c r="D3553" t="s">
        <v>12899</v>
      </c>
      <c r="E3553" t="s">
        <v>13018</v>
      </c>
      <c r="F3553">
        <v>1421</v>
      </c>
    </row>
    <row r="3554" spans="1:6" ht="15">
      <c r="A3554" t="str">
        <f>VLOOKUP(F3554, Sheet2!A:B, 2, FALSE)</f>
        <v>68f237d55f2a8ede0df787453ac27384</v>
      </c>
      <c r="B3554" s="1" t="s">
        <v>3990</v>
      </c>
      <c r="C3554" s="1" t="s">
        <v>10188</v>
      </c>
      <c r="D3554" t="s">
        <v>12899</v>
      </c>
      <c r="E3554" t="s">
        <v>13018</v>
      </c>
      <c r="F3554">
        <v>1421</v>
      </c>
    </row>
    <row r="3555" spans="1:6" ht="15">
      <c r="A3555" t="str">
        <f>VLOOKUP(F3555, Sheet2!A:B, 2, FALSE)</f>
        <v>68f237d55f2a8ede0df787453ac27384</v>
      </c>
      <c r="B3555" s="1" t="s">
        <v>3991</v>
      </c>
      <c r="C3555" s="1" t="s">
        <v>10189</v>
      </c>
      <c r="D3555" t="s">
        <v>12928</v>
      </c>
      <c r="E3555" t="s">
        <v>13018</v>
      </c>
      <c r="F3555">
        <v>1421</v>
      </c>
    </row>
    <row r="3556" spans="1:6" ht="15">
      <c r="A3556" t="str">
        <f>VLOOKUP(F3556, Sheet2!A:B, 2, FALSE)</f>
        <v>68f237d55f2a8ede0df787453ac27384</v>
      </c>
      <c r="B3556" s="1" t="s">
        <v>3992</v>
      </c>
      <c r="C3556" s="1" t="s">
        <v>10190</v>
      </c>
      <c r="D3556" t="s">
        <v>12926</v>
      </c>
      <c r="E3556" t="s">
        <v>13018</v>
      </c>
      <c r="F3556">
        <v>1421</v>
      </c>
    </row>
    <row r="3557" spans="1:6" ht="15">
      <c r="A3557" t="str">
        <f>VLOOKUP(F3557, Sheet2!A:B, 2, FALSE)</f>
        <v>68f237d55f2a8ede0df787453ac27384</v>
      </c>
      <c r="B3557" s="1" t="s">
        <v>3993</v>
      </c>
      <c r="C3557" s="1" t="s">
        <v>10191</v>
      </c>
      <c r="D3557" t="s">
        <v>12926</v>
      </c>
      <c r="E3557" t="s">
        <v>13018</v>
      </c>
      <c r="F3557">
        <v>1421</v>
      </c>
    </row>
    <row r="3558" spans="1:6" ht="15">
      <c r="A3558" t="str">
        <f>VLOOKUP(F3558, Sheet2!A:B, 2, FALSE)</f>
        <v>68f237d55f2a8ede0df787453ac27384</v>
      </c>
      <c r="B3558" s="1" t="s">
        <v>3994</v>
      </c>
      <c r="C3558" s="1" t="s">
        <v>10192</v>
      </c>
      <c r="D3558" t="s">
        <v>12964</v>
      </c>
      <c r="E3558" t="s">
        <v>13018</v>
      </c>
      <c r="F3558">
        <v>1421</v>
      </c>
    </row>
    <row r="3559" spans="1:6" ht="15">
      <c r="A3559" t="str">
        <f>VLOOKUP(F3559, Sheet2!A:B, 2, FALSE)</f>
        <v>68f237d55f2a8ede0df787453ac27384</v>
      </c>
      <c r="B3559" s="1" t="s">
        <v>3995</v>
      </c>
      <c r="C3559" s="1" t="s">
        <v>10193</v>
      </c>
      <c r="D3559" t="s">
        <v>12927</v>
      </c>
      <c r="E3559" t="s">
        <v>13018</v>
      </c>
      <c r="F3559">
        <v>1421</v>
      </c>
    </row>
    <row r="3560" spans="1:6" ht="15">
      <c r="A3560" t="str">
        <f>VLOOKUP(F3560, Sheet2!A:B, 2, FALSE)</f>
        <v>fc657a567987e15c051102cab4684ff1</v>
      </c>
      <c r="B3560" s="1" t="s">
        <v>3996</v>
      </c>
      <c r="C3560" s="1" t="s">
        <v>10194</v>
      </c>
      <c r="D3560" t="s">
        <v>12899</v>
      </c>
      <c r="E3560" t="s">
        <v>13018</v>
      </c>
      <c r="F3560">
        <v>1422</v>
      </c>
    </row>
    <row r="3561" spans="1:6" ht="15">
      <c r="A3561" t="str">
        <f>VLOOKUP(F3561, Sheet2!A:B, 2, FALSE)</f>
        <v>fc657a567987e15c051102cab4684ff1</v>
      </c>
      <c r="B3561" s="1" t="s">
        <v>3997</v>
      </c>
      <c r="C3561" s="1" t="s">
        <v>10195</v>
      </c>
      <c r="D3561" t="s">
        <v>12901</v>
      </c>
      <c r="E3561" t="s">
        <v>13018</v>
      </c>
      <c r="F3561">
        <v>1422</v>
      </c>
    </row>
    <row r="3562" spans="1:6" ht="15">
      <c r="A3562" t="str">
        <f>VLOOKUP(F3562, Sheet2!A:B, 2, FALSE)</f>
        <v>fc657a567987e15c051102cab4684ff1</v>
      </c>
      <c r="B3562" s="1" t="s">
        <v>3998</v>
      </c>
      <c r="C3562" s="1" t="s">
        <v>10196</v>
      </c>
      <c r="D3562" t="s">
        <v>12930</v>
      </c>
      <c r="E3562" t="s">
        <v>13018</v>
      </c>
      <c r="F3562">
        <v>1422</v>
      </c>
    </row>
    <row r="3563" spans="1:6" ht="15">
      <c r="A3563" t="str">
        <f>VLOOKUP(F3563, Sheet2!A:B, 2, FALSE)</f>
        <v>fc657a567987e15c051102cab4684ff1</v>
      </c>
      <c r="B3563" s="1" t="s">
        <v>3999</v>
      </c>
      <c r="C3563" s="1" t="s">
        <v>10197</v>
      </c>
      <c r="D3563" t="s">
        <v>12958</v>
      </c>
      <c r="E3563" t="s">
        <v>13018</v>
      </c>
      <c r="F3563">
        <v>1422</v>
      </c>
    </row>
    <row r="3564" spans="1:6" ht="15">
      <c r="A3564" t="str">
        <f>VLOOKUP(F3564, Sheet2!A:B, 2, FALSE)</f>
        <v>fc657a567987e15c051102cab4684ff1</v>
      </c>
      <c r="B3564" s="1" t="s">
        <v>4000</v>
      </c>
      <c r="C3564" s="1" t="s">
        <v>10198</v>
      </c>
      <c r="D3564" t="s">
        <v>12852</v>
      </c>
      <c r="E3564" t="s">
        <v>13018</v>
      </c>
      <c r="F3564">
        <v>1422</v>
      </c>
    </row>
    <row r="3565" spans="1:6" ht="15">
      <c r="A3565" t="str">
        <f>VLOOKUP(F3565, Sheet2!A:B, 2, FALSE)</f>
        <v>fc657a567987e15c051102cab4684ff1</v>
      </c>
      <c r="B3565" s="1" t="s">
        <v>4001</v>
      </c>
      <c r="C3565" s="1" t="s">
        <v>10199</v>
      </c>
      <c r="D3565" t="s">
        <v>12928</v>
      </c>
      <c r="E3565" t="s">
        <v>13018</v>
      </c>
      <c r="F3565">
        <v>1422</v>
      </c>
    </row>
    <row r="3566" spans="1:6" ht="15">
      <c r="A3566" t="str">
        <f>VLOOKUP(F3566, Sheet2!A:B, 2, FALSE)</f>
        <v>fc657a567987e15c051102cab4684ff1</v>
      </c>
      <c r="B3566" s="1" t="s">
        <v>4002</v>
      </c>
      <c r="C3566" s="1" t="s">
        <v>10200</v>
      </c>
      <c r="D3566" t="s">
        <v>12966</v>
      </c>
      <c r="E3566" t="s">
        <v>13018</v>
      </c>
      <c r="F3566">
        <v>1422</v>
      </c>
    </row>
    <row r="3567" spans="1:6" ht="15">
      <c r="A3567" t="str">
        <f>VLOOKUP(F3567, Sheet2!A:B, 2, FALSE)</f>
        <v>fc657a567987e15c051102cab4684ff1</v>
      </c>
      <c r="B3567" s="1" t="s">
        <v>4003</v>
      </c>
      <c r="C3567" s="1" t="s">
        <v>10201</v>
      </c>
      <c r="D3567" t="s">
        <v>12958</v>
      </c>
      <c r="E3567" t="s">
        <v>13018</v>
      </c>
      <c r="F3567">
        <v>1422</v>
      </c>
    </row>
    <row r="3568" spans="1:6" ht="15">
      <c r="A3568" t="str">
        <f>VLOOKUP(F3568, Sheet2!A:B, 2, FALSE)</f>
        <v>fc657a567987e15c051102cab4684ff1</v>
      </c>
      <c r="B3568" s="1" t="s">
        <v>4004</v>
      </c>
      <c r="C3568" s="1" t="s">
        <v>10202</v>
      </c>
      <c r="D3568" t="s">
        <v>12963</v>
      </c>
      <c r="E3568" t="s">
        <v>13018</v>
      </c>
      <c r="F3568">
        <v>1422</v>
      </c>
    </row>
    <row r="3569" spans="1:6" ht="15">
      <c r="A3569" t="str">
        <f>VLOOKUP(F3569, Sheet2!A:B, 2, FALSE)</f>
        <v>fc657a567987e15c051102cab4684ff1</v>
      </c>
      <c r="B3569" s="1" t="s">
        <v>4005</v>
      </c>
      <c r="C3569" s="1" t="s">
        <v>10203</v>
      </c>
      <c r="D3569" t="s">
        <v>12966</v>
      </c>
      <c r="E3569" t="s">
        <v>13018</v>
      </c>
      <c r="F3569">
        <v>1422</v>
      </c>
    </row>
    <row r="3570" spans="1:6" ht="15">
      <c r="A3570" t="str">
        <f>VLOOKUP(F3570, Sheet2!A:B, 2, FALSE)</f>
        <v>fc657a567987e15c051102cab4684ff1</v>
      </c>
      <c r="B3570" s="1" t="s">
        <v>4006</v>
      </c>
      <c r="C3570" s="1" t="s">
        <v>10204</v>
      </c>
      <c r="D3570" t="s">
        <v>12958</v>
      </c>
      <c r="E3570" t="s">
        <v>13018</v>
      </c>
      <c r="F3570">
        <v>1422</v>
      </c>
    </row>
    <row r="3571" spans="1:6" ht="15">
      <c r="A3571" t="str">
        <f>VLOOKUP(F3571, Sheet2!A:B, 2, FALSE)</f>
        <v>fc657a567987e15c051102cab4684ff1</v>
      </c>
      <c r="B3571" s="1" t="s">
        <v>4007</v>
      </c>
      <c r="C3571" s="1" t="s">
        <v>10205</v>
      </c>
      <c r="D3571" t="s">
        <v>12966</v>
      </c>
      <c r="E3571" t="s">
        <v>13018</v>
      </c>
      <c r="F3571">
        <v>1422</v>
      </c>
    </row>
    <row r="3572" spans="1:6" ht="15">
      <c r="A3572" t="str">
        <f>VLOOKUP(F3572, Sheet2!A:B, 2, FALSE)</f>
        <v>fc657a567987e15c051102cab4684ff1</v>
      </c>
      <c r="B3572" s="1" t="s">
        <v>4008</v>
      </c>
      <c r="C3572" s="1" t="s">
        <v>10206</v>
      </c>
      <c r="D3572" t="s">
        <v>12958</v>
      </c>
      <c r="E3572" t="s">
        <v>13018</v>
      </c>
      <c r="F3572">
        <v>1422</v>
      </c>
    </row>
    <row r="3573" spans="1:6" ht="15">
      <c r="A3573" t="str">
        <f>VLOOKUP(F3573, Sheet2!A:B, 2, FALSE)</f>
        <v>fc657a567987e15c051102cab4684ff1</v>
      </c>
      <c r="B3573" s="1" t="s">
        <v>4009</v>
      </c>
      <c r="C3573" s="1" t="s">
        <v>10207</v>
      </c>
      <c r="D3573" t="s">
        <v>12927</v>
      </c>
      <c r="E3573" t="s">
        <v>13018</v>
      </c>
      <c r="F3573">
        <v>1422</v>
      </c>
    </row>
    <row r="3574" spans="1:6" ht="15">
      <c r="A3574" t="str">
        <f>VLOOKUP(F3574, Sheet2!A:B, 2, FALSE)</f>
        <v>fc657a567987e15c051102cab4684ff1</v>
      </c>
      <c r="B3574" s="1" t="s">
        <v>4010</v>
      </c>
      <c r="C3574" s="1" t="s">
        <v>10208</v>
      </c>
      <c r="D3574" t="s">
        <v>12921</v>
      </c>
      <c r="E3574" t="s">
        <v>13018</v>
      </c>
      <c r="F3574">
        <v>1422</v>
      </c>
    </row>
    <row r="3575" spans="1:6" ht="15">
      <c r="A3575" t="str">
        <f>VLOOKUP(F3575, Sheet2!A:B, 2, FALSE)</f>
        <v>fc657a567987e15c051102cab4684ff1</v>
      </c>
      <c r="B3575" s="1" t="s">
        <v>4011</v>
      </c>
      <c r="C3575" s="1" t="s">
        <v>10209</v>
      </c>
      <c r="D3575" t="s">
        <v>12887</v>
      </c>
      <c r="E3575" t="s">
        <v>13018</v>
      </c>
      <c r="F3575">
        <v>1422</v>
      </c>
    </row>
    <row r="3576" spans="1:6" ht="15">
      <c r="A3576" t="str">
        <f>VLOOKUP(F3576, Sheet2!A:B, 2, FALSE)</f>
        <v>fc657a567987e15c051102cab4684ff1</v>
      </c>
      <c r="B3576" s="1" t="s">
        <v>4012</v>
      </c>
      <c r="C3576" s="1" t="s">
        <v>10210</v>
      </c>
      <c r="D3576" t="s">
        <v>12887</v>
      </c>
      <c r="E3576" t="s">
        <v>13018</v>
      </c>
      <c r="F3576">
        <v>1422</v>
      </c>
    </row>
    <row r="3577" spans="1:6" ht="15">
      <c r="A3577" t="str">
        <f>VLOOKUP(F3577, Sheet2!A:B, 2, FALSE)</f>
        <v>fc657a567987e15c051102cab4684ff1</v>
      </c>
      <c r="B3577" s="1" t="s">
        <v>4013</v>
      </c>
      <c r="C3577" s="1" t="s">
        <v>10211</v>
      </c>
      <c r="D3577" t="s">
        <v>12887</v>
      </c>
      <c r="E3577" t="s">
        <v>13018</v>
      </c>
      <c r="F3577">
        <v>1422</v>
      </c>
    </row>
    <row r="3578" spans="1:6" ht="15">
      <c r="A3578" t="str">
        <f>VLOOKUP(F3578, Sheet2!A:B, 2, FALSE)</f>
        <v>fc657a567987e15c051102cab4684ff1</v>
      </c>
      <c r="B3578" s="1" t="s">
        <v>4014</v>
      </c>
      <c r="C3578" s="1" t="s">
        <v>10212</v>
      </c>
      <c r="D3578" t="s">
        <v>12926</v>
      </c>
      <c r="E3578" t="s">
        <v>13018</v>
      </c>
      <c r="F3578">
        <v>1422</v>
      </c>
    </row>
    <row r="3579" spans="1:6" ht="15">
      <c r="A3579" t="str">
        <f>VLOOKUP(F3579, Sheet2!A:B, 2, FALSE)</f>
        <v>fc657a567987e15c051102cab4684ff1</v>
      </c>
      <c r="B3579" s="1" t="s">
        <v>4015</v>
      </c>
      <c r="C3579" s="1" t="s">
        <v>10213</v>
      </c>
      <c r="D3579" t="s">
        <v>12926</v>
      </c>
      <c r="E3579" t="s">
        <v>13018</v>
      </c>
      <c r="F3579">
        <v>1422</v>
      </c>
    </row>
    <row r="3580" spans="1:6" ht="15">
      <c r="A3580" t="str">
        <f>VLOOKUP(F3580, Sheet2!A:B, 2, FALSE)</f>
        <v>fc657a567987e15c051102cab4684ff1</v>
      </c>
      <c r="B3580" s="1" t="s">
        <v>4016</v>
      </c>
      <c r="C3580" s="1" t="s">
        <v>10214</v>
      </c>
      <c r="D3580" t="s">
        <v>12964</v>
      </c>
      <c r="E3580" t="s">
        <v>13018</v>
      </c>
      <c r="F3580">
        <v>1422</v>
      </c>
    </row>
    <row r="3581" spans="1:6" ht="15">
      <c r="A3581" t="str">
        <f>VLOOKUP(F3581, Sheet2!A:B, 2, FALSE)</f>
        <v>fc657a567987e15c051102cab4684ff1</v>
      </c>
      <c r="B3581" s="1" t="s">
        <v>4017</v>
      </c>
      <c r="C3581" s="1" t="s">
        <v>10215</v>
      </c>
      <c r="D3581" t="s">
        <v>12887</v>
      </c>
      <c r="E3581" t="s">
        <v>13018</v>
      </c>
      <c r="F3581">
        <v>1422</v>
      </c>
    </row>
    <row r="3582" spans="1:6" ht="15">
      <c r="A3582" t="str">
        <f>VLOOKUP(F3582, Sheet2!A:B, 2, FALSE)</f>
        <v>fc657a567987e15c051102cab4684ff1</v>
      </c>
      <c r="B3582" s="1" t="s">
        <v>4018</v>
      </c>
      <c r="C3582" s="1" t="s">
        <v>10216</v>
      </c>
      <c r="D3582" t="s">
        <v>12926</v>
      </c>
      <c r="E3582" t="s">
        <v>13018</v>
      </c>
      <c r="F3582">
        <v>1422</v>
      </c>
    </row>
    <row r="3583" spans="1:6" ht="15">
      <c r="A3583" t="str">
        <f>VLOOKUP(F3583, Sheet2!A:B, 2, FALSE)</f>
        <v>fc657a567987e15c051102cab4684ff1</v>
      </c>
      <c r="B3583" s="1" t="s">
        <v>4019</v>
      </c>
      <c r="C3583" s="1" t="s">
        <v>10217</v>
      </c>
      <c r="D3583" t="s">
        <v>12928</v>
      </c>
      <c r="E3583" t="s">
        <v>13018</v>
      </c>
      <c r="F3583">
        <v>1422</v>
      </c>
    </row>
    <row r="3584" spans="1:6" ht="15">
      <c r="A3584" t="str">
        <f>VLOOKUP(F3584, Sheet2!A:B, 2, FALSE)</f>
        <v>fc657a567987e15c051102cab4684ff1</v>
      </c>
      <c r="B3584" s="1" t="s">
        <v>4020</v>
      </c>
      <c r="C3584" s="1" t="s">
        <v>10218</v>
      </c>
      <c r="D3584" t="s">
        <v>12899</v>
      </c>
      <c r="E3584" t="s">
        <v>13018</v>
      </c>
      <c r="F3584">
        <v>1422</v>
      </c>
    </row>
    <row r="3585" spans="1:6" ht="15">
      <c r="A3585" t="str">
        <f>VLOOKUP(F3585, Sheet2!A:B, 2, FALSE)</f>
        <v>fc657a567987e15c051102cab4684ff1</v>
      </c>
      <c r="B3585" s="1" t="s">
        <v>4021</v>
      </c>
      <c r="C3585" s="1" t="s">
        <v>10219</v>
      </c>
      <c r="D3585" t="s">
        <v>12887</v>
      </c>
      <c r="E3585" t="s">
        <v>13018</v>
      </c>
      <c r="F3585">
        <v>1422</v>
      </c>
    </row>
    <row r="3586" spans="1:6" ht="15">
      <c r="A3586" t="str">
        <f>VLOOKUP(F3586, Sheet2!A:B, 2, FALSE)</f>
        <v>fc657a567987e15c051102cab4684ff1</v>
      </c>
      <c r="B3586" s="1" t="s">
        <v>4022</v>
      </c>
      <c r="C3586" s="1" t="s">
        <v>10220</v>
      </c>
      <c r="D3586" t="s">
        <v>12965</v>
      </c>
      <c r="E3586" t="s">
        <v>13018</v>
      </c>
      <c r="F3586">
        <v>1422</v>
      </c>
    </row>
    <row r="3587" spans="1:6" ht="15">
      <c r="A3587" t="str">
        <f>VLOOKUP(F3587, Sheet2!A:B, 2, FALSE)</f>
        <v>fc657a567987e15c051102cab4684ff1</v>
      </c>
      <c r="B3587" s="1" t="s">
        <v>4023</v>
      </c>
      <c r="C3587" s="1" t="s">
        <v>10221</v>
      </c>
      <c r="D3587" t="s">
        <v>12964</v>
      </c>
      <c r="E3587" t="s">
        <v>13018</v>
      </c>
      <c r="F3587">
        <v>1422</v>
      </c>
    </row>
    <row r="3588" spans="1:6" ht="15">
      <c r="A3588" t="str">
        <f>VLOOKUP(F3588, Sheet2!A:B, 2, FALSE)</f>
        <v>fc657a567987e15c051102cab4684ff1</v>
      </c>
      <c r="B3588" s="1" t="s">
        <v>4024</v>
      </c>
      <c r="C3588" s="1" t="s">
        <v>10222</v>
      </c>
      <c r="D3588" t="s">
        <v>12933</v>
      </c>
      <c r="E3588" t="s">
        <v>13018</v>
      </c>
      <c r="F3588">
        <v>1422</v>
      </c>
    </row>
    <row r="3589" spans="1:6" ht="15">
      <c r="A3589" t="str">
        <f>VLOOKUP(F3589, Sheet2!A:B, 2, FALSE)</f>
        <v>fc657a567987e15c051102cab4684ff1</v>
      </c>
      <c r="B3589" s="1" t="s">
        <v>4025</v>
      </c>
      <c r="C3589" s="1" t="s">
        <v>10223</v>
      </c>
      <c r="D3589" t="s">
        <v>12928</v>
      </c>
      <c r="E3589" t="s">
        <v>13018</v>
      </c>
      <c r="F3589">
        <v>1422</v>
      </c>
    </row>
    <row r="3590" spans="1:6" ht="15">
      <c r="A3590" t="str">
        <f>VLOOKUP(F3590, Sheet2!A:B, 2, FALSE)</f>
        <v>fc657a567987e15c051102cab4684ff1</v>
      </c>
      <c r="B3590" s="1" t="s">
        <v>4026</v>
      </c>
      <c r="C3590" s="1" t="s">
        <v>10224</v>
      </c>
      <c r="D3590" t="s">
        <v>12928</v>
      </c>
      <c r="E3590" t="s">
        <v>13018</v>
      </c>
      <c r="F3590">
        <v>1422</v>
      </c>
    </row>
    <row r="3591" spans="1:6" ht="15">
      <c r="A3591" t="str">
        <f>VLOOKUP(F3591, Sheet2!A:B, 2, FALSE)</f>
        <v>fc657a567987e15c051102cab4684ff1</v>
      </c>
      <c r="B3591" s="1" t="s">
        <v>4027</v>
      </c>
      <c r="C3591" s="1" t="s">
        <v>10225</v>
      </c>
      <c r="D3591" t="s">
        <v>12964</v>
      </c>
      <c r="E3591" t="s">
        <v>13018</v>
      </c>
      <c r="F3591">
        <v>1422</v>
      </c>
    </row>
    <row r="3592" spans="1:6" ht="15">
      <c r="A3592" t="str">
        <f>VLOOKUP(F3592, Sheet2!A:B, 2, FALSE)</f>
        <v>fc657a567987e15c051102cab4684ff1</v>
      </c>
      <c r="B3592" s="1" t="s">
        <v>4028</v>
      </c>
      <c r="C3592" s="1" t="s">
        <v>10226</v>
      </c>
      <c r="D3592" t="s">
        <v>12887</v>
      </c>
      <c r="E3592" t="s">
        <v>13018</v>
      </c>
      <c r="F3592">
        <v>1422</v>
      </c>
    </row>
    <row r="3593" spans="1:6" ht="15">
      <c r="A3593" t="str">
        <f>VLOOKUP(F3593, Sheet2!A:B, 2, FALSE)</f>
        <v>fc657a567987e15c051102cab4684ff1</v>
      </c>
      <c r="B3593" s="1" t="s">
        <v>4029</v>
      </c>
      <c r="C3593" s="1" t="s">
        <v>10227</v>
      </c>
      <c r="D3593" t="s">
        <v>12964</v>
      </c>
      <c r="E3593" t="s">
        <v>13018</v>
      </c>
      <c r="F3593">
        <v>1422</v>
      </c>
    </row>
    <row r="3594" spans="1:6" ht="15">
      <c r="A3594" t="str">
        <f>VLOOKUP(F3594, Sheet2!A:B, 2, FALSE)</f>
        <v>fc657a567987e15c051102cab4684ff1</v>
      </c>
      <c r="B3594" s="1" t="s">
        <v>4030</v>
      </c>
      <c r="C3594" s="1" t="s">
        <v>10228</v>
      </c>
      <c r="D3594" t="s">
        <v>12965</v>
      </c>
      <c r="E3594" t="s">
        <v>13018</v>
      </c>
      <c r="F3594">
        <v>1422</v>
      </c>
    </row>
    <row r="3595" spans="1:6" ht="15">
      <c r="A3595" t="str">
        <f>VLOOKUP(F3595, Sheet2!A:B, 2, FALSE)</f>
        <v>fc657a567987e15c051102cab4684ff1</v>
      </c>
      <c r="B3595" s="1" t="s">
        <v>4031</v>
      </c>
      <c r="C3595" s="1" t="s">
        <v>10229</v>
      </c>
      <c r="D3595" t="s">
        <v>12899</v>
      </c>
      <c r="E3595" t="s">
        <v>13018</v>
      </c>
      <c r="F3595">
        <v>1422</v>
      </c>
    </row>
    <row r="3596" spans="1:6" ht="15">
      <c r="A3596" t="str">
        <f>VLOOKUP(F3596, Sheet2!A:B, 2, FALSE)</f>
        <v>fc657a567987e15c051102cab4684ff1</v>
      </c>
      <c r="B3596" s="1" t="s">
        <v>4032</v>
      </c>
      <c r="C3596" s="1" t="s">
        <v>10230</v>
      </c>
      <c r="D3596" t="s">
        <v>12887</v>
      </c>
      <c r="E3596" t="s">
        <v>13018</v>
      </c>
      <c r="F3596">
        <v>1422</v>
      </c>
    </row>
    <row r="3597" spans="1:6" ht="15">
      <c r="A3597" t="str">
        <f>VLOOKUP(F3597, Sheet2!A:B, 2, FALSE)</f>
        <v>fc657a567987e15c051102cab4684ff1</v>
      </c>
      <c r="B3597" s="1" t="s">
        <v>4033</v>
      </c>
      <c r="C3597" s="1" t="s">
        <v>10231</v>
      </c>
      <c r="D3597" t="s">
        <v>12928</v>
      </c>
      <c r="E3597" t="s">
        <v>13018</v>
      </c>
      <c r="F3597">
        <v>1422</v>
      </c>
    </row>
    <row r="3598" spans="1:6" ht="15">
      <c r="A3598" t="str">
        <f>VLOOKUP(F3598, Sheet2!A:B, 2, FALSE)</f>
        <v>fc657a567987e15c051102cab4684ff1</v>
      </c>
      <c r="B3598" s="1" t="s">
        <v>4034</v>
      </c>
      <c r="C3598" s="1" t="s">
        <v>10232</v>
      </c>
      <c r="D3598" t="s">
        <v>12887</v>
      </c>
      <c r="E3598" t="s">
        <v>13018</v>
      </c>
      <c r="F3598">
        <v>1422</v>
      </c>
    </row>
    <row r="3599" spans="1:6" ht="15">
      <c r="A3599" t="str">
        <f>VLOOKUP(F3599, Sheet2!A:B, 2, FALSE)</f>
        <v>fc657a567987e15c051102cab4684ff1</v>
      </c>
      <c r="B3599" s="1" t="s">
        <v>4035</v>
      </c>
      <c r="C3599" s="1" t="s">
        <v>10233</v>
      </c>
      <c r="D3599" t="s">
        <v>12965</v>
      </c>
      <c r="E3599" t="s">
        <v>13018</v>
      </c>
      <c r="F3599">
        <v>1422</v>
      </c>
    </row>
    <row r="3600" spans="1:6" ht="15">
      <c r="A3600" t="str">
        <f>VLOOKUP(F3600, Sheet2!A:B, 2, FALSE)</f>
        <v>fc657a567987e15c051102cab4684ff1</v>
      </c>
      <c r="B3600" s="1" t="s">
        <v>4036</v>
      </c>
      <c r="C3600" s="1" t="s">
        <v>10234</v>
      </c>
      <c r="D3600" t="s">
        <v>12887</v>
      </c>
      <c r="E3600" t="s">
        <v>13018</v>
      </c>
      <c r="F3600">
        <v>1422</v>
      </c>
    </row>
    <row r="3601" spans="1:6" ht="15">
      <c r="A3601" t="str">
        <f>VLOOKUP(F3601, Sheet2!A:B, 2, FALSE)</f>
        <v>fc657a567987e15c051102cab4684ff1</v>
      </c>
      <c r="B3601" s="1" t="s">
        <v>4037</v>
      </c>
      <c r="C3601" s="1" t="s">
        <v>10235</v>
      </c>
      <c r="D3601" t="s">
        <v>12899</v>
      </c>
      <c r="E3601" t="s">
        <v>13018</v>
      </c>
      <c r="F3601">
        <v>1422</v>
      </c>
    </row>
    <row r="3602" spans="1:6" ht="15">
      <c r="A3602" t="str">
        <f>VLOOKUP(F3602, Sheet2!A:B, 2, FALSE)</f>
        <v>fc657a567987e15c051102cab4684ff1</v>
      </c>
      <c r="B3602" s="1" t="s">
        <v>4038</v>
      </c>
      <c r="C3602" s="1" t="s">
        <v>10236</v>
      </c>
      <c r="D3602" t="s">
        <v>12928</v>
      </c>
      <c r="E3602" t="s">
        <v>13018</v>
      </c>
      <c r="F3602">
        <v>1422</v>
      </c>
    </row>
    <row r="3603" spans="1:6" ht="15">
      <c r="A3603" t="str">
        <f>VLOOKUP(F3603, Sheet2!A:B, 2, FALSE)</f>
        <v>fc657a567987e15c051102cab4684ff1</v>
      </c>
      <c r="B3603" s="1" t="s">
        <v>4039</v>
      </c>
      <c r="C3603" s="1" t="s">
        <v>10237</v>
      </c>
      <c r="D3603" t="s">
        <v>12887</v>
      </c>
      <c r="E3603" t="s">
        <v>13018</v>
      </c>
      <c r="F3603">
        <v>1422</v>
      </c>
    </row>
    <row r="3604" spans="1:6" ht="15">
      <c r="A3604" t="str">
        <f>VLOOKUP(F3604, Sheet2!A:B, 2, FALSE)</f>
        <v>fc657a567987e15c051102cab4684ff1</v>
      </c>
      <c r="B3604" s="1" t="s">
        <v>4040</v>
      </c>
      <c r="C3604" s="1" t="s">
        <v>10238</v>
      </c>
      <c r="D3604" t="s">
        <v>12887</v>
      </c>
      <c r="E3604" t="s">
        <v>13018</v>
      </c>
      <c r="F3604">
        <v>1422</v>
      </c>
    </row>
    <row r="3605" spans="1:6" ht="15">
      <c r="A3605" t="str">
        <f>VLOOKUP(F3605, Sheet2!A:B, 2, FALSE)</f>
        <v>fc657a567987e15c051102cab4684ff1</v>
      </c>
      <c r="B3605" s="1" t="s">
        <v>4041</v>
      </c>
      <c r="C3605" s="1" t="s">
        <v>10239</v>
      </c>
      <c r="D3605" t="s">
        <v>12926</v>
      </c>
      <c r="E3605" t="s">
        <v>13018</v>
      </c>
      <c r="F3605">
        <v>1422</v>
      </c>
    </row>
    <row r="3606" spans="1:6" ht="15">
      <c r="A3606" t="str">
        <f>VLOOKUP(F3606, Sheet2!A:B, 2, FALSE)</f>
        <v>fc657a567987e15c051102cab4684ff1</v>
      </c>
      <c r="B3606" s="1" t="s">
        <v>4042</v>
      </c>
      <c r="C3606" s="1" t="s">
        <v>10240</v>
      </c>
      <c r="D3606" t="s">
        <v>12926</v>
      </c>
      <c r="E3606" t="s">
        <v>13018</v>
      </c>
      <c r="F3606">
        <v>1422</v>
      </c>
    </row>
    <row r="3607" spans="1:6" ht="15">
      <c r="A3607" t="str">
        <f>VLOOKUP(F3607, Sheet2!A:B, 2, FALSE)</f>
        <v>fc657a567987e15c051102cab4684ff1</v>
      </c>
      <c r="B3607" s="1" t="s">
        <v>4043</v>
      </c>
      <c r="C3607" s="1" t="s">
        <v>10241</v>
      </c>
      <c r="D3607" t="s">
        <v>12926</v>
      </c>
      <c r="E3607" t="s">
        <v>13018</v>
      </c>
      <c r="F3607">
        <v>1422</v>
      </c>
    </row>
    <row r="3608" spans="1:6" ht="15">
      <c r="A3608" t="str">
        <f>VLOOKUP(F3608, Sheet2!A:B, 2, FALSE)</f>
        <v>fc657a567987e15c051102cab4684ff1</v>
      </c>
      <c r="B3608" s="1" t="s">
        <v>4044</v>
      </c>
      <c r="C3608" s="1" t="s">
        <v>10242</v>
      </c>
      <c r="D3608" t="s">
        <v>12926</v>
      </c>
      <c r="E3608" t="s">
        <v>13018</v>
      </c>
      <c r="F3608">
        <v>1422</v>
      </c>
    </row>
    <row r="3609" spans="1:6" ht="15">
      <c r="A3609" t="str">
        <f>VLOOKUP(F3609, Sheet2!A:B, 2, FALSE)</f>
        <v>fc657a567987e15c051102cab4684ff1</v>
      </c>
      <c r="B3609" s="1" t="s">
        <v>4045</v>
      </c>
      <c r="C3609" s="1" t="s">
        <v>10243</v>
      </c>
      <c r="D3609" t="s">
        <v>12926</v>
      </c>
      <c r="E3609" t="s">
        <v>13018</v>
      </c>
      <c r="F3609">
        <v>1422</v>
      </c>
    </row>
    <row r="3610" spans="1:6" ht="15">
      <c r="A3610" t="str">
        <f>VLOOKUP(F3610, Sheet2!A:B, 2, FALSE)</f>
        <v>fc657a567987e15c051102cab4684ff1</v>
      </c>
      <c r="B3610" s="1" t="s">
        <v>4046</v>
      </c>
      <c r="C3610" s="1" t="s">
        <v>10244</v>
      </c>
      <c r="D3610" t="s">
        <v>12921</v>
      </c>
      <c r="E3610" t="s">
        <v>13018</v>
      </c>
      <c r="F3610">
        <v>1422</v>
      </c>
    </row>
    <row r="3611" spans="1:6" ht="15">
      <c r="A3611" t="str">
        <f>VLOOKUP(F3611, Sheet2!A:B, 2, FALSE)</f>
        <v>fc657a567987e15c051102cab4684ff1</v>
      </c>
      <c r="B3611" s="1" t="s">
        <v>4047</v>
      </c>
      <c r="C3611" s="1" t="s">
        <v>10245</v>
      </c>
      <c r="D3611" t="s">
        <v>12928</v>
      </c>
      <c r="E3611" t="s">
        <v>13018</v>
      </c>
      <c r="F3611">
        <v>1422</v>
      </c>
    </row>
    <row r="3612" spans="1:6" ht="15">
      <c r="A3612" t="str">
        <f>VLOOKUP(F3612, Sheet2!A:B, 2, FALSE)</f>
        <v>fc657a567987e15c051102cab4684ff1</v>
      </c>
      <c r="B3612" s="1" t="s">
        <v>4048</v>
      </c>
      <c r="C3612" s="1" t="s">
        <v>10246</v>
      </c>
      <c r="D3612" t="s">
        <v>12933</v>
      </c>
      <c r="E3612" t="s">
        <v>13018</v>
      </c>
      <c r="F3612">
        <v>1422</v>
      </c>
    </row>
    <row r="3613" spans="1:6" ht="15">
      <c r="A3613" t="str">
        <f>VLOOKUP(F3613, Sheet2!A:B, 2, FALSE)</f>
        <v>fc657a567987e15c051102cab4684ff1</v>
      </c>
      <c r="B3613" s="1" t="s">
        <v>4049</v>
      </c>
      <c r="C3613" s="1" t="s">
        <v>10247</v>
      </c>
      <c r="D3613" t="s">
        <v>12887</v>
      </c>
      <c r="E3613" t="s">
        <v>13018</v>
      </c>
      <c r="F3613">
        <v>1422</v>
      </c>
    </row>
    <row r="3614" spans="1:6" ht="15">
      <c r="A3614" t="str">
        <f>VLOOKUP(F3614, Sheet2!A:B, 2, FALSE)</f>
        <v>fc657a567987e15c051102cab4684ff1</v>
      </c>
      <c r="B3614" s="1" t="s">
        <v>4050</v>
      </c>
      <c r="C3614" s="1" t="s">
        <v>10248</v>
      </c>
      <c r="D3614" t="s">
        <v>12928</v>
      </c>
      <c r="E3614" t="s">
        <v>13018</v>
      </c>
      <c r="F3614">
        <v>1422</v>
      </c>
    </row>
    <row r="3615" spans="1:6" ht="15">
      <c r="A3615" t="str">
        <f>VLOOKUP(F3615, Sheet2!A:B, 2, FALSE)</f>
        <v>fc657a567987e15c051102cab4684ff1</v>
      </c>
      <c r="B3615" s="1" t="s">
        <v>4051</v>
      </c>
      <c r="C3615" s="1" t="s">
        <v>10249</v>
      </c>
      <c r="D3615" t="s">
        <v>12928</v>
      </c>
      <c r="E3615" t="s">
        <v>13018</v>
      </c>
      <c r="F3615">
        <v>1422</v>
      </c>
    </row>
    <row r="3616" spans="1:6" ht="15">
      <c r="A3616" t="str">
        <f>VLOOKUP(F3616, Sheet2!A:B, 2, FALSE)</f>
        <v>fc657a567987e15c051102cab4684ff1</v>
      </c>
      <c r="B3616" s="1" t="s">
        <v>4052</v>
      </c>
      <c r="C3616" s="1" t="s">
        <v>10250</v>
      </c>
      <c r="D3616" t="s">
        <v>12887</v>
      </c>
      <c r="E3616" t="s">
        <v>13018</v>
      </c>
      <c r="F3616">
        <v>1422</v>
      </c>
    </row>
    <row r="3617" spans="1:6" ht="15">
      <c r="A3617" t="str">
        <f>VLOOKUP(F3617, Sheet2!A:B, 2, FALSE)</f>
        <v>fc657a567987e15c051102cab4684ff1</v>
      </c>
      <c r="B3617" s="1" t="s">
        <v>4053</v>
      </c>
      <c r="C3617" s="1" t="s">
        <v>10251</v>
      </c>
      <c r="D3617" t="s">
        <v>12921</v>
      </c>
      <c r="E3617" t="s">
        <v>13018</v>
      </c>
      <c r="F3617">
        <v>1422</v>
      </c>
    </row>
    <row r="3618" spans="1:6" ht="15">
      <c r="A3618" t="str">
        <f>VLOOKUP(F3618, Sheet2!A:B, 2, FALSE)</f>
        <v>fc657a567987e15c051102cab4684ff1</v>
      </c>
      <c r="B3618" s="1" t="s">
        <v>4054</v>
      </c>
      <c r="C3618" s="1" t="s">
        <v>10252</v>
      </c>
      <c r="D3618" t="s">
        <v>12965</v>
      </c>
      <c r="E3618" t="s">
        <v>13018</v>
      </c>
      <c r="F3618">
        <v>1422</v>
      </c>
    </row>
    <row r="3619" spans="1:6" ht="15">
      <c r="A3619" t="str">
        <f>VLOOKUP(F3619, Sheet2!A:B, 2, FALSE)</f>
        <v>fc657a567987e15c051102cab4684ff1</v>
      </c>
      <c r="B3619" s="1" t="s">
        <v>4055</v>
      </c>
      <c r="C3619" s="1" t="s">
        <v>10253</v>
      </c>
      <c r="D3619" t="s">
        <v>12887</v>
      </c>
      <c r="E3619" t="s">
        <v>13018</v>
      </c>
      <c r="F3619">
        <v>1422</v>
      </c>
    </row>
    <row r="3620" spans="1:6" ht="15">
      <c r="A3620" t="str">
        <f>VLOOKUP(F3620, Sheet2!A:B, 2, FALSE)</f>
        <v>fc657a567987e15c051102cab4684ff1</v>
      </c>
      <c r="B3620" s="1" t="s">
        <v>4056</v>
      </c>
      <c r="C3620" s="1" t="s">
        <v>10254</v>
      </c>
      <c r="D3620" t="s">
        <v>12887</v>
      </c>
      <c r="E3620" t="s">
        <v>13018</v>
      </c>
      <c r="F3620">
        <v>1422</v>
      </c>
    </row>
    <row r="3621" spans="1:6" ht="15">
      <c r="A3621" t="str">
        <f>VLOOKUP(F3621, Sheet2!A:B, 2, FALSE)</f>
        <v>fc657a567987e15c051102cab4684ff1</v>
      </c>
      <c r="B3621" s="1" t="s">
        <v>4057</v>
      </c>
      <c r="C3621" s="1" t="s">
        <v>10255</v>
      </c>
      <c r="D3621" t="s">
        <v>12928</v>
      </c>
      <c r="E3621" t="s">
        <v>13018</v>
      </c>
      <c r="F3621">
        <v>1422</v>
      </c>
    </row>
    <row r="3622" spans="1:6" ht="15">
      <c r="A3622" t="str">
        <f>VLOOKUP(F3622, Sheet2!A:B, 2, FALSE)</f>
        <v>5bcda96b28d5aaa84d28c556b4f38b11</v>
      </c>
      <c r="B3622" s="1" t="s">
        <v>4058</v>
      </c>
      <c r="C3622" s="1" t="s">
        <v>10256</v>
      </c>
      <c r="D3622" t="s">
        <v>12921</v>
      </c>
      <c r="E3622" t="s">
        <v>13018</v>
      </c>
      <c r="F3622">
        <v>1424</v>
      </c>
    </row>
    <row r="3623" spans="1:6" ht="15">
      <c r="A3623" t="str">
        <f>VLOOKUP(F3623, Sheet2!A:B, 2, FALSE)</f>
        <v>5bcda96b28d5aaa84d28c556b4f38b11</v>
      </c>
      <c r="B3623" s="1" t="s">
        <v>4059</v>
      </c>
      <c r="C3623" s="1" t="s">
        <v>10257</v>
      </c>
      <c r="D3623" t="s">
        <v>12926</v>
      </c>
      <c r="E3623" t="s">
        <v>13018</v>
      </c>
      <c r="F3623">
        <v>1424</v>
      </c>
    </row>
    <row r="3624" spans="1:6" ht="15">
      <c r="A3624" t="str">
        <f>VLOOKUP(F3624, Sheet2!A:B, 2, FALSE)</f>
        <v>5bcda96b28d5aaa84d28c556b4f38b11</v>
      </c>
      <c r="B3624" s="1" t="s">
        <v>4060</v>
      </c>
      <c r="C3624" s="1" t="s">
        <v>10258</v>
      </c>
      <c r="D3624" t="s">
        <v>12926</v>
      </c>
      <c r="E3624" t="s">
        <v>13018</v>
      </c>
      <c r="F3624">
        <v>1424</v>
      </c>
    </row>
    <row r="3625" spans="1:6" ht="15">
      <c r="A3625" t="str">
        <f>VLOOKUP(F3625, Sheet2!A:B, 2, FALSE)</f>
        <v>5bcda96b28d5aaa84d28c556b4f38b11</v>
      </c>
      <c r="B3625" s="1" t="s">
        <v>4061</v>
      </c>
      <c r="C3625" s="1" t="s">
        <v>10259</v>
      </c>
      <c r="D3625" t="s">
        <v>12926</v>
      </c>
      <c r="E3625" t="s">
        <v>13018</v>
      </c>
      <c r="F3625">
        <v>1424</v>
      </c>
    </row>
    <row r="3626" spans="1:6" ht="15">
      <c r="A3626" t="str">
        <f>VLOOKUP(F3626, Sheet2!A:B, 2, FALSE)</f>
        <v>5bcda96b28d5aaa84d28c556b4f38b11</v>
      </c>
      <c r="B3626" s="1" t="s">
        <v>4062</v>
      </c>
      <c r="C3626" s="1" t="s">
        <v>10260</v>
      </c>
      <c r="D3626" t="s">
        <v>12899</v>
      </c>
      <c r="E3626" t="s">
        <v>13018</v>
      </c>
      <c r="F3626">
        <v>1424</v>
      </c>
    </row>
    <row r="3627" spans="1:6" ht="15">
      <c r="A3627" t="str">
        <f>VLOOKUP(F3627, Sheet2!A:B, 2, FALSE)</f>
        <v>5bcda96b28d5aaa84d28c556b4f38b11</v>
      </c>
      <c r="B3627" s="1" t="s">
        <v>4063</v>
      </c>
      <c r="C3627" s="1" t="s">
        <v>10261</v>
      </c>
      <c r="D3627" t="s">
        <v>12930</v>
      </c>
      <c r="E3627" t="s">
        <v>13018</v>
      </c>
      <c r="F3627">
        <v>1424</v>
      </c>
    </row>
    <row r="3628" spans="1:6" ht="15">
      <c r="A3628" t="str">
        <f>VLOOKUP(F3628, Sheet2!A:B, 2, FALSE)</f>
        <v>5bcda96b28d5aaa84d28c556b4f38b11</v>
      </c>
      <c r="B3628" s="1" t="s">
        <v>4064</v>
      </c>
      <c r="C3628" s="1" t="s">
        <v>10262</v>
      </c>
      <c r="D3628" t="s">
        <v>12899</v>
      </c>
      <c r="E3628" t="s">
        <v>13018</v>
      </c>
      <c r="F3628">
        <v>1424</v>
      </c>
    </row>
    <row r="3629" spans="1:6" ht="15">
      <c r="A3629" t="str">
        <f>VLOOKUP(F3629, Sheet2!A:B, 2, FALSE)</f>
        <v>5bcda96b28d5aaa84d28c556b4f38b11</v>
      </c>
      <c r="B3629" s="1" t="s">
        <v>4065</v>
      </c>
      <c r="C3629" s="1" t="s">
        <v>10263</v>
      </c>
      <c r="D3629" t="s">
        <v>12899</v>
      </c>
      <c r="E3629" t="s">
        <v>13018</v>
      </c>
      <c r="F3629">
        <v>1424</v>
      </c>
    </row>
    <row r="3630" spans="1:6" ht="15">
      <c r="A3630" t="str">
        <f>VLOOKUP(F3630, Sheet2!A:B, 2, FALSE)</f>
        <v>5bcda96b28d5aaa84d28c556b4f38b11</v>
      </c>
      <c r="B3630" s="1" t="s">
        <v>4066</v>
      </c>
      <c r="C3630" s="1" t="s">
        <v>10264</v>
      </c>
      <c r="D3630" t="s">
        <v>12899</v>
      </c>
      <c r="E3630" t="s">
        <v>13018</v>
      </c>
      <c r="F3630">
        <v>1424</v>
      </c>
    </row>
    <row r="3631" spans="1:6" ht="15">
      <c r="A3631" t="str">
        <f>VLOOKUP(F3631, Sheet2!A:B, 2, FALSE)</f>
        <v>5bcda96b28d5aaa84d28c556b4f38b11</v>
      </c>
      <c r="B3631" s="1" t="s">
        <v>4067</v>
      </c>
      <c r="C3631" s="1" t="s">
        <v>10265</v>
      </c>
      <c r="D3631" t="s">
        <v>12899</v>
      </c>
      <c r="E3631" t="s">
        <v>13018</v>
      </c>
      <c r="F3631">
        <v>1424</v>
      </c>
    </row>
    <row r="3632" spans="1:6" ht="15">
      <c r="A3632" t="str">
        <f>VLOOKUP(F3632, Sheet2!A:B, 2, FALSE)</f>
        <v>5bcda96b28d5aaa84d28c556b4f38b11</v>
      </c>
      <c r="B3632" s="1" t="s">
        <v>4068</v>
      </c>
      <c r="C3632" s="1" t="s">
        <v>10266</v>
      </c>
      <c r="D3632" t="s">
        <v>12899</v>
      </c>
      <c r="E3632" t="s">
        <v>13018</v>
      </c>
      <c r="F3632">
        <v>1424</v>
      </c>
    </row>
    <row r="3633" spans="1:6" ht="15">
      <c r="A3633" t="str">
        <f>VLOOKUP(F3633, Sheet2!A:B, 2, FALSE)</f>
        <v>5bcda96b28d5aaa84d28c556b4f38b11</v>
      </c>
      <c r="B3633" s="1" t="s">
        <v>4069</v>
      </c>
      <c r="C3633" s="1" t="s">
        <v>10267</v>
      </c>
      <c r="D3633" t="s">
        <v>12899</v>
      </c>
      <c r="E3633" t="s">
        <v>13018</v>
      </c>
      <c r="F3633">
        <v>1424</v>
      </c>
    </row>
    <row r="3634" spans="1:6" ht="15">
      <c r="A3634" t="str">
        <f>VLOOKUP(F3634, Sheet2!A:B, 2, FALSE)</f>
        <v>5bcda96b28d5aaa84d28c556b4f38b11</v>
      </c>
      <c r="B3634" s="1" t="s">
        <v>4070</v>
      </c>
      <c r="C3634" s="1" t="s">
        <v>10268</v>
      </c>
      <c r="D3634" t="s">
        <v>12899</v>
      </c>
      <c r="E3634" t="s">
        <v>13018</v>
      </c>
      <c r="F3634">
        <v>1424</v>
      </c>
    </row>
    <row r="3635" spans="1:6" ht="15">
      <c r="A3635" t="str">
        <f>VLOOKUP(F3635, Sheet2!A:B, 2, FALSE)</f>
        <v>5bcda96b28d5aaa84d28c556b4f38b11</v>
      </c>
      <c r="B3635" s="1" t="s">
        <v>4071</v>
      </c>
      <c r="C3635" s="1" t="s">
        <v>10269</v>
      </c>
      <c r="D3635" t="s">
        <v>12921</v>
      </c>
      <c r="E3635" t="s">
        <v>13018</v>
      </c>
      <c r="F3635">
        <v>1424</v>
      </c>
    </row>
    <row r="3636" spans="1:6" ht="15">
      <c r="A3636" t="str">
        <f>VLOOKUP(F3636, Sheet2!A:B, 2, FALSE)</f>
        <v>5bcda96b28d5aaa84d28c556b4f38b11</v>
      </c>
      <c r="B3636" s="1" t="s">
        <v>4072</v>
      </c>
      <c r="C3636" s="1" t="s">
        <v>10270</v>
      </c>
      <c r="D3636" t="s">
        <v>12964</v>
      </c>
      <c r="E3636" t="s">
        <v>13018</v>
      </c>
      <c r="F3636">
        <v>1424</v>
      </c>
    </row>
    <row r="3637" spans="1:6" ht="15">
      <c r="A3637" t="str">
        <f>VLOOKUP(F3637, Sheet2!A:B, 2, FALSE)</f>
        <v>5bcda96b28d5aaa84d28c556b4f38b11</v>
      </c>
      <c r="B3637" s="1" t="s">
        <v>4073</v>
      </c>
      <c r="C3637" s="1" t="s">
        <v>10271</v>
      </c>
      <c r="D3637" t="s">
        <v>12926</v>
      </c>
      <c r="E3637" t="s">
        <v>13018</v>
      </c>
      <c r="F3637">
        <v>1424</v>
      </c>
    </row>
    <row r="3638" spans="1:6" ht="15">
      <c r="A3638" t="str">
        <f>VLOOKUP(F3638, Sheet2!A:B, 2, FALSE)</f>
        <v>5bcda96b28d5aaa84d28c556b4f38b11</v>
      </c>
      <c r="B3638" s="1" t="s">
        <v>4074</v>
      </c>
      <c r="C3638" s="1" t="s">
        <v>10272</v>
      </c>
      <c r="D3638" t="s">
        <v>12899</v>
      </c>
      <c r="E3638" t="s">
        <v>13018</v>
      </c>
      <c r="F3638">
        <v>1424</v>
      </c>
    </row>
    <row r="3639" spans="1:6" ht="15">
      <c r="A3639" t="str">
        <f>VLOOKUP(F3639, Sheet2!A:B, 2, FALSE)</f>
        <v>5bcda96b28d5aaa84d28c556b4f38b11</v>
      </c>
      <c r="B3639" s="1" t="s">
        <v>4075</v>
      </c>
      <c r="C3639" s="1" t="s">
        <v>10273</v>
      </c>
      <c r="D3639" t="s">
        <v>12899</v>
      </c>
      <c r="E3639" t="s">
        <v>13018</v>
      </c>
      <c r="F3639">
        <v>1424</v>
      </c>
    </row>
    <row r="3640" spans="1:6" ht="15">
      <c r="A3640" t="str">
        <f>VLOOKUP(F3640, Sheet2!A:B, 2, FALSE)</f>
        <v>5bcda96b28d5aaa84d28c556b4f38b11</v>
      </c>
      <c r="B3640" s="1" t="s">
        <v>4076</v>
      </c>
      <c r="C3640" s="1" t="s">
        <v>10274</v>
      </c>
      <c r="D3640" t="s">
        <v>12899</v>
      </c>
      <c r="E3640" t="s">
        <v>13018</v>
      </c>
      <c r="F3640">
        <v>1424</v>
      </c>
    </row>
    <row r="3641" spans="1:6" ht="15">
      <c r="A3641" t="str">
        <f>VLOOKUP(F3641, Sheet2!A:B, 2, FALSE)</f>
        <v>5bcda96b28d5aaa84d28c556b4f38b11</v>
      </c>
      <c r="B3641" s="1" t="s">
        <v>4077</v>
      </c>
      <c r="C3641" s="1" t="s">
        <v>10275</v>
      </c>
      <c r="D3641" t="s">
        <v>12899</v>
      </c>
      <c r="E3641" t="s">
        <v>13018</v>
      </c>
      <c r="F3641">
        <v>1424</v>
      </c>
    </row>
    <row r="3642" spans="1:6" ht="15">
      <c r="A3642" t="str">
        <f>VLOOKUP(F3642, Sheet2!A:B, 2, FALSE)</f>
        <v>5bcda96b28d5aaa84d28c556b4f38b11</v>
      </c>
      <c r="B3642" s="1" t="s">
        <v>4078</v>
      </c>
      <c r="C3642" s="1" t="s">
        <v>10276</v>
      </c>
      <c r="D3642" t="s">
        <v>12899</v>
      </c>
      <c r="E3642" t="s">
        <v>13018</v>
      </c>
      <c r="F3642">
        <v>1424</v>
      </c>
    </row>
    <row r="3643" spans="1:6" ht="15">
      <c r="A3643" t="str">
        <f>VLOOKUP(F3643, Sheet2!A:B, 2, FALSE)</f>
        <v>5bcda96b28d5aaa84d28c556b4f38b11</v>
      </c>
      <c r="B3643" s="1" t="s">
        <v>4079</v>
      </c>
      <c r="C3643" s="1" t="s">
        <v>10277</v>
      </c>
      <c r="D3643" t="s">
        <v>12899</v>
      </c>
      <c r="E3643" t="s">
        <v>13018</v>
      </c>
      <c r="F3643">
        <v>1424</v>
      </c>
    </row>
    <row r="3644" spans="1:6" ht="15">
      <c r="A3644" t="str">
        <f>VLOOKUP(F3644, Sheet2!A:B, 2, FALSE)</f>
        <v>5bcda96b28d5aaa84d28c556b4f38b11</v>
      </c>
      <c r="B3644" s="1" t="s">
        <v>4080</v>
      </c>
      <c r="C3644" s="1" t="s">
        <v>10278</v>
      </c>
      <c r="D3644" t="s">
        <v>12899</v>
      </c>
      <c r="E3644" t="s">
        <v>13018</v>
      </c>
      <c r="F3644">
        <v>1424</v>
      </c>
    </row>
    <row r="3645" spans="1:6" ht="15">
      <c r="A3645" t="str">
        <f>VLOOKUP(F3645, Sheet2!A:B, 2, FALSE)</f>
        <v>5bcda96b28d5aaa84d28c556b4f38b11</v>
      </c>
      <c r="B3645" s="1" t="s">
        <v>4081</v>
      </c>
      <c r="C3645" s="1" t="s">
        <v>10279</v>
      </c>
      <c r="D3645" t="s">
        <v>12899</v>
      </c>
      <c r="E3645" t="s">
        <v>13018</v>
      </c>
      <c r="F3645">
        <v>1424</v>
      </c>
    </row>
    <row r="3646" spans="1:6" ht="15">
      <c r="A3646" t="str">
        <f>VLOOKUP(F3646, Sheet2!A:B, 2, FALSE)</f>
        <v>5bcda96b28d5aaa84d28c556b4f38b11</v>
      </c>
      <c r="B3646" s="1" t="s">
        <v>4082</v>
      </c>
      <c r="C3646" s="1" t="s">
        <v>10280</v>
      </c>
      <c r="D3646" t="s">
        <v>12926</v>
      </c>
      <c r="E3646" t="s">
        <v>13018</v>
      </c>
      <c r="F3646">
        <v>1424</v>
      </c>
    </row>
    <row r="3647" spans="1:6" ht="15">
      <c r="A3647" t="str">
        <f>VLOOKUP(F3647, Sheet2!A:B, 2, FALSE)</f>
        <v>5bcda96b28d5aaa84d28c556b4f38b11</v>
      </c>
      <c r="B3647" s="1" t="s">
        <v>4083</v>
      </c>
      <c r="C3647" s="1" t="s">
        <v>10281</v>
      </c>
      <c r="D3647" t="s">
        <v>12926</v>
      </c>
      <c r="E3647" t="s">
        <v>13018</v>
      </c>
      <c r="F3647">
        <v>1424</v>
      </c>
    </row>
    <row r="3648" spans="1:6" ht="15">
      <c r="A3648" t="str">
        <f>VLOOKUP(F3648, Sheet2!A:B, 2, FALSE)</f>
        <v>5bcda96b28d5aaa84d28c556b4f38b11</v>
      </c>
      <c r="B3648" s="1" t="s">
        <v>4084</v>
      </c>
      <c r="C3648" s="1" t="s">
        <v>10282</v>
      </c>
      <c r="D3648" t="s">
        <v>12899</v>
      </c>
      <c r="E3648" t="s">
        <v>13018</v>
      </c>
      <c r="F3648">
        <v>1424</v>
      </c>
    </row>
    <row r="3649" spans="1:6" ht="15">
      <c r="A3649" t="str">
        <f>VLOOKUP(F3649, Sheet2!A:B, 2, FALSE)</f>
        <v>5bcda96b28d5aaa84d28c556b4f38b11</v>
      </c>
      <c r="B3649" s="1" t="s">
        <v>4085</v>
      </c>
      <c r="C3649" s="1" t="s">
        <v>10283</v>
      </c>
      <c r="D3649" t="s">
        <v>12926</v>
      </c>
      <c r="E3649" t="s">
        <v>13018</v>
      </c>
      <c r="F3649">
        <v>1424</v>
      </c>
    </row>
    <row r="3650" spans="1:6" ht="15">
      <c r="A3650" t="str">
        <f>VLOOKUP(F3650, Sheet2!A:B, 2, FALSE)</f>
        <v>5bcda96b28d5aaa84d28c556b4f38b11</v>
      </c>
      <c r="B3650" s="1" t="s">
        <v>4086</v>
      </c>
      <c r="C3650" s="1" t="s">
        <v>10284</v>
      </c>
      <c r="D3650" t="s">
        <v>12899</v>
      </c>
      <c r="E3650" t="s">
        <v>13018</v>
      </c>
      <c r="F3650">
        <v>1424</v>
      </c>
    </row>
    <row r="3651" spans="1:6" ht="15">
      <c r="A3651" t="str">
        <f>VLOOKUP(F3651, Sheet2!A:B, 2, FALSE)</f>
        <v>5bcda96b28d5aaa84d28c556b4f38b11</v>
      </c>
      <c r="B3651" s="1" t="s">
        <v>4087</v>
      </c>
      <c r="C3651" s="1" t="s">
        <v>10285</v>
      </c>
      <c r="D3651" t="s">
        <v>12921</v>
      </c>
      <c r="E3651" t="s">
        <v>13018</v>
      </c>
      <c r="F3651">
        <v>1424</v>
      </c>
    </row>
    <row r="3652" spans="1:6" ht="15">
      <c r="A3652" t="str">
        <f>VLOOKUP(F3652, Sheet2!A:B, 2, FALSE)</f>
        <v>5bcda96b28d5aaa84d28c556b4f38b11</v>
      </c>
      <c r="B3652" s="1" t="s">
        <v>4088</v>
      </c>
      <c r="C3652" s="1" t="s">
        <v>10286</v>
      </c>
      <c r="D3652" t="s">
        <v>12926</v>
      </c>
      <c r="E3652" t="s">
        <v>13018</v>
      </c>
      <c r="F3652">
        <v>1424</v>
      </c>
    </row>
    <row r="3653" spans="1:6" ht="15">
      <c r="A3653" t="str">
        <f>VLOOKUP(F3653, Sheet2!A:B, 2, FALSE)</f>
        <v>5bcda96b28d5aaa84d28c556b4f38b11</v>
      </c>
      <c r="B3653" s="1" t="s">
        <v>4089</v>
      </c>
      <c r="C3653" s="1" t="s">
        <v>10287</v>
      </c>
      <c r="D3653" t="s">
        <v>12971</v>
      </c>
      <c r="E3653" t="s">
        <v>13018</v>
      </c>
      <c r="F3653">
        <v>1424</v>
      </c>
    </row>
    <row r="3654" spans="1:6" ht="15">
      <c r="A3654" t="str">
        <f>VLOOKUP(F3654, Sheet2!A:B, 2, FALSE)</f>
        <v>5bcda96b28d5aaa84d28c556b4f38b11</v>
      </c>
      <c r="B3654" s="1" t="s">
        <v>4090</v>
      </c>
      <c r="C3654" s="1" t="s">
        <v>10288</v>
      </c>
      <c r="D3654" t="s">
        <v>12963</v>
      </c>
      <c r="E3654" t="s">
        <v>13018</v>
      </c>
      <c r="F3654">
        <v>1424</v>
      </c>
    </row>
    <row r="3655" spans="1:6" ht="15">
      <c r="A3655" t="str">
        <f>VLOOKUP(F3655, Sheet2!A:B, 2, FALSE)</f>
        <v>5bcda96b28d5aaa84d28c556b4f38b11</v>
      </c>
      <c r="B3655" s="1" t="s">
        <v>4091</v>
      </c>
      <c r="C3655" s="1" t="s">
        <v>10289</v>
      </c>
      <c r="D3655" t="s">
        <v>12895</v>
      </c>
      <c r="E3655" t="s">
        <v>13018</v>
      </c>
      <c r="F3655">
        <v>1424</v>
      </c>
    </row>
    <row r="3656" spans="1:6" ht="15">
      <c r="A3656" t="str">
        <f>VLOOKUP(F3656, Sheet2!A:B, 2, FALSE)</f>
        <v>5bcda96b28d5aaa84d28c556b4f38b11</v>
      </c>
      <c r="B3656" s="1" t="s">
        <v>4092</v>
      </c>
      <c r="C3656" s="1" t="s">
        <v>10290</v>
      </c>
      <c r="D3656" t="s">
        <v>12899</v>
      </c>
      <c r="E3656" t="s">
        <v>13018</v>
      </c>
      <c r="F3656">
        <v>1424</v>
      </c>
    </row>
    <row r="3657" spans="1:6" ht="15">
      <c r="A3657" t="str">
        <f>VLOOKUP(F3657, Sheet2!A:B, 2, FALSE)</f>
        <v>5bcda96b28d5aaa84d28c556b4f38b11</v>
      </c>
      <c r="B3657" s="1" t="s">
        <v>4093</v>
      </c>
      <c r="C3657" s="1" t="s">
        <v>10291</v>
      </c>
      <c r="D3657" t="s">
        <v>12899</v>
      </c>
      <c r="E3657" t="s">
        <v>13018</v>
      </c>
      <c r="F3657">
        <v>1424</v>
      </c>
    </row>
    <row r="3658" spans="1:6" ht="15">
      <c r="A3658" t="str">
        <f>VLOOKUP(F3658, Sheet2!A:B, 2, FALSE)</f>
        <v>5bcda96b28d5aaa84d28c556b4f38b11</v>
      </c>
      <c r="B3658" s="1" t="s">
        <v>4094</v>
      </c>
      <c r="C3658" s="1" t="s">
        <v>10292</v>
      </c>
      <c r="D3658" t="s">
        <v>12899</v>
      </c>
      <c r="E3658" t="s">
        <v>13018</v>
      </c>
      <c r="F3658">
        <v>1424</v>
      </c>
    </row>
    <row r="3659" spans="1:6" ht="15">
      <c r="A3659" t="str">
        <f>VLOOKUP(F3659, Sheet2!A:B, 2, FALSE)</f>
        <v>5bcda96b28d5aaa84d28c556b4f38b11</v>
      </c>
      <c r="B3659" s="1" t="s">
        <v>4095</v>
      </c>
      <c r="C3659" s="1" t="s">
        <v>10293</v>
      </c>
      <c r="D3659" t="s">
        <v>12899</v>
      </c>
      <c r="E3659" t="s">
        <v>13018</v>
      </c>
      <c r="F3659">
        <v>1424</v>
      </c>
    </row>
    <row r="3660" spans="1:6" ht="15">
      <c r="A3660" t="str">
        <f>VLOOKUP(F3660, Sheet2!A:B, 2, FALSE)</f>
        <v>5bcda96b28d5aaa84d28c556b4f38b11</v>
      </c>
      <c r="B3660" s="1" t="s">
        <v>4096</v>
      </c>
      <c r="C3660" s="1" t="s">
        <v>10294</v>
      </c>
      <c r="D3660" t="s">
        <v>12899</v>
      </c>
      <c r="E3660" t="s">
        <v>13018</v>
      </c>
      <c r="F3660">
        <v>1424</v>
      </c>
    </row>
    <row r="3661" spans="1:6" ht="15">
      <c r="A3661" t="str">
        <f>VLOOKUP(F3661, Sheet2!A:B, 2, FALSE)</f>
        <v>5bcda96b28d5aaa84d28c556b4f38b11</v>
      </c>
      <c r="B3661" s="1" t="s">
        <v>4097</v>
      </c>
      <c r="C3661" s="1" t="s">
        <v>10295</v>
      </c>
      <c r="D3661" t="s">
        <v>12926</v>
      </c>
      <c r="E3661" t="s">
        <v>13018</v>
      </c>
      <c r="F3661">
        <v>1424</v>
      </c>
    </row>
    <row r="3662" spans="1:6" ht="15">
      <c r="A3662" t="str">
        <f>VLOOKUP(F3662, Sheet2!A:B, 2, FALSE)</f>
        <v>5bcda96b28d5aaa84d28c556b4f38b11</v>
      </c>
      <c r="B3662" s="1" t="s">
        <v>4098</v>
      </c>
      <c r="C3662" s="1" t="s">
        <v>10296</v>
      </c>
      <c r="D3662" t="s">
        <v>12899</v>
      </c>
      <c r="E3662" t="s">
        <v>13018</v>
      </c>
      <c r="F3662">
        <v>1424</v>
      </c>
    </row>
    <row r="3663" spans="1:6" ht="15">
      <c r="A3663" t="str">
        <f>VLOOKUP(F3663, Sheet2!A:B, 2, FALSE)</f>
        <v>5bcda96b28d5aaa84d28c556b4f38b11</v>
      </c>
      <c r="B3663" s="1" t="s">
        <v>4099</v>
      </c>
      <c r="C3663" s="1" t="s">
        <v>10297</v>
      </c>
      <c r="D3663" t="s">
        <v>12926</v>
      </c>
      <c r="E3663" t="s">
        <v>13018</v>
      </c>
      <c r="F3663">
        <v>1424</v>
      </c>
    </row>
    <row r="3664" spans="1:6" ht="15">
      <c r="A3664" t="str">
        <f>VLOOKUP(F3664, Sheet2!A:B, 2, FALSE)</f>
        <v>c3eedabaea7a635e3b543de378fba944</v>
      </c>
      <c r="B3664" s="1" t="s">
        <v>4100</v>
      </c>
      <c r="C3664" s="1" t="s">
        <v>10298</v>
      </c>
      <c r="D3664" t="s">
        <v>12926</v>
      </c>
      <c r="E3664" t="s">
        <v>13018</v>
      </c>
      <c r="F3664">
        <v>1425</v>
      </c>
    </row>
    <row r="3665" spans="1:6" ht="15">
      <c r="A3665" t="str">
        <f>VLOOKUP(F3665, Sheet2!A:B, 2, FALSE)</f>
        <v>c3eedabaea7a635e3b543de378fba944</v>
      </c>
      <c r="B3665" s="1" t="s">
        <v>4101</v>
      </c>
      <c r="C3665" s="1" t="s">
        <v>10299</v>
      </c>
      <c r="D3665" t="s">
        <v>12942</v>
      </c>
      <c r="E3665" t="s">
        <v>13018</v>
      </c>
      <c r="F3665">
        <v>1425</v>
      </c>
    </row>
    <row r="3666" spans="1:6" ht="15">
      <c r="A3666" t="str">
        <f>VLOOKUP(F3666, Sheet2!A:B, 2, FALSE)</f>
        <v>c3eedabaea7a635e3b543de378fba944</v>
      </c>
      <c r="B3666" s="1" t="s">
        <v>4102</v>
      </c>
      <c r="C3666" s="1" t="s">
        <v>10300</v>
      </c>
      <c r="D3666" t="s">
        <v>12928</v>
      </c>
      <c r="E3666" t="s">
        <v>13018</v>
      </c>
      <c r="F3666">
        <v>1425</v>
      </c>
    </row>
    <row r="3667" spans="1:6" ht="15">
      <c r="A3667" t="str">
        <f>VLOOKUP(F3667, Sheet2!A:B, 2, FALSE)</f>
        <v>c3eedabaea7a635e3b543de378fba944</v>
      </c>
      <c r="B3667" s="1" t="s">
        <v>4103</v>
      </c>
      <c r="C3667" s="1" t="s">
        <v>10301</v>
      </c>
      <c r="D3667" t="s">
        <v>12926</v>
      </c>
      <c r="E3667" t="s">
        <v>13018</v>
      </c>
      <c r="F3667">
        <v>1425</v>
      </c>
    </row>
    <row r="3668" spans="1:6" ht="15">
      <c r="A3668" t="str">
        <f>VLOOKUP(F3668, Sheet2!A:B, 2, FALSE)</f>
        <v>c3eedabaea7a635e3b543de378fba944</v>
      </c>
      <c r="B3668" s="1" t="s">
        <v>4104</v>
      </c>
      <c r="C3668" s="1" t="s">
        <v>10302</v>
      </c>
      <c r="D3668" t="s">
        <v>12926</v>
      </c>
      <c r="E3668" t="s">
        <v>13018</v>
      </c>
      <c r="F3668">
        <v>1425</v>
      </c>
    </row>
    <row r="3669" spans="1:6" ht="15">
      <c r="A3669" t="str">
        <f>VLOOKUP(F3669, Sheet2!A:B, 2, FALSE)</f>
        <v>c3eedabaea7a635e3b543de378fba944</v>
      </c>
      <c r="B3669" s="1" t="s">
        <v>4105</v>
      </c>
      <c r="C3669" s="1" t="s">
        <v>10303</v>
      </c>
      <c r="D3669" t="s">
        <v>12926</v>
      </c>
      <c r="E3669" t="s">
        <v>13018</v>
      </c>
      <c r="F3669">
        <v>1425</v>
      </c>
    </row>
    <row r="3670" spans="1:6" ht="15">
      <c r="A3670" t="str">
        <f>VLOOKUP(F3670, Sheet2!A:B, 2, FALSE)</f>
        <v>c3eedabaea7a635e3b543de378fba944</v>
      </c>
      <c r="B3670" s="1" t="s">
        <v>4106</v>
      </c>
      <c r="C3670" s="1" t="s">
        <v>10304</v>
      </c>
      <c r="D3670" t="s">
        <v>12897</v>
      </c>
      <c r="E3670" t="s">
        <v>13018</v>
      </c>
      <c r="F3670">
        <v>1425</v>
      </c>
    </row>
    <row r="3671" spans="1:6" ht="15">
      <c r="A3671" t="str">
        <f>VLOOKUP(F3671, Sheet2!A:B, 2, FALSE)</f>
        <v>c3eedabaea7a635e3b543de378fba944</v>
      </c>
      <c r="B3671" s="1" t="s">
        <v>4107</v>
      </c>
      <c r="C3671" s="1" t="s">
        <v>10305</v>
      </c>
      <c r="D3671" t="s">
        <v>12899</v>
      </c>
      <c r="E3671" t="s">
        <v>13018</v>
      </c>
      <c r="F3671">
        <v>1425</v>
      </c>
    </row>
    <row r="3672" spans="1:6" ht="15">
      <c r="A3672" t="str">
        <f>VLOOKUP(F3672, Sheet2!A:B, 2, FALSE)</f>
        <v>c3eedabaea7a635e3b543de378fba944</v>
      </c>
      <c r="B3672" s="1" t="s">
        <v>4108</v>
      </c>
      <c r="C3672" s="1" t="s">
        <v>10306</v>
      </c>
      <c r="D3672" t="s">
        <v>12926</v>
      </c>
      <c r="E3672" t="s">
        <v>13018</v>
      </c>
      <c r="F3672">
        <v>1425</v>
      </c>
    </row>
    <row r="3673" spans="1:6" ht="15">
      <c r="A3673" t="str">
        <f>VLOOKUP(F3673, Sheet2!A:B, 2, FALSE)</f>
        <v>c3eedabaea7a635e3b543de378fba944</v>
      </c>
      <c r="B3673" s="1" t="s">
        <v>4109</v>
      </c>
      <c r="C3673" s="1" t="s">
        <v>10307</v>
      </c>
      <c r="D3673" t="s">
        <v>12899</v>
      </c>
      <c r="E3673" t="s">
        <v>13018</v>
      </c>
      <c r="F3673">
        <v>1425</v>
      </c>
    </row>
    <row r="3674" spans="1:6" ht="15">
      <c r="A3674" t="str">
        <f>VLOOKUP(F3674, Sheet2!A:B, 2, FALSE)</f>
        <v>c3eedabaea7a635e3b543de378fba944</v>
      </c>
      <c r="B3674" s="1" t="s">
        <v>4110</v>
      </c>
      <c r="C3674" s="1" t="s">
        <v>10308</v>
      </c>
      <c r="D3674" t="s">
        <v>12899</v>
      </c>
      <c r="E3674" t="s">
        <v>13018</v>
      </c>
      <c r="F3674">
        <v>1425</v>
      </c>
    </row>
    <row r="3675" spans="1:6" ht="15">
      <c r="A3675" t="str">
        <f>VLOOKUP(F3675, Sheet2!A:B, 2, FALSE)</f>
        <v>c3eedabaea7a635e3b543de378fba944</v>
      </c>
      <c r="B3675" s="1" t="s">
        <v>4111</v>
      </c>
      <c r="C3675" s="1" t="s">
        <v>10309</v>
      </c>
      <c r="D3675" t="s">
        <v>12899</v>
      </c>
      <c r="E3675" t="s">
        <v>13018</v>
      </c>
      <c r="F3675">
        <v>1425</v>
      </c>
    </row>
    <row r="3676" spans="1:6" ht="15">
      <c r="A3676" t="str">
        <f>VLOOKUP(F3676, Sheet2!A:B, 2, FALSE)</f>
        <v>c3eedabaea7a635e3b543de378fba944</v>
      </c>
      <c r="B3676" s="1" t="s">
        <v>4112</v>
      </c>
      <c r="C3676" s="1" t="s">
        <v>10310</v>
      </c>
      <c r="D3676" t="s">
        <v>12899</v>
      </c>
      <c r="E3676" t="s">
        <v>13018</v>
      </c>
      <c r="F3676">
        <v>1425</v>
      </c>
    </row>
    <row r="3677" spans="1:6" ht="15">
      <c r="A3677" t="str">
        <f>VLOOKUP(F3677, Sheet2!A:B, 2, FALSE)</f>
        <v>c3eedabaea7a635e3b543de378fba944</v>
      </c>
      <c r="B3677" s="1" t="s">
        <v>4113</v>
      </c>
      <c r="C3677" s="1" t="s">
        <v>10311</v>
      </c>
      <c r="D3677" t="s">
        <v>12933</v>
      </c>
      <c r="E3677" t="s">
        <v>13018</v>
      </c>
      <c r="F3677">
        <v>1425</v>
      </c>
    </row>
    <row r="3678" spans="1:6" ht="15">
      <c r="A3678" t="str">
        <f>VLOOKUP(F3678, Sheet2!A:B, 2, FALSE)</f>
        <v>c3eedabaea7a635e3b543de378fba944</v>
      </c>
      <c r="B3678" s="1" t="s">
        <v>4114</v>
      </c>
      <c r="C3678" s="1" t="s">
        <v>10312</v>
      </c>
      <c r="D3678" t="s">
        <v>12899</v>
      </c>
      <c r="E3678" t="s">
        <v>13018</v>
      </c>
      <c r="F3678">
        <v>1425</v>
      </c>
    </row>
    <row r="3679" spans="1:6" ht="15">
      <c r="A3679" t="str">
        <f>VLOOKUP(F3679, Sheet2!A:B, 2, FALSE)</f>
        <v>c3eedabaea7a635e3b543de378fba944</v>
      </c>
      <c r="B3679" s="1" t="s">
        <v>4115</v>
      </c>
      <c r="C3679" s="1" t="s">
        <v>10313</v>
      </c>
      <c r="D3679" t="s">
        <v>12899</v>
      </c>
      <c r="E3679" t="s">
        <v>13018</v>
      </c>
      <c r="F3679">
        <v>1425</v>
      </c>
    </row>
    <row r="3680" spans="1:6" ht="15">
      <c r="A3680" t="str">
        <f>VLOOKUP(F3680, Sheet2!A:B, 2, FALSE)</f>
        <v>c3eedabaea7a635e3b543de378fba944</v>
      </c>
      <c r="B3680" s="1" t="s">
        <v>4116</v>
      </c>
      <c r="C3680" s="1" t="s">
        <v>10314</v>
      </c>
      <c r="D3680" t="s">
        <v>12899</v>
      </c>
      <c r="E3680" t="s">
        <v>13018</v>
      </c>
      <c r="F3680">
        <v>1425</v>
      </c>
    </row>
    <row r="3681" spans="1:6" ht="15">
      <c r="A3681" t="str">
        <f>VLOOKUP(F3681, Sheet2!A:B, 2, FALSE)</f>
        <v>c3eedabaea7a635e3b543de378fba944</v>
      </c>
      <c r="B3681" s="1" t="s">
        <v>4117</v>
      </c>
      <c r="C3681" s="1" t="s">
        <v>10315</v>
      </c>
      <c r="D3681" t="s">
        <v>12899</v>
      </c>
      <c r="E3681" t="s">
        <v>13018</v>
      </c>
      <c r="F3681">
        <v>1425</v>
      </c>
    </row>
    <row r="3682" spans="1:6" ht="15">
      <c r="A3682" t="str">
        <f>VLOOKUP(F3682, Sheet2!A:B, 2, FALSE)</f>
        <v>c3eedabaea7a635e3b543de378fba944</v>
      </c>
      <c r="B3682" s="1" t="s">
        <v>4118</v>
      </c>
      <c r="C3682" s="1" t="s">
        <v>10316</v>
      </c>
      <c r="D3682" t="s">
        <v>12899</v>
      </c>
      <c r="E3682" t="s">
        <v>13018</v>
      </c>
      <c r="F3682">
        <v>1425</v>
      </c>
    </row>
    <row r="3683" spans="1:6" ht="15">
      <c r="A3683" t="str">
        <f>VLOOKUP(F3683, Sheet2!A:B, 2, FALSE)</f>
        <v>c3eedabaea7a635e3b543de378fba944</v>
      </c>
      <c r="B3683" s="1" t="s">
        <v>4119</v>
      </c>
      <c r="C3683" s="1" t="s">
        <v>10317</v>
      </c>
      <c r="D3683" t="s">
        <v>12899</v>
      </c>
      <c r="E3683" t="s">
        <v>13018</v>
      </c>
      <c r="F3683">
        <v>1425</v>
      </c>
    </row>
    <row r="3684" spans="1:6" ht="15">
      <c r="A3684" t="str">
        <f>VLOOKUP(F3684, Sheet2!A:B, 2, FALSE)</f>
        <v>c3eedabaea7a635e3b543de378fba944</v>
      </c>
      <c r="B3684" s="1" t="s">
        <v>4120</v>
      </c>
      <c r="C3684" s="1" t="s">
        <v>10318</v>
      </c>
      <c r="D3684" t="s">
        <v>12899</v>
      </c>
      <c r="E3684" t="s">
        <v>13018</v>
      </c>
      <c r="F3684">
        <v>1425</v>
      </c>
    </row>
    <row r="3685" spans="1:6" ht="15">
      <c r="A3685" t="str">
        <f>VLOOKUP(F3685, Sheet2!A:B, 2, FALSE)</f>
        <v>c3eedabaea7a635e3b543de378fba944</v>
      </c>
      <c r="B3685" s="1" t="s">
        <v>4121</v>
      </c>
      <c r="C3685" s="1" t="s">
        <v>10319</v>
      </c>
      <c r="D3685" t="s">
        <v>12899</v>
      </c>
      <c r="E3685" t="s">
        <v>13018</v>
      </c>
      <c r="F3685">
        <v>1425</v>
      </c>
    </row>
    <row r="3686" spans="1:6" ht="15">
      <c r="A3686" t="str">
        <f>VLOOKUP(F3686, Sheet2!A:B, 2, FALSE)</f>
        <v>c3eedabaea7a635e3b543de378fba944</v>
      </c>
      <c r="B3686" s="1" t="s">
        <v>4122</v>
      </c>
      <c r="C3686" s="1" t="s">
        <v>10320</v>
      </c>
      <c r="D3686" t="s">
        <v>12899</v>
      </c>
      <c r="E3686" t="s">
        <v>13018</v>
      </c>
      <c r="F3686">
        <v>1425</v>
      </c>
    </row>
    <row r="3687" spans="1:6" ht="15">
      <c r="A3687" t="str">
        <f>VLOOKUP(F3687, Sheet2!A:B, 2, FALSE)</f>
        <v>c3eedabaea7a635e3b543de378fba944</v>
      </c>
      <c r="B3687" s="1" t="s">
        <v>4123</v>
      </c>
      <c r="C3687" s="1" t="s">
        <v>10321</v>
      </c>
      <c r="D3687" t="s">
        <v>12923</v>
      </c>
      <c r="E3687" t="s">
        <v>13018</v>
      </c>
      <c r="F3687">
        <v>1425</v>
      </c>
    </row>
    <row r="3688" spans="1:6" ht="15">
      <c r="A3688" t="str">
        <f>VLOOKUP(F3688, Sheet2!A:B, 2, FALSE)</f>
        <v>c3eedabaea7a635e3b543de378fba944</v>
      </c>
      <c r="B3688" s="1" t="s">
        <v>4124</v>
      </c>
      <c r="C3688" s="1" t="s">
        <v>10322</v>
      </c>
      <c r="D3688" t="s">
        <v>12899</v>
      </c>
      <c r="E3688" t="s">
        <v>13018</v>
      </c>
      <c r="F3688">
        <v>1425</v>
      </c>
    </row>
    <row r="3689" spans="1:6" ht="15">
      <c r="A3689" t="str">
        <f>VLOOKUP(F3689, Sheet2!A:B, 2, FALSE)</f>
        <v>c3eedabaea7a635e3b543de378fba944</v>
      </c>
      <c r="B3689" s="1" t="s">
        <v>4125</v>
      </c>
      <c r="C3689" s="1" t="s">
        <v>10323</v>
      </c>
      <c r="D3689" t="s">
        <v>12899</v>
      </c>
      <c r="E3689" t="s">
        <v>13018</v>
      </c>
      <c r="F3689">
        <v>1425</v>
      </c>
    </row>
    <row r="3690" spans="1:6" ht="15">
      <c r="A3690" t="str">
        <f>VLOOKUP(F3690, Sheet2!A:B, 2, FALSE)</f>
        <v>c3eedabaea7a635e3b543de378fba944</v>
      </c>
      <c r="B3690" s="1" t="s">
        <v>4126</v>
      </c>
      <c r="C3690" s="1" t="s">
        <v>10324</v>
      </c>
      <c r="D3690" t="s">
        <v>12899</v>
      </c>
      <c r="E3690" t="s">
        <v>13018</v>
      </c>
      <c r="F3690">
        <v>1425</v>
      </c>
    </row>
    <row r="3691" spans="1:6" ht="15">
      <c r="A3691" t="str">
        <f>VLOOKUP(F3691, Sheet2!A:B, 2, FALSE)</f>
        <v>c3eedabaea7a635e3b543de378fba944</v>
      </c>
      <c r="B3691" s="1" t="s">
        <v>4127</v>
      </c>
      <c r="C3691" s="1" t="s">
        <v>10325</v>
      </c>
      <c r="D3691" t="s">
        <v>12899</v>
      </c>
      <c r="E3691" t="s">
        <v>13018</v>
      </c>
      <c r="F3691">
        <v>1425</v>
      </c>
    </row>
    <row r="3692" spans="1:6" ht="15">
      <c r="A3692" t="str">
        <f>VLOOKUP(F3692, Sheet2!A:B, 2, FALSE)</f>
        <v>c3eedabaea7a635e3b543de378fba944</v>
      </c>
      <c r="B3692" s="1" t="s">
        <v>4128</v>
      </c>
      <c r="C3692" s="1" t="s">
        <v>10326</v>
      </c>
      <c r="D3692" t="s">
        <v>12899</v>
      </c>
      <c r="E3692" t="s">
        <v>13018</v>
      </c>
      <c r="F3692">
        <v>1425</v>
      </c>
    </row>
    <row r="3693" spans="1:6" ht="15">
      <c r="A3693" t="str">
        <f>VLOOKUP(F3693, Sheet2!A:B, 2, FALSE)</f>
        <v>c3eedabaea7a635e3b543de378fba944</v>
      </c>
      <c r="B3693" s="1" t="s">
        <v>4129</v>
      </c>
      <c r="C3693" s="1" t="s">
        <v>10327</v>
      </c>
      <c r="D3693" t="s">
        <v>12899</v>
      </c>
      <c r="E3693" t="s">
        <v>13018</v>
      </c>
      <c r="F3693">
        <v>1425</v>
      </c>
    </row>
    <row r="3694" spans="1:6" ht="15">
      <c r="A3694" t="str">
        <f>VLOOKUP(F3694, Sheet2!A:B, 2, FALSE)</f>
        <v>c3eedabaea7a635e3b543de378fba944</v>
      </c>
      <c r="B3694" s="1" t="s">
        <v>4130</v>
      </c>
      <c r="C3694" s="1" t="s">
        <v>10328</v>
      </c>
      <c r="D3694" t="s">
        <v>12899</v>
      </c>
      <c r="E3694" t="s">
        <v>13018</v>
      </c>
      <c r="F3694">
        <v>1425</v>
      </c>
    </row>
    <row r="3695" spans="1:6" ht="15">
      <c r="A3695" t="str">
        <f>VLOOKUP(F3695, Sheet2!A:B, 2, FALSE)</f>
        <v>c3eedabaea7a635e3b543de378fba944</v>
      </c>
      <c r="B3695" s="1" t="s">
        <v>4131</v>
      </c>
      <c r="C3695" s="1" t="s">
        <v>10329</v>
      </c>
      <c r="D3695" t="s">
        <v>12899</v>
      </c>
      <c r="E3695" t="s">
        <v>13018</v>
      </c>
      <c r="F3695">
        <v>1425</v>
      </c>
    </row>
    <row r="3696" spans="1:6" ht="15">
      <c r="A3696" t="str">
        <f>VLOOKUP(F3696, Sheet2!A:B, 2, FALSE)</f>
        <v>c3eedabaea7a635e3b543de378fba944</v>
      </c>
      <c r="B3696" s="1" t="s">
        <v>4132</v>
      </c>
      <c r="C3696" s="1" t="s">
        <v>10330</v>
      </c>
      <c r="D3696" t="s">
        <v>12899</v>
      </c>
      <c r="E3696" t="s">
        <v>13018</v>
      </c>
      <c r="F3696">
        <v>1425</v>
      </c>
    </row>
    <row r="3697" spans="1:6" ht="15">
      <c r="A3697" t="str">
        <f>VLOOKUP(F3697, Sheet2!A:B, 2, FALSE)</f>
        <v>c3eedabaea7a635e3b543de378fba944</v>
      </c>
      <c r="B3697" s="1" t="s">
        <v>4133</v>
      </c>
      <c r="C3697" s="1" t="s">
        <v>10331</v>
      </c>
      <c r="D3697" t="s">
        <v>12899</v>
      </c>
      <c r="E3697" t="s">
        <v>13018</v>
      </c>
      <c r="F3697">
        <v>1425</v>
      </c>
    </row>
    <row r="3698" spans="1:6" ht="15">
      <c r="A3698" t="str">
        <f>VLOOKUP(F3698, Sheet2!A:B, 2, FALSE)</f>
        <v>c3eedabaea7a635e3b543de378fba944</v>
      </c>
      <c r="B3698" s="1" t="s">
        <v>4134</v>
      </c>
      <c r="C3698" s="1" t="s">
        <v>10332</v>
      </c>
      <c r="D3698" t="s">
        <v>12899</v>
      </c>
      <c r="E3698" t="s">
        <v>13018</v>
      </c>
      <c r="F3698">
        <v>1425</v>
      </c>
    </row>
    <row r="3699" spans="1:6" ht="15">
      <c r="A3699" t="str">
        <f>VLOOKUP(F3699, Sheet2!A:B, 2, FALSE)</f>
        <v>c3eedabaea7a635e3b543de378fba944</v>
      </c>
      <c r="B3699" s="1" t="s">
        <v>4135</v>
      </c>
      <c r="C3699" s="1" t="s">
        <v>10333</v>
      </c>
      <c r="D3699" t="s">
        <v>12899</v>
      </c>
      <c r="E3699" t="s">
        <v>13018</v>
      </c>
      <c r="F3699">
        <v>1425</v>
      </c>
    </row>
    <row r="3700" spans="1:6" ht="15">
      <c r="A3700" t="str">
        <f>VLOOKUP(F3700, Sheet2!A:B, 2, FALSE)</f>
        <v>c3eedabaea7a635e3b543de378fba944</v>
      </c>
      <c r="B3700" s="1" t="s">
        <v>4136</v>
      </c>
      <c r="C3700" s="1" t="s">
        <v>10334</v>
      </c>
      <c r="D3700" t="s">
        <v>12899</v>
      </c>
      <c r="E3700" t="s">
        <v>13018</v>
      </c>
      <c r="F3700">
        <v>1425</v>
      </c>
    </row>
    <row r="3701" spans="1:6" ht="15">
      <c r="A3701" t="str">
        <f>VLOOKUP(F3701, Sheet2!A:B, 2, FALSE)</f>
        <v>c3eedabaea7a635e3b543de378fba944</v>
      </c>
      <c r="B3701" s="1" t="s">
        <v>4137</v>
      </c>
      <c r="C3701" s="1" t="s">
        <v>10335</v>
      </c>
      <c r="D3701" t="s">
        <v>12899</v>
      </c>
      <c r="E3701" t="s">
        <v>13018</v>
      </c>
      <c r="F3701">
        <v>1425</v>
      </c>
    </row>
    <row r="3702" spans="1:6" ht="15">
      <c r="A3702" t="str">
        <f>VLOOKUP(F3702, Sheet2!A:B, 2, FALSE)</f>
        <v>c3eedabaea7a635e3b543de378fba944</v>
      </c>
      <c r="B3702" s="1" t="s">
        <v>4138</v>
      </c>
      <c r="C3702" s="1" t="s">
        <v>10336</v>
      </c>
      <c r="D3702" t="s">
        <v>12899</v>
      </c>
      <c r="E3702" t="s">
        <v>13018</v>
      </c>
      <c r="F3702">
        <v>1425</v>
      </c>
    </row>
    <row r="3703" spans="1:6" ht="15">
      <c r="A3703" t="str">
        <f>VLOOKUP(F3703, Sheet2!A:B, 2, FALSE)</f>
        <v>c3eedabaea7a635e3b543de378fba944</v>
      </c>
      <c r="B3703" s="1" t="s">
        <v>4139</v>
      </c>
      <c r="C3703" s="1" t="s">
        <v>10337</v>
      </c>
      <c r="D3703" t="s">
        <v>12899</v>
      </c>
      <c r="E3703" t="s">
        <v>13018</v>
      </c>
      <c r="F3703">
        <v>1425</v>
      </c>
    </row>
    <row r="3704" spans="1:6" ht="15">
      <c r="A3704" t="str">
        <f>VLOOKUP(F3704, Sheet2!A:B, 2, FALSE)</f>
        <v>c3eedabaea7a635e3b543de378fba944</v>
      </c>
      <c r="B3704" s="1" t="s">
        <v>4140</v>
      </c>
      <c r="C3704" s="1" t="s">
        <v>10338</v>
      </c>
      <c r="D3704" t="s">
        <v>12899</v>
      </c>
      <c r="E3704" t="s">
        <v>13018</v>
      </c>
      <c r="F3704">
        <v>1425</v>
      </c>
    </row>
    <row r="3705" spans="1:6" ht="15">
      <c r="A3705" t="str">
        <f>VLOOKUP(F3705, Sheet2!A:B, 2, FALSE)</f>
        <v>c3eedabaea7a635e3b543de378fba944</v>
      </c>
      <c r="B3705" s="1" t="s">
        <v>4141</v>
      </c>
      <c r="C3705" s="1" t="s">
        <v>10339</v>
      </c>
      <c r="D3705" t="s">
        <v>12899</v>
      </c>
      <c r="E3705" t="s">
        <v>13018</v>
      </c>
      <c r="F3705">
        <v>1425</v>
      </c>
    </row>
    <row r="3706" spans="1:6" ht="15">
      <c r="A3706" t="str">
        <f>VLOOKUP(F3706, Sheet2!A:B, 2, FALSE)</f>
        <v>c3eedabaea7a635e3b543de378fba944</v>
      </c>
      <c r="B3706" s="1" t="s">
        <v>4142</v>
      </c>
      <c r="C3706" s="1" t="s">
        <v>10340</v>
      </c>
      <c r="D3706" t="s">
        <v>12899</v>
      </c>
      <c r="E3706" t="s">
        <v>13018</v>
      </c>
      <c r="F3706">
        <v>1425</v>
      </c>
    </row>
    <row r="3707" spans="1:6" ht="15">
      <c r="A3707" t="str">
        <f>VLOOKUP(F3707, Sheet2!A:B, 2, FALSE)</f>
        <v>c3eedabaea7a635e3b543de378fba944</v>
      </c>
      <c r="B3707" s="1" t="s">
        <v>4143</v>
      </c>
      <c r="C3707" s="1" t="s">
        <v>10341</v>
      </c>
      <c r="D3707" t="s">
        <v>12926</v>
      </c>
      <c r="E3707" t="s">
        <v>13018</v>
      </c>
      <c r="F3707">
        <v>1425</v>
      </c>
    </row>
    <row r="3708" spans="1:6" ht="15">
      <c r="A3708" t="str">
        <f>VLOOKUP(F3708, Sheet2!A:B, 2, FALSE)</f>
        <v>c3eedabaea7a635e3b543de378fba944</v>
      </c>
      <c r="B3708" s="1" t="s">
        <v>4144</v>
      </c>
      <c r="C3708" s="1" t="s">
        <v>10342</v>
      </c>
      <c r="D3708" t="s">
        <v>12899</v>
      </c>
      <c r="E3708" t="s">
        <v>13018</v>
      </c>
      <c r="F3708">
        <v>1425</v>
      </c>
    </row>
    <row r="3709" spans="1:6" ht="15">
      <c r="A3709" t="str">
        <f>VLOOKUP(F3709, Sheet2!A:B, 2, FALSE)</f>
        <v>c3eedabaea7a635e3b543de378fba944</v>
      </c>
      <c r="B3709" s="1" t="s">
        <v>4145</v>
      </c>
      <c r="C3709" s="1" t="s">
        <v>10343</v>
      </c>
      <c r="D3709" t="s">
        <v>12899</v>
      </c>
      <c r="E3709" t="s">
        <v>13018</v>
      </c>
      <c r="F3709">
        <v>1425</v>
      </c>
    </row>
    <row r="3710" spans="1:6" ht="15">
      <c r="A3710" t="str">
        <f>VLOOKUP(F3710, Sheet2!A:B, 2, FALSE)</f>
        <v>c3eedabaea7a635e3b543de378fba944</v>
      </c>
      <c r="B3710" s="1" t="s">
        <v>4146</v>
      </c>
      <c r="C3710" s="1" t="s">
        <v>10344</v>
      </c>
      <c r="D3710" t="s">
        <v>12867</v>
      </c>
      <c r="E3710" t="s">
        <v>13018</v>
      </c>
      <c r="F3710">
        <v>1425</v>
      </c>
    </row>
    <row r="3711" spans="1:6" ht="15">
      <c r="A3711" t="str">
        <f>VLOOKUP(F3711, Sheet2!A:B, 2, FALSE)</f>
        <v>c3eedabaea7a635e3b543de378fba944</v>
      </c>
      <c r="B3711" s="1" t="s">
        <v>4147</v>
      </c>
      <c r="C3711" s="1" t="s">
        <v>10345</v>
      </c>
      <c r="D3711" t="s">
        <v>12899</v>
      </c>
      <c r="E3711" t="s">
        <v>13018</v>
      </c>
      <c r="F3711">
        <v>1425</v>
      </c>
    </row>
    <row r="3712" spans="1:6" ht="15">
      <c r="A3712" t="str">
        <f>VLOOKUP(F3712, Sheet2!A:B, 2, FALSE)</f>
        <v>c3eedabaea7a635e3b543de378fba944</v>
      </c>
      <c r="B3712" s="1" t="s">
        <v>4148</v>
      </c>
      <c r="C3712" s="1" t="s">
        <v>10346</v>
      </c>
      <c r="D3712" t="s">
        <v>428</v>
      </c>
      <c r="E3712" t="s">
        <v>13018</v>
      </c>
      <c r="F3712">
        <v>1425</v>
      </c>
    </row>
    <row r="3713" spans="1:6" ht="15">
      <c r="A3713" t="str">
        <f>VLOOKUP(F3713, Sheet2!A:B, 2, FALSE)</f>
        <v>c3eedabaea7a635e3b543de378fba944</v>
      </c>
      <c r="B3713" s="1" t="s">
        <v>4149</v>
      </c>
      <c r="C3713" s="1" t="s">
        <v>10347</v>
      </c>
      <c r="D3713" t="s">
        <v>12972</v>
      </c>
      <c r="E3713" t="s">
        <v>13018</v>
      </c>
      <c r="F3713">
        <v>1425</v>
      </c>
    </row>
    <row r="3714" spans="1:6" ht="15">
      <c r="A3714" t="str">
        <f>VLOOKUP(F3714, Sheet2!A:B, 2, FALSE)</f>
        <v>c3eedabaea7a635e3b543de378fba944</v>
      </c>
      <c r="B3714" s="1" t="s">
        <v>4150</v>
      </c>
      <c r="C3714" s="1" t="s">
        <v>10348</v>
      </c>
      <c r="D3714" t="s">
        <v>12973</v>
      </c>
      <c r="E3714" t="s">
        <v>13018</v>
      </c>
      <c r="F3714">
        <v>1425</v>
      </c>
    </row>
    <row r="3715" spans="1:6" ht="15">
      <c r="A3715" t="str">
        <f>VLOOKUP(F3715, Sheet2!A:B, 2, FALSE)</f>
        <v>c3eedabaea7a635e3b543de378fba944</v>
      </c>
      <c r="B3715" s="1" t="s">
        <v>4151</v>
      </c>
      <c r="C3715" s="1" t="s">
        <v>10349</v>
      </c>
      <c r="D3715" t="s">
        <v>12974</v>
      </c>
      <c r="E3715" t="s">
        <v>13018</v>
      </c>
      <c r="F3715">
        <v>1425</v>
      </c>
    </row>
    <row r="3716" spans="1:6" ht="15">
      <c r="A3716" t="str">
        <f>VLOOKUP(F3716, Sheet2!A:B, 2, FALSE)</f>
        <v>c3eedabaea7a635e3b543de378fba944</v>
      </c>
      <c r="B3716" s="1" t="s">
        <v>4152</v>
      </c>
      <c r="C3716" s="1" t="s">
        <v>10350</v>
      </c>
      <c r="D3716" t="s">
        <v>12926</v>
      </c>
      <c r="E3716" t="s">
        <v>13018</v>
      </c>
      <c r="F3716">
        <v>1425</v>
      </c>
    </row>
    <row r="3717" spans="1:6" ht="15">
      <c r="A3717" t="str">
        <f>VLOOKUP(F3717, Sheet2!A:B, 2, FALSE)</f>
        <v>c3eedabaea7a635e3b543de378fba944</v>
      </c>
      <c r="B3717" s="1" t="s">
        <v>4153</v>
      </c>
      <c r="C3717" s="1" t="s">
        <v>10351</v>
      </c>
      <c r="D3717" t="s">
        <v>12971</v>
      </c>
      <c r="E3717" t="s">
        <v>13018</v>
      </c>
      <c r="F3717">
        <v>1425</v>
      </c>
    </row>
    <row r="3718" spans="1:6" ht="15">
      <c r="A3718" t="str">
        <f>VLOOKUP(F3718, Sheet2!A:B, 2, FALSE)</f>
        <v>c3eedabaea7a635e3b543de378fba944</v>
      </c>
      <c r="B3718" s="1" t="s">
        <v>4154</v>
      </c>
      <c r="C3718" s="1" t="s">
        <v>10352</v>
      </c>
      <c r="D3718" t="s">
        <v>12837</v>
      </c>
      <c r="E3718" t="s">
        <v>13018</v>
      </c>
      <c r="F3718">
        <v>1425</v>
      </c>
    </row>
    <row r="3719" spans="1:6" ht="15">
      <c r="A3719" t="str">
        <f>VLOOKUP(F3719, Sheet2!A:B, 2, FALSE)</f>
        <v>c3eedabaea7a635e3b543de378fba944</v>
      </c>
      <c r="B3719" s="1" t="s">
        <v>4155</v>
      </c>
      <c r="C3719" s="1" t="s">
        <v>10353</v>
      </c>
      <c r="D3719" t="s">
        <v>425</v>
      </c>
      <c r="E3719" t="s">
        <v>13018</v>
      </c>
      <c r="F3719">
        <v>1425</v>
      </c>
    </row>
    <row r="3720" spans="1:6" ht="15">
      <c r="A3720" t="str">
        <f>VLOOKUP(F3720, Sheet2!A:B, 2, FALSE)</f>
        <v>c3eedabaea7a635e3b543de378fba944</v>
      </c>
      <c r="B3720" s="1" t="s">
        <v>4156</v>
      </c>
      <c r="C3720" s="1" t="s">
        <v>10354</v>
      </c>
      <c r="D3720" t="s">
        <v>12928</v>
      </c>
      <c r="E3720" t="s">
        <v>13018</v>
      </c>
      <c r="F3720">
        <v>1425</v>
      </c>
    </row>
    <row r="3721" spans="1:6" ht="15">
      <c r="A3721" t="str">
        <f>VLOOKUP(F3721, Sheet2!A:B, 2, FALSE)</f>
        <v>c3eedabaea7a635e3b543de378fba944</v>
      </c>
      <c r="B3721" s="1" t="s">
        <v>4157</v>
      </c>
      <c r="C3721" s="1" t="s">
        <v>10355</v>
      </c>
      <c r="D3721" t="s">
        <v>12855</v>
      </c>
      <c r="E3721" t="s">
        <v>13018</v>
      </c>
      <c r="F3721">
        <v>1425</v>
      </c>
    </row>
    <row r="3722" spans="1:6" ht="15">
      <c r="A3722" t="str">
        <f>VLOOKUP(F3722, Sheet2!A:B, 2, FALSE)</f>
        <v>c3eedabaea7a635e3b543de378fba944</v>
      </c>
      <c r="B3722" s="1" t="s">
        <v>4158</v>
      </c>
      <c r="C3722" s="1" t="s">
        <v>10356</v>
      </c>
      <c r="D3722" t="s">
        <v>12853</v>
      </c>
      <c r="E3722" t="s">
        <v>13018</v>
      </c>
      <c r="F3722">
        <v>1425</v>
      </c>
    </row>
    <row r="3723" spans="1:6" ht="15">
      <c r="A3723" t="str">
        <f>VLOOKUP(F3723, Sheet2!A:B, 2, FALSE)</f>
        <v>c3eedabaea7a635e3b543de378fba944</v>
      </c>
      <c r="B3723" s="1" t="s">
        <v>4159</v>
      </c>
      <c r="C3723" s="1" t="s">
        <v>10357</v>
      </c>
      <c r="D3723" t="s">
        <v>12890</v>
      </c>
      <c r="E3723" t="s">
        <v>13018</v>
      </c>
      <c r="F3723">
        <v>1425</v>
      </c>
    </row>
    <row r="3724" spans="1:6" ht="15">
      <c r="A3724" t="str">
        <f>VLOOKUP(F3724, Sheet2!A:B, 2, FALSE)</f>
        <v>c3eedabaea7a635e3b543de378fba944</v>
      </c>
      <c r="B3724" s="1" t="s">
        <v>4160</v>
      </c>
      <c r="C3724" s="1" t="s">
        <v>10358</v>
      </c>
      <c r="D3724" t="s">
        <v>12874</v>
      </c>
      <c r="E3724" t="s">
        <v>13018</v>
      </c>
      <c r="F3724">
        <v>1425</v>
      </c>
    </row>
    <row r="3725" spans="1:6" ht="15">
      <c r="A3725" t="str">
        <f>VLOOKUP(F3725, Sheet2!A:B, 2, FALSE)</f>
        <v>c3eedabaea7a635e3b543de378fba944</v>
      </c>
      <c r="B3725" s="1" t="s">
        <v>4161</v>
      </c>
      <c r="C3725" s="1" t="s">
        <v>10359</v>
      </c>
      <c r="D3725" t="s">
        <v>12878</v>
      </c>
      <c r="E3725" t="s">
        <v>13018</v>
      </c>
      <c r="F3725">
        <v>1425</v>
      </c>
    </row>
    <row r="3726" spans="1:6" ht="15">
      <c r="A3726" t="str">
        <f>VLOOKUP(F3726, Sheet2!A:B, 2, FALSE)</f>
        <v>c3eedabaea7a635e3b543de378fba944</v>
      </c>
      <c r="B3726" s="1" t="s">
        <v>4162</v>
      </c>
      <c r="C3726" s="1" t="s">
        <v>10360</v>
      </c>
      <c r="D3726" t="s">
        <v>12837</v>
      </c>
      <c r="E3726" t="s">
        <v>13018</v>
      </c>
      <c r="F3726">
        <v>1425</v>
      </c>
    </row>
    <row r="3727" spans="1:6" ht="15">
      <c r="A3727" t="str">
        <f>VLOOKUP(F3727, Sheet2!A:B, 2, FALSE)</f>
        <v>c3eedabaea7a635e3b543de378fba944</v>
      </c>
      <c r="B3727" s="1" t="s">
        <v>4163</v>
      </c>
      <c r="C3727" s="1" t="s">
        <v>10361</v>
      </c>
      <c r="D3727" t="s">
        <v>432</v>
      </c>
      <c r="E3727" t="s">
        <v>13018</v>
      </c>
      <c r="F3727">
        <v>1425</v>
      </c>
    </row>
    <row r="3728" spans="1:6" ht="15">
      <c r="A3728" t="str">
        <f>VLOOKUP(F3728, Sheet2!A:B, 2, FALSE)</f>
        <v>c3eedabaea7a635e3b543de378fba944</v>
      </c>
      <c r="B3728" s="1" t="s">
        <v>4164</v>
      </c>
      <c r="C3728" s="1" t="s">
        <v>10362</v>
      </c>
      <c r="D3728" t="s">
        <v>12890</v>
      </c>
      <c r="E3728" t="s">
        <v>13018</v>
      </c>
      <c r="F3728">
        <v>1425</v>
      </c>
    </row>
    <row r="3729" spans="1:6" ht="15">
      <c r="A3729" t="str">
        <f>VLOOKUP(F3729, Sheet2!A:B, 2, FALSE)</f>
        <v>c3eedabaea7a635e3b543de378fba944</v>
      </c>
      <c r="B3729" s="1" t="s">
        <v>4165</v>
      </c>
      <c r="C3729" s="1" t="s">
        <v>10363</v>
      </c>
      <c r="D3729" t="s">
        <v>12975</v>
      </c>
      <c r="E3729" t="s">
        <v>13018</v>
      </c>
      <c r="F3729">
        <v>1425</v>
      </c>
    </row>
    <row r="3730" spans="1:6" ht="15">
      <c r="A3730" t="str">
        <f>VLOOKUP(F3730, Sheet2!A:B, 2, FALSE)</f>
        <v>c3eedabaea7a635e3b543de378fba944</v>
      </c>
      <c r="B3730" s="1" t="s">
        <v>4166</v>
      </c>
      <c r="C3730" s="1" t="s">
        <v>10364</v>
      </c>
      <c r="D3730" t="s">
        <v>12976</v>
      </c>
      <c r="E3730" t="s">
        <v>13018</v>
      </c>
      <c r="F3730">
        <v>1425</v>
      </c>
    </row>
    <row r="3731" spans="1:6" ht="15">
      <c r="A3731" t="str">
        <f>VLOOKUP(F3731, Sheet2!A:B, 2, FALSE)</f>
        <v>c3eedabaea7a635e3b543de378fba944</v>
      </c>
      <c r="B3731" s="1" t="s">
        <v>4167</v>
      </c>
      <c r="C3731" s="1" t="s">
        <v>10365</v>
      </c>
      <c r="D3731" t="s">
        <v>12867</v>
      </c>
      <c r="E3731" t="s">
        <v>13018</v>
      </c>
      <c r="F3731">
        <v>1425</v>
      </c>
    </row>
    <row r="3732" spans="1:6" ht="15">
      <c r="A3732" t="str">
        <f>VLOOKUP(F3732, Sheet2!A:B, 2, FALSE)</f>
        <v>c3eedabaea7a635e3b543de378fba944</v>
      </c>
      <c r="B3732" s="1" t="s">
        <v>4168</v>
      </c>
      <c r="C3732" s="1" t="s">
        <v>10366</v>
      </c>
      <c r="D3732" t="s">
        <v>420</v>
      </c>
      <c r="E3732" t="s">
        <v>13018</v>
      </c>
      <c r="F3732">
        <v>1425</v>
      </c>
    </row>
    <row r="3733" spans="1:6" ht="15">
      <c r="A3733" t="str">
        <f>VLOOKUP(F3733, Sheet2!A:B, 2, FALSE)</f>
        <v>c3eedabaea7a635e3b543de378fba944</v>
      </c>
      <c r="B3733" s="1" t="s">
        <v>4169</v>
      </c>
      <c r="C3733" s="1" t="s">
        <v>10367</v>
      </c>
      <c r="D3733" t="s">
        <v>435</v>
      </c>
      <c r="E3733" t="s">
        <v>13018</v>
      </c>
      <c r="F3733">
        <v>1425</v>
      </c>
    </row>
    <row r="3734" spans="1:6" ht="15">
      <c r="A3734" t="str">
        <f>VLOOKUP(F3734, Sheet2!A:B, 2, FALSE)</f>
        <v>c3eedabaea7a635e3b543de378fba944</v>
      </c>
      <c r="B3734" s="1" t="s">
        <v>4170</v>
      </c>
      <c r="C3734" s="1" t="s">
        <v>10368</v>
      </c>
      <c r="D3734" t="s">
        <v>12893</v>
      </c>
      <c r="E3734" t="s">
        <v>13018</v>
      </c>
      <c r="F3734">
        <v>1425</v>
      </c>
    </row>
    <row r="3735" spans="1:6" ht="15">
      <c r="A3735" t="str">
        <f>VLOOKUP(F3735, Sheet2!A:B, 2, FALSE)</f>
        <v>c3eedabaea7a635e3b543de378fba944</v>
      </c>
      <c r="B3735" s="1" t="s">
        <v>4171</v>
      </c>
      <c r="C3735" s="1" t="s">
        <v>10369</v>
      </c>
      <c r="D3735" t="s">
        <v>12897</v>
      </c>
      <c r="E3735" t="s">
        <v>13018</v>
      </c>
      <c r="F3735">
        <v>1425</v>
      </c>
    </row>
    <row r="3736" spans="1:6" ht="15">
      <c r="A3736" t="str">
        <f>VLOOKUP(F3736, Sheet2!A:B, 2, FALSE)</f>
        <v>c3eedabaea7a635e3b543de378fba944</v>
      </c>
      <c r="B3736" s="1" t="s">
        <v>4172</v>
      </c>
      <c r="C3736" s="1" t="s">
        <v>10370</v>
      </c>
      <c r="D3736" t="s">
        <v>434</v>
      </c>
      <c r="E3736" t="s">
        <v>13018</v>
      </c>
      <c r="F3736">
        <v>1425</v>
      </c>
    </row>
    <row r="3737" spans="1:6" ht="15">
      <c r="A3737" t="str">
        <f>VLOOKUP(F3737, Sheet2!A:B, 2, FALSE)</f>
        <v>c3eedabaea7a635e3b543de378fba944</v>
      </c>
      <c r="B3737" s="1" t="s">
        <v>4173</v>
      </c>
      <c r="C3737" s="1" t="s">
        <v>10371</v>
      </c>
      <c r="D3737" t="s">
        <v>12890</v>
      </c>
      <c r="E3737" t="s">
        <v>13018</v>
      </c>
      <c r="F3737">
        <v>1425</v>
      </c>
    </row>
    <row r="3738" spans="1:6" ht="15">
      <c r="A3738" t="str">
        <f>VLOOKUP(F3738, Sheet2!A:B, 2, FALSE)</f>
        <v>c3eedabaea7a635e3b543de378fba944</v>
      </c>
      <c r="B3738" s="1" t="s">
        <v>4174</v>
      </c>
      <c r="C3738" s="1" t="s">
        <v>10372</v>
      </c>
      <c r="D3738" t="s">
        <v>12977</v>
      </c>
      <c r="E3738" t="s">
        <v>13018</v>
      </c>
      <c r="F3738">
        <v>1425</v>
      </c>
    </row>
    <row r="3739" spans="1:6" ht="15">
      <c r="A3739" t="str">
        <f>VLOOKUP(F3739, Sheet2!A:B, 2, FALSE)</f>
        <v>c3eedabaea7a635e3b543de378fba944</v>
      </c>
      <c r="B3739" s="1" t="s">
        <v>4175</v>
      </c>
      <c r="C3739" s="1" t="s">
        <v>10373</v>
      </c>
      <c r="D3739" t="s">
        <v>12899</v>
      </c>
      <c r="E3739" t="s">
        <v>13018</v>
      </c>
      <c r="F3739">
        <v>1425</v>
      </c>
    </row>
    <row r="3740" spans="1:6" ht="15">
      <c r="A3740" t="str">
        <f>VLOOKUP(F3740, Sheet2!A:B, 2, FALSE)</f>
        <v>e4bdd7ece51384ad36dc151e5f92140e</v>
      </c>
      <c r="B3740" s="1" t="s">
        <v>4176</v>
      </c>
      <c r="C3740" s="1" t="s">
        <v>10374</v>
      </c>
      <c r="D3740" t="s">
        <v>12899</v>
      </c>
      <c r="E3740" t="s">
        <v>13018</v>
      </c>
      <c r="F3740">
        <v>1426</v>
      </c>
    </row>
    <row r="3741" spans="1:6" ht="15">
      <c r="A3741" t="str">
        <f>VLOOKUP(F3741, Sheet2!A:B, 2, FALSE)</f>
        <v>e4bdd7ece51384ad36dc151e5f92140e</v>
      </c>
      <c r="B3741" s="1" t="s">
        <v>4177</v>
      </c>
      <c r="C3741" s="1" t="s">
        <v>10375</v>
      </c>
      <c r="D3741" t="s">
        <v>418</v>
      </c>
      <c r="E3741" t="s">
        <v>13018</v>
      </c>
      <c r="F3741">
        <v>1426</v>
      </c>
    </row>
    <row r="3742" spans="1:6" ht="15">
      <c r="A3742" t="str">
        <f>VLOOKUP(F3742, Sheet2!A:B, 2, FALSE)</f>
        <v>e4bdd7ece51384ad36dc151e5f92140e</v>
      </c>
      <c r="B3742" s="1" t="s">
        <v>4178</v>
      </c>
      <c r="C3742" s="1" t="s">
        <v>10376</v>
      </c>
      <c r="D3742" t="s">
        <v>12943</v>
      </c>
      <c r="E3742" t="s">
        <v>13018</v>
      </c>
      <c r="F3742">
        <v>1426</v>
      </c>
    </row>
    <row r="3743" spans="1:6" ht="15">
      <c r="A3743" t="str">
        <f>VLOOKUP(F3743, Sheet2!A:B, 2, FALSE)</f>
        <v>e4bdd7ece51384ad36dc151e5f92140e</v>
      </c>
      <c r="B3743" s="1" t="s">
        <v>4179</v>
      </c>
      <c r="C3743" s="1" t="s">
        <v>10377</v>
      </c>
      <c r="D3743" t="s">
        <v>12884</v>
      </c>
      <c r="E3743" t="s">
        <v>13018</v>
      </c>
      <c r="F3743">
        <v>1426</v>
      </c>
    </row>
    <row r="3744" spans="1:6" ht="15">
      <c r="A3744" t="str">
        <f>VLOOKUP(F3744, Sheet2!A:B, 2, FALSE)</f>
        <v>e4bdd7ece51384ad36dc151e5f92140e</v>
      </c>
      <c r="B3744" s="1" t="s">
        <v>4180</v>
      </c>
      <c r="C3744" s="1" t="s">
        <v>10378</v>
      </c>
      <c r="D3744" t="s">
        <v>426</v>
      </c>
      <c r="E3744" t="s">
        <v>13018</v>
      </c>
      <c r="F3744">
        <v>1426</v>
      </c>
    </row>
    <row r="3745" spans="1:6" ht="15">
      <c r="A3745" t="str">
        <f>VLOOKUP(F3745, Sheet2!A:B, 2, FALSE)</f>
        <v>e4bdd7ece51384ad36dc151e5f92140e</v>
      </c>
      <c r="B3745" s="1" t="s">
        <v>4181</v>
      </c>
      <c r="C3745" s="1" t="s">
        <v>10379</v>
      </c>
      <c r="D3745" t="s">
        <v>414</v>
      </c>
      <c r="E3745" t="s">
        <v>13018</v>
      </c>
      <c r="F3745">
        <v>1426</v>
      </c>
    </row>
    <row r="3746" spans="1:6" ht="15">
      <c r="A3746" t="str">
        <f>VLOOKUP(F3746, Sheet2!A:B, 2, FALSE)</f>
        <v>e4bdd7ece51384ad36dc151e5f92140e</v>
      </c>
      <c r="B3746" s="1" t="s">
        <v>4182</v>
      </c>
      <c r="C3746" s="1" t="s">
        <v>10380</v>
      </c>
      <c r="D3746" t="s">
        <v>428</v>
      </c>
      <c r="E3746" t="s">
        <v>13018</v>
      </c>
      <c r="F3746">
        <v>1426</v>
      </c>
    </row>
    <row r="3747" spans="1:6" ht="15">
      <c r="A3747" t="str">
        <f>VLOOKUP(F3747, Sheet2!A:B, 2, FALSE)</f>
        <v>e4bdd7ece51384ad36dc151e5f92140e</v>
      </c>
      <c r="B3747" s="1" t="s">
        <v>4183</v>
      </c>
      <c r="C3747" s="1" t="s">
        <v>10381</v>
      </c>
      <c r="D3747" t="s">
        <v>12978</v>
      </c>
      <c r="E3747" t="s">
        <v>13018</v>
      </c>
      <c r="F3747">
        <v>1426</v>
      </c>
    </row>
    <row r="3748" spans="1:6" ht="15">
      <c r="A3748" t="str">
        <f>VLOOKUP(F3748, Sheet2!A:B, 2, FALSE)</f>
        <v>e4bdd7ece51384ad36dc151e5f92140e</v>
      </c>
      <c r="B3748" s="1" t="s">
        <v>4184</v>
      </c>
      <c r="C3748" s="1" t="s">
        <v>10382</v>
      </c>
      <c r="D3748" t="s">
        <v>12891</v>
      </c>
      <c r="E3748" t="s">
        <v>13018</v>
      </c>
      <c r="F3748">
        <v>1426</v>
      </c>
    </row>
    <row r="3749" spans="1:6" ht="15">
      <c r="A3749" t="str">
        <f>VLOOKUP(F3749, Sheet2!A:B, 2, FALSE)</f>
        <v>e4bdd7ece51384ad36dc151e5f92140e</v>
      </c>
      <c r="B3749" s="1" t="s">
        <v>4185</v>
      </c>
      <c r="C3749" s="1" t="s">
        <v>10383</v>
      </c>
      <c r="D3749" t="s">
        <v>12966</v>
      </c>
      <c r="E3749" t="s">
        <v>13018</v>
      </c>
      <c r="F3749">
        <v>1426</v>
      </c>
    </row>
    <row r="3750" spans="1:6" ht="15">
      <c r="A3750" t="str">
        <f>VLOOKUP(F3750, Sheet2!A:B, 2, FALSE)</f>
        <v>e4bdd7ece51384ad36dc151e5f92140e</v>
      </c>
      <c r="B3750" s="1" t="s">
        <v>4186</v>
      </c>
      <c r="C3750" s="1" t="s">
        <v>10384</v>
      </c>
      <c r="D3750" t="s">
        <v>417</v>
      </c>
      <c r="E3750" t="s">
        <v>13018</v>
      </c>
      <c r="F3750">
        <v>1426</v>
      </c>
    </row>
    <row r="3751" spans="1:6" ht="15">
      <c r="A3751" t="str">
        <f>VLOOKUP(F3751, Sheet2!A:B, 2, FALSE)</f>
        <v>e4bdd7ece51384ad36dc151e5f92140e</v>
      </c>
      <c r="B3751" s="1" t="s">
        <v>4187</v>
      </c>
      <c r="C3751" s="1" t="s">
        <v>10385</v>
      </c>
      <c r="D3751" t="s">
        <v>12899</v>
      </c>
      <c r="E3751" t="s">
        <v>13018</v>
      </c>
      <c r="F3751">
        <v>1426</v>
      </c>
    </row>
    <row r="3752" spans="1:6" ht="15">
      <c r="A3752" t="str">
        <f>VLOOKUP(F3752, Sheet2!A:B, 2, FALSE)</f>
        <v>e4bdd7ece51384ad36dc151e5f92140e</v>
      </c>
      <c r="B3752" s="1" t="s">
        <v>4188</v>
      </c>
      <c r="C3752" s="1" t="s">
        <v>10386</v>
      </c>
      <c r="D3752" t="s">
        <v>12838</v>
      </c>
      <c r="E3752" t="s">
        <v>13018</v>
      </c>
      <c r="F3752">
        <v>1426</v>
      </c>
    </row>
    <row r="3753" spans="1:6" ht="15">
      <c r="A3753" t="str">
        <f>VLOOKUP(F3753, Sheet2!A:B, 2, FALSE)</f>
        <v>e4bdd7ece51384ad36dc151e5f92140e</v>
      </c>
      <c r="B3753" s="1" t="s">
        <v>4189</v>
      </c>
      <c r="C3753" s="1" t="s">
        <v>10387</v>
      </c>
      <c r="D3753" t="s">
        <v>420</v>
      </c>
      <c r="E3753" t="s">
        <v>13018</v>
      </c>
      <c r="F3753">
        <v>1426</v>
      </c>
    </row>
    <row r="3754" spans="1:6" ht="15">
      <c r="A3754" t="str">
        <f>VLOOKUP(F3754, Sheet2!A:B, 2, FALSE)</f>
        <v>e4bdd7ece51384ad36dc151e5f92140e</v>
      </c>
      <c r="B3754" s="1" t="s">
        <v>4190</v>
      </c>
      <c r="C3754" s="1" t="s">
        <v>10388</v>
      </c>
      <c r="D3754" t="s">
        <v>426</v>
      </c>
      <c r="E3754" t="s">
        <v>13018</v>
      </c>
      <c r="F3754">
        <v>1426</v>
      </c>
    </row>
    <row r="3755" spans="1:6" ht="15">
      <c r="A3755" t="str">
        <f>VLOOKUP(F3755, Sheet2!A:B, 2, FALSE)</f>
        <v>e4bdd7ece51384ad36dc151e5f92140e</v>
      </c>
      <c r="B3755" s="1" t="s">
        <v>4191</v>
      </c>
      <c r="C3755" s="1" t="s">
        <v>10389</v>
      </c>
      <c r="D3755" t="s">
        <v>12979</v>
      </c>
      <c r="E3755" t="s">
        <v>13018</v>
      </c>
      <c r="F3755">
        <v>1426</v>
      </c>
    </row>
    <row r="3756" spans="1:6" ht="15">
      <c r="A3756" t="str">
        <f>VLOOKUP(F3756, Sheet2!A:B, 2, FALSE)</f>
        <v>e4bdd7ece51384ad36dc151e5f92140e</v>
      </c>
      <c r="B3756" s="1" t="s">
        <v>4192</v>
      </c>
      <c r="C3756" s="1" t="s">
        <v>10390</v>
      </c>
      <c r="D3756" t="s">
        <v>12899</v>
      </c>
      <c r="E3756" t="s">
        <v>13018</v>
      </c>
      <c r="F3756">
        <v>1426</v>
      </c>
    </row>
    <row r="3757" spans="1:6" ht="15">
      <c r="A3757" t="str">
        <f>VLOOKUP(F3757, Sheet2!A:B, 2, FALSE)</f>
        <v>e4bdd7ece51384ad36dc151e5f92140e</v>
      </c>
      <c r="B3757" s="1" t="s">
        <v>4193</v>
      </c>
      <c r="C3757" s="1" t="s">
        <v>10391</v>
      </c>
      <c r="D3757" t="s">
        <v>12878</v>
      </c>
      <c r="E3757" t="s">
        <v>13018</v>
      </c>
      <c r="F3757">
        <v>1426</v>
      </c>
    </row>
    <row r="3758" spans="1:6" ht="15">
      <c r="A3758" t="str">
        <f>VLOOKUP(F3758, Sheet2!A:B, 2, FALSE)</f>
        <v>e4bdd7ece51384ad36dc151e5f92140e</v>
      </c>
      <c r="B3758" s="1" t="s">
        <v>4194</v>
      </c>
      <c r="C3758" s="1" t="s">
        <v>10392</v>
      </c>
      <c r="D3758" t="s">
        <v>12895</v>
      </c>
      <c r="E3758" t="s">
        <v>13018</v>
      </c>
      <c r="F3758">
        <v>1426</v>
      </c>
    </row>
    <row r="3759" spans="1:6" ht="15">
      <c r="A3759" t="str">
        <f>VLOOKUP(F3759, Sheet2!A:B, 2, FALSE)</f>
        <v>e4bdd7ece51384ad36dc151e5f92140e</v>
      </c>
      <c r="B3759" s="1" t="s">
        <v>4195</v>
      </c>
      <c r="C3759" s="1" t="s">
        <v>10393</v>
      </c>
      <c r="D3759" t="s">
        <v>12899</v>
      </c>
      <c r="E3759" t="s">
        <v>13018</v>
      </c>
      <c r="F3759">
        <v>1426</v>
      </c>
    </row>
    <row r="3760" spans="1:6" ht="15">
      <c r="A3760" t="str">
        <f>VLOOKUP(F3760, Sheet2!A:B, 2, FALSE)</f>
        <v>e4bdd7ece51384ad36dc151e5f92140e</v>
      </c>
      <c r="B3760" s="1" t="s">
        <v>4196</v>
      </c>
      <c r="C3760" s="1" t="s">
        <v>10394</v>
      </c>
      <c r="D3760" t="s">
        <v>12899</v>
      </c>
      <c r="E3760" t="s">
        <v>13018</v>
      </c>
      <c r="F3760">
        <v>1426</v>
      </c>
    </row>
    <row r="3761" spans="1:6" ht="15">
      <c r="A3761" t="str">
        <f>VLOOKUP(F3761, Sheet2!A:B, 2, FALSE)</f>
        <v>e4bdd7ece51384ad36dc151e5f92140e</v>
      </c>
      <c r="B3761" s="1" t="s">
        <v>4197</v>
      </c>
      <c r="C3761" s="1" t="s">
        <v>10395</v>
      </c>
      <c r="D3761" t="s">
        <v>424</v>
      </c>
      <c r="E3761" t="s">
        <v>13018</v>
      </c>
      <c r="F3761">
        <v>1426</v>
      </c>
    </row>
    <row r="3762" spans="1:6" ht="15">
      <c r="A3762" t="str">
        <f>VLOOKUP(F3762, Sheet2!A:B, 2, FALSE)</f>
        <v>e4bdd7ece51384ad36dc151e5f92140e</v>
      </c>
      <c r="B3762" s="1" t="s">
        <v>4198</v>
      </c>
      <c r="C3762" s="1" t="s">
        <v>10396</v>
      </c>
      <c r="D3762" t="s">
        <v>12948</v>
      </c>
      <c r="E3762" t="s">
        <v>13018</v>
      </c>
      <c r="F3762">
        <v>1426</v>
      </c>
    </row>
    <row r="3763" spans="1:6" ht="15">
      <c r="A3763" t="str">
        <f>VLOOKUP(F3763, Sheet2!A:B, 2, FALSE)</f>
        <v>e4bdd7ece51384ad36dc151e5f92140e</v>
      </c>
      <c r="B3763" s="1" t="s">
        <v>4199</v>
      </c>
      <c r="C3763" s="1" t="s">
        <v>10397</v>
      </c>
      <c r="D3763" t="s">
        <v>12980</v>
      </c>
      <c r="E3763" t="s">
        <v>13018</v>
      </c>
      <c r="F3763">
        <v>1426</v>
      </c>
    </row>
    <row r="3764" spans="1:6" ht="15">
      <c r="A3764" t="str">
        <f>VLOOKUP(F3764, Sheet2!A:B, 2, FALSE)</f>
        <v>e4bdd7ece51384ad36dc151e5f92140e</v>
      </c>
      <c r="B3764" s="1" t="s">
        <v>4200</v>
      </c>
      <c r="C3764" s="1" t="s">
        <v>10398</v>
      </c>
      <c r="D3764" t="s">
        <v>414</v>
      </c>
      <c r="E3764" t="s">
        <v>13018</v>
      </c>
      <c r="F3764">
        <v>1426</v>
      </c>
    </row>
    <row r="3765" spans="1:6" ht="15">
      <c r="A3765" t="str">
        <f>VLOOKUP(F3765, Sheet2!A:B, 2, FALSE)</f>
        <v>e4bdd7ece51384ad36dc151e5f92140e</v>
      </c>
      <c r="B3765" s="1" t="s">
        <v>4201</v>
      </c>
      <c r="C3765" s="1" t="s">
        <v>10399</v>
      </c>
      <c r="D3765" t="s">
        <v>12867</v>
      </c>
      <c r="E3765" t="s">
        <v>13018</v>
      </c>
      <c r="F3765">
        <v>1426</v>
      </c>
    </row>
    <row r="3766" spans="1:6" ht="15">
      <c r="A3766" t="str">
        <f>VLOOKUP(F3766, Sheet2!A:B, 2, FALSE)</f>
        <v>e4bdd7ece51384ad36dc151e5f92140e</v>
      </c>
      <c r="B3766" s="1" t="s">
        <v>4202</v>
      </c>
      <c r="C3766" s="1" t="s">
        <v>10400</v>
      </c>
      <c r="D3766" t="s">
        <v>431</v>
      </c>
      <c r="E3766" t="s">
        <v>13018</v>
      </c>
      <c r="F3766">
        <v>1426</v>
      </c>
    </row>
    <row r="3767" spans="1:6" ht="15">
      <c r="A3767" t="str">
        <f>VLOOKUP(F3767, Sheet2!A:B, 2, FALSE)</f>
        <v>e4bdd7ece51384ad36dc151e5f92140e</v>
      </c>
      <c r="B3767" s="1" t="s">
        <v>4203</v>
      </c>
      <c r="C3767" s="1" t="s">
        <v>10401</v>
      </c>
      <c r="D3767" t="s">
        <v>12895</v>
      </c>
      <c r="E3767" t="s">
        <v>13018</v>
      </c>
      <c r="F3767">
        <v>1426</v>
      </c>
    </row>
    <row r="3768" spans="1:6" ht="15">
      <c r="A3768" t="str">
        <f>VLOOKUP(F3768, Sheet2!A:B, 2, FALSE)</f>
        <v>e4bdd7ece51384ad36dc151e5f92140e</v>
      </c>
      <c r="B3768" s="1" t="s">
        <v>4204</v>
      </c>
      <c r="C3768" s="1" t="s">
        <v>10402</v>
      </c>
      <c r="D3768" t="s">
        <v>12980</v>
      </c>
      <c r="E3768" t="s">
        <v>13018</v>
      </c>
      <c r="F3768">
        <v>1426</v>
      </c>
    </row>
    <row r="3769" spans="1:6" ht="15">
      <c r="A3769" t="str">
        <f>VLOOKUP(F3769, Sheet2!A:B, 2, FALSE)</f>
        <v>e4bdd7ece51384ad36dc151e5f92140e</v>
      </c>
      <c r="B3769" s="1" t="s">
        <v>4205</v>
      </c>
      <c r="C3769" s="1" t="s">
        <v>10403</v>
      </c>
      <c r="D3769" t="s">
        <v>434</v>
      </c>
      <c r="E3769" t="s">
        <v>13018</v>
      </c>
      <c r="F3769">
        <v>1426</v>
      </c>
    </row>
    <row r="3770" spans="1:6" ht="15">
      <c r="A3770" t="str">
        <f>VLOOKUP(F3770, Sheet2!A:B, 2, FALSE)</f>
        <v>e4bdd7ece51384ad36dc151e5f92140e</v>
      </c>
      <c r="B3770" s="1" t="s">
        <v>4206</v>
      </c>
      <c r="C3770" s="1" t="s">
        <v>10404</v>
      </c>
      <c r="D3770" t="s">
        <v>12910</v>
      </c>
      <c r="E3770" t="s">
        <v>13018</v>
      </c>
      <c r="F3770">
        <v>1426</v>
      </c>
    </row>
    <row r="3771" spans="1:6" ht="15">
      <c r="A3771" t="str">
        <f>VLOOKUP(F3771, Sheet2!A:B, 2, FALSE)</f>
        <v>e4bdd7ece51384ad36dc151e5f92140e</v>
      </c>
      <c r="B3771" s="1" t="s">
        <v>4207</v>
      </c>
      <c r="C3771" s="1" t="s">
        <v>10405</v>
      </c>
      <c r="D3771" t="s">
        <v>12874</v>
      </c>
      <c r="E3771" t="s">
        <v>13018</v>
      </c>
      <c r="F3771">
        <v>1426</v>
      </c>
    </row>
    <row r="3772" spans="1:6" ht="15">
      <c r="A3772" t="str">
        <f>VLOOKUP(F3772, Sheet2!A:B, 2, FALSE)</f>
        <v>e4bdd7ece51384ad36dc151e5f92140e</v>
      </c>
      <c r="B3772" s="1" t="s">
        <v>4208</v>
      </c>
      <c r="C3772" s="1" t="s">
        <v>10406</v>
      </c>
      <c r="D3772" t="s">
        <v>12981</v>
      </c>
      <c r="E3772" t="s">
        <v>13018</v>
      </c>
      <c r="F3772">
        <v>1426</v>
      </c>
    </row>
    <row r="3773" spans="1:6" ht="15">
      <c r="A3773" t="str">
        <f>VLOOKUP(F3773, Sheet2!A:B, 2, FALSE)</f>
        <v>e4bdd7ece51384ad36dc151e5f92140e</v>
      </c>
      <c r="B3773" s="1" t="s">
        <v>4209</v>
      </c>
      <c r="C3773" s="1" t="s">
        <v>10407</v>
      </c>
      <c r="D3773" t="s">
        <v>425</v>
      </c>
      <c r="E3773" t="s">
        <v>13018</v>
      </c>
      <c r="F3773">
        <v>1426</v>
      </c>
    </row>
    <row r="3774" spans="1:6" ht="15">
      <c r="A3774" t="str">
        <f>VLOOKUP(F3774, Sheet2!A:B, 2, FALSE)</f>
        <v>e4bdd7ece51384ad36dc151e5f92140e</v>
      </c>
      <c r="B3774" s="1" t="s">
        <v>4210</v>
      </c>
      <c r="C3774" s="1" t="s">
        <v>10408</v>
      </c>
      <c r="D3774" t="s">
        <v>412</v>
      </c>
      <c r="E3774" t="s">
        <v>13018</v>
      </c>
      <c r="F3774">
        <v>1426</v>
      </c>
    </row>
    <row r="3775" spans="1:6" ht="15">
      <c r="A3775" t="str">
        <f>VLOOKUP(F3775, Sheet2!A:B, 2, FALSE)</f>
        <v>e4bdd7ece51384ad36dc151e5f92140e</v>
      </c>
      <c r="B3775" s="1" t="s">
        <v>4211</v>
      </c>
      <c r="C3775" s="1" t="s">
        <v>10409</v>
      </c>
      <c r="D3775" t="s">
        <v>12880</v>
      </c>
      <c r="E3775" t="s">
        <v>13018</v>
      </c>
      <c r="F3775">
        <v>1426</v>
      </c>
    </row>
    <row r="3776" spans="1:6" ht="15">
      <c r="A3776" t="str">
        <f>VLOOKUP(F3776, Sheet2!A:B, 2, FALSE)</f>
        <v>e4bdd7ece51384ad36dc151e5f92140e</v>
      </c>
      <c r="B3776" s="1" t="s">
        <v>4212</v>
      </c>
      <c r="C3776" s="1" t="s">
        <v>10410</v>
      </c>
      <c r="D3776" t="s">
        <v>12910</v>
      </c>
      <c r="E3776" t="s">
        <v>13018</v>
      </c>
      <c r="F3776">
        <v>1426</v>
      </c>
    </row>
    <row r="3777" spans="1:6" ht="15">
      <c r="A3777" t="str">
        <f>VLOOKUP(F3777, Sheet2!A:B, 2, FALSE)</f>
        <v>e4bdd7ece51384ad36dc151e5f92140e</v>
      </c>
      <c r="B3777" s="1" t="s">
        <v>4213</v>
      </c>
      <c r="C3777" s="1" t="s">
        <v>10411</v>
      </c>
      <c r="D3777" t="s">
        <v>413</v>
      </c>
      <c r="E3777" t="s">
        <v>13018</v>
      </c>
      <c r="F3777">
        <v>1426</v>
      </c>
    </row>
    <row r="3778" spans="1:6" ht="15">
      <c r="A3778" t="str">
        <f>VLOOKUP(F3778, Sheet2!A:B, 2, FALSE)</f>
        <v>e4bdd7ece51384ad36dc151e5f92140e</v>
      </c>
      <c r="B3778" s="1" t="s">
        <v>4214</v>
      </c>
      <c r="C3778" s="1" t="s">
        <v>10412</v>
      </c>
      <c r="D3778" t="s">
        <v>416</v>
      </c>
      <c r="E3778" t="s">
        <v>13018</v>
      </c>
      <c r="F3778">
        <v>1426</v>
      </c>
    </row>
    <row r="3779" spans="1:6" ht="15">
      <c r="A3779" t="str">
        <f>VLOOKUP(F3779, Sheet2!A:B, 2, FALSE)</f>
        <v>e4bdd7ece51384ad36dc151e5f92140e</v>
      </c>
      <c r="B3779" s="1" t="s">
        <v>4215</v>
      </c>
      <c r="C3779" s="1" t="s">
        <v>10413</v>
      </c>
      <c r="D3779" t="s">
        <v>425</v>
      </c>
      <c r="E3779" t="s">
        <v>13018</v>
      </c>
      <c r="F3779">
        <v>1426</v>
      </c>
    </row>
    <row r="3780" spans="1:6" ht="15">
      <c r="A3780" t="str">
        <f>VLOOKUP(F3780, Sheet2!A:B, 2, FALSE)</f>
        <v>e4bdd7ece51384ad36dc151e5f92140e</v>
      </c>
      <c r="B3780" s="1" t="s">
        <v>4216</v>
      </c>
      <c r="C3780" s="1" t="s">
        <v>10414</v>
      </c>
      <c r="D3780" t="s">
        <v>424</v>
      </c>
      <c r="E3780" t="s">
        <v>13018</v>
      </c>
      <c r="F3780">
        <v>1426</v>
      </c>
    </row>
    <row r="3781" spans="1:6" ht="15">
      <c r="A3781" t="str">
        <f>VLOOKUP(F3781, Sheet2!A:B, 2, FALSE)</f>
        <v>e4bdd7ece51384ad36dc151e5f92140e</v>
      </c>
      <c r="B3781" s="1" t="s">
        <v>4217</v>
      </c>
      <c r="C3781" s="1" t="s">
        <v>10415</v>
      </c>
      <c r="D3781" t="s">
        <v>433</v>
      </c>
      <c r="E3781" t="s">
        <v>13018</v>
      </c>
      <c r="F3781">
        <v>1426</v>
      </c>
    </row>
    <row r="3782" spans="1:6" ht="15">
      <c r="A3782" t="str">
        <f>VLOOKUP(F3782, Sheet2!A:B, 2, FALSE)</f>
        <v>e4bdd7ece51384ad36dc151e5f92140e</v>
      </c>
      <c r="B3782" s="1" t="s">
        <v>4218</v>
      </c>
      <c r="C3782" s="1" t="s">
        <v>10416</v>
      </c>
      <c r="D3782" t="s">
        <v>12926</v>
      </c>
      <c r="E3782" t="s">
        <v>13018</v>
      </c>
      <c r="F3782">
        <v>1426</v>
      </c>
    </row>
    <row r="3783" spans="1:6" ht="15">
      <c r="A3783" t="str">
        <f>VLOOKUP(F3783, Sheet2!A:B, 2, FALSE)</f>
        <v>e4bdd7ece51384ad36dc151e5f92140e</v>
      </c>
      <c r="B3783" s="1" t="s">
        <v>4219</v>
      </c>
      <c r="C3783" s="1" t="s">
        <v>10417</v>
      </c>
      <c r="D3783" t="s">
        <v>12899</v>
      </c>
      <c r="E3783" t="s">
        <v>13018</v>
      </c>
      <c r="F3783">
        <v>1426</v>
      </c>
    </row>
    <row r="3784" spans="1:6" ht="15">
      <c r="A3784" t="str">
        <f>VLOOKUP(F3784, Sheet2!A:B, 2, FALSE)</f>
        <v>e4bdd7ece51384ad36dc151e5f92140e</v>
      </c>
      <c r="B3784" s="1" t="s">
        <v>4220</v>
      </c>
      <c r="C3784" s="1" t="s">
        <v>10418</v>
      </c>
      <c r="D3784" t="s">
        <v>12899</v>
      </c>
      <c r="E3784" t="s">
        <v>13018</v>
      </c>
      <c r="F3784">
        <v>1426</v>
      </c>
    </row>
    <row r="3785" spans="1:6" ht="15">
      <c r="A3785" t="str">
        <f>VLOOKUP(F3785, Sheet2!A:B, 2, FALSE)</f>
        <v>e4bdd7ece51384ad36dc151e5f92140e</v>
      </c>
      <c r="B3785" s="1" t="s">
        <v>4221</v>
      </c>
      <c r="C3785" s="1" t="s">
        <v>10419</v>
      </c>
      <c r="D3785" t="s">
        <v>12982</v>
      </c>
      <c r="E3785" t="s">
        <v>13018</v>
      </c>
      <c r="F3785">
        <v>1426</v>
      </c>
    </row>
    <row r="3786" spans="1:6" ht="15">
      <c r="A3786" t="str">
        <f>VLOOKUP(F3786, Sheet2!A:B, 2, FALSE)</f>
        <v>2a2620b558fc0a33484929a9b1466c2a</v>
      </c>
      <c r="B3786" s="1" t="s">
        <v>4222</v>
      </c>
      <c r="C3786" s="1" t="s">
        <v>10420</v>
      </c>
      <c r="D3786" t="s">
        <v>12834</v>
      </c>
      <c r="E3786" t="s">
        <v>365</v>
      </c>
      <c r="F3786">
        <v>1427</v>
      </c>
    </row>
    <row r="3787" spans="1:6" ht="15">
      <c r="A3787" t="str">
        <f>VLOOKUP(F3787, Sheet2!A:B, 2, FALSE)</f>
        <v>2a2620b558fc0a33484929a9b1466c2a</v>
      </c>
      <c r="B3787" s="1" t="s">
        <v>4223</v>
      </c>
      <c r="C3787" s="1" t="s">
        <v>10421</v>
      </c>
      <c r="D3787" t="s">
        <v>12933</v>
      </c>
      <c r="E3787" t="s">
        <v>13018</v>
      </c>
      <c r="F3787">
        <v>1427</v>
      </c>
    </row>
    <row r="3788" spans="1:6" ht="15">
      <c r="A3788" t="str">
        <f>VLOOKUP(F3788, Sheet2!A:B, 2, FALSE)</f>
        <v>2a2620b558fc0a33484929a9b1466c2a</v>
      </c>
      <c r="B3788" s="1" t="s">
        <v>4224</v>
      </c>
      <c r="C3788" s="1" t="s">
        <v>10422</v>
      </c>
      <c r="D3788" t="s">
        <v>12977</v>
      </c>
      <c r="E3788" t="s">
        <v>13018</v>
      </c>
      <c r="F3788">
        <v>1427</v>
      </c>
    </row>
    <row r="3789" spans="1:6" ht="15">
      <c r="A3789" t="str">
        <f>VLOOKUP(F3789, Sheet2!A:B, 2, FALSE)</f>
        <v>2a2620b558fc0a33484929a9b1466c2a</v>
      </c>
      <c r="B3789" s="1" t="s">
        <v>4225</v>
      </c>
      <c r="C3789" s="1" t="s">
        <v>10423</v>
      </c>
      <c r="D3789" t="s">
        <v>12930</v>
      </c>
      <c r="E3789" t="s">
        <v>13018</v>
      </c>
      <c r="F3789">
        <v>1427</v>
      </c>
    </row>
    <row r="3790" spans="1:6" ht="15">
      <c r="A3790" t="str">
        <f>VLOOKUP(F3790, Sheet2!A:B, 2, FALSE)</f>
        <v>2a2620b558fc0a33484929a9b1466c2a</v>
      </c>
      <c r="B3790" s="1" t="s">
        <v>4226</v>
      </c>
      <c r="C3790" s="1" t="s">
        <v>10424</v>
      </c>
      <c r="D3790" t="s">
        <v>12834</v>
      </c>
      <c r="E3790" t="s">
        <v>13070</v>
      </c>
      <c r="F3790">
        <v>1427</v>
      </c>
    </row>
    <row r="3791" spans="1:6" ht="15">
      <c r="A3791" t="str">
        <f>VLOOKUP(F3791, Sheet2!A:B, 2, FALSE)</f>
        <v>2a2620b558fc0a33484929a9b1466c2a</v>
      </c>
      <c r="B3791" s="1" t="s">
        <v>4227</v>
      </c>
      <c r="C3791" s="1" t="s">
        <v>10425</v>
      </c>
      <c r="D3791" t="s">
        <v>12834</v>
      </c>
      <c r="E3791" t="s">
        <v>13050</v>
      </c>
      <c r="F3791">
        <v>1427</v>
      </c>
    </row>
    <row r="3792" spans="1:6" ht="15">
      <c r="A3792" t="str">
        <f>VLOOKUP(F3792, Sheet2!A:B, 2, FALSE)</f>
        <v>2a2620b558fc0a33484929a9b1466c2a</v>
      </c>
      <c r="B3792" s="1" t="s">
        <v>4228</v>
      </c>
      <c r="C3792" s="1" t="s">
        <v>10426</v>
      </c>
      <c r="D3792" t="s">
        <v>12834</v>
      </c>
      <c r="E3792" t="s">
        <v>13047</v>
      </c>
      <c r="F3792">
        <v>1427</v>
      </c>
    </row>
    <row r="3793" spans="1:6" ht="15">
      <c r="A3793" t="str">
        <f>VLOOKUP(F3793, Sheet2!A:B, 2, FALSE)</f>
        <v>2a2620b558fc0a33484929a9b1466c2a</v>
      </c>
      <c r="B3793" s="1" t="s">
        <v>4229</v>
      </c>
      <c r="C3793" s="1" t="s">
        <v>10427</v>
      </c>
      <c r="D3793" t="s">
        <v>12834</v>
      </c>
      <c r="E3793" t="s">
        <v>13033</v>
      </c>
      <c r="F3793">
        <v>1427</v>
      </c>
    </row>
    <row r="3794" spans="1:6" ht="15">
      <c r="A3794" t="str">
        <f>VLOOKUP(F3794, Sheet2!A:B, 2, FALSE)</f>
        <v>2a2620b558fc0a33484929a9b1466c2a</v>
      </c>
      <c r="B3794" s="1" t="s">
        <v>4230</v>
      </c>
      <c r="C3794" s="1" t="s">
        <v>10428</v>
      </c>
      <c r="D3794" t="s">
        <v>12834</v>
      </c>
      <c r="E3794" t="s">
        <v>372</v>
      </c>
      <c r="F3794">
        <v>1427</v>
      </c>
    </row>
    <row r="3795" spans="1:6" ht="15">
      <c r="A3795" t="str">
        <f>VLOOKUP(F3795, Sheet2!A:B, 2, FALSE)</f>
        <v>2a2620b558fc0a33484929a9b1466c2a</v>
      </c>
      <c r="B3795" s="1" t="s">
        <v>4231</v>
      </c>
      <c r="C3795" s="1" t="s">
        <v>10429</v>
      </c>
      <c r="D3795" t="s">
        <v>12834</v>
      </c>
      <c r="E3795" t="s">
        <v>369</v>
      </c>
      <c r="F3795">
        <v>1427</v>
      </c>
    </row>
    <row r="3796" spans="1:6" ht="15">
      <c r="A3796" t="str">
        <f>VLOOKUP(F3796, Sheet2!A:B, 2, FALSE)</f>
        <v>2a2620b558fc0a33484929a9b1466c2a</v>
      </c>
      <c r="B3796" s="1" t="s">
        <v>4232</v>
      </c>
      <c r="C3796" s="1" t="s">
        <v>10430</v>
      </c>
      <c r="D3796" t="s">
        <v>12834</v>
      </c>
      <c r="E3796" t="s">
        <v>372</v>
      </c>
      <c r="F3796">
        <v>1427</v>
      </c>
    </row>
    <row r="3797" spans="1:6" ht="15">
      <c r="A3797" t="str">
        <f>VLOOKUP(F3797, Sheet2!A:B, 2, FALSE)</f>
        <v>2a2620b558fc0a33484929a9b1466c2a</v>
      </c>
      <c r="B3797" s="1" t="s">
        <v>4233</v>
      </c>
      <c r="C3797" s="1" t="s">
        <v>10431</v>
      </c>
      <c r="D3797" t="s">
        <v>12834</v>
      </c>
      <c r="E3797" t="s">
        <v>375</v>
      </c>
      <c r="F3797">
        <v>1427</v>
      </c>
    </row>
    <row r="3798" spans="1:6" ht="15">
      <c r="A3798" t="str">
        <f>VLOOKUP(F3798, Sheet2!A:B, 2, FALSE)</f>
        <v>2a2620b558fc0a33484929a9b1466c2a</v>
      </c>
      <c r="B3798" s="1" t="s">
        <v>4234</v>
      </c>
      <c r="C3798" s="1" t="s">
        <v>10432</v>
      </c>
      <c r="D3798" t="s">
        <v>12834</v>
      </c>
      <c r="E3798" t="s">
        <v>13065</v>
      </c>
      <c r="F3798">
        <v>1427</v>
      </c>
    </row>
    <row r="3799" spans="1:6" ht="15">
      <c r="A3799" t="str">
        <f>VLOOKUP(F3799, Sheet2!A:B, 2, FALSE)</f>
        <v>2a2620b558fc0a33484929a9b1466c2a</v>
      </c>
      <c r="B3799" s="1" t="s">
        <v>4235</v>
      </c>
      <c r="C3799" s="1" t="s">
        <v>10433</v>
      </c>
      <c r="D3799" t="s">
        <v>12834</v>
      </c>
      <c r="E3799" t="s">
        <v>13065</v>
      </c>
      <c r="F3799">
        <v>1427</v>
      </c>
    </row>
    <row r="3800" spans="1:6" ht="15">
      <c r="A3800" t="str">
        <f>VLOOKUP(F3800, Sheet2!A:B, 2, FALSE)</f>
        <v>2a2620b558fc0a33484929a9b1466c2a</v>
      </c>
      <c r="B3800" s="1" t="s">
        <v>4236</v>
      </c>
      <c r="C3800" s="1" t="s">
        <v>10434</v>
      </c>
      <c r="D3800" t="s">
        <v>12834</v>
      </c>
      <c r="E3800" t="s">
        <v>13043</v>
      </c>
      <c r="F3800">
        <v>1427</v>
      </c>
    </row>
    <row r="3801" spans="1:6" ht="15">
      <c r="A3801" t="str">
        <f>VLOOKUP(F3801, Sheet2!A:B, 2, FALSE)</f>
        <v>2a2620b558fc0a33484929a9b1466c2a</v>
      </c>
      <c r="B3801" s="1" t="s">
        <v>4237</v>
      </c>
      <c r="C3801" s="1" t="s">
        <v>10435</v>
      </c>
      <c r="D3801" t="s">
        <v>12834</v>
      </c>
      <c r="E3801" t="s">
        <v>13041</v>
      </c>
      <c r="F3801">
        <v>1427</v>
      </c>
    </row>
    <row r="3802" spans="1:6" ht="15">
      <c r="A3802" t="str">
        <f>VLOOKUP(F3802, Sheet2!A:B, 2, FALSE)</f>
        <v>2a2620b558fc0a33484929a9b1466c2a</v>
      </c>
      <c r="B3802" s="1" t="s">
        <v>4238</v>
      </c>
      <c r="C3802" s="1" t="s">
        <v>10436</v>
      </c>
      <c r="D3802" t="s">
        <v>12834</v>
      </c>
      <c r="E3802" t="s">
        <v>13002</v>
      </c>
      <c r="F3802">
        <v>1427</v>
      </c>
    </row>
    <row r="3803" spans="1:6" ht="15">
      <c r="A3803" t="str">
        <f>VLOOKUP(F3803, Sheet2!A:B, 2, FALSE)</f>
        <v>2a2620b558fc0a33484929a9b1466c2a</v>
      </c>
      <c r="B3803" s="1" t="s">
        <v>4239</v>
      </c>
      <c r="C3803" s="1" t="s">
        <v>10437</v>
      </c>
      <c r="D3803" t="s">
        <v>12843</v>
      </c>
      <c r="E3803" t="s">
        <v>13018</v>
      </c>
      <c r="F3803">
        <v>1427</v>
      </c>
    </row>
    <row r="3804" spans="1:6" ht="15">
      <c r="A3804" t="str">
        <f>VLOOKUP(F3804, Sheet2!A:B, 2, FALSE)</f>
        <v>2a2620b558fc0a33484929a9b1466c2a</v>
      </c>
      <c r="B3804" s="1" t="s">
        <v>4240</v>
      </c>
      <c r="C3804" s="1" t="s">
        <v>10438</v>
      </c>
      <c r="D3804" t="s">
        <v>12834</v>
      </c>
      <c r="E3804" t="s">
        <v>371</v>
      </c>
      <c r="F3804">
        <v>1427</v>
      </c>
    </row>
    <row r="3805" spans="1:6" ht="15">
      <c r="A3805" t="str">
        <f>VLOOKUP(F3805, Sheet2!A:B, 2, FALSE)</f>
        <v>2a2620b558fc0a33484929a9b1466c2a</v>
      </c>
      <c r="B3805" s="1" t="s">
        <v>4241</v>
      </c>
      <c r="C3805" s="1" t="s">
        <v>10439</v>
      </c>
      <c r="D3805" t="s">
        <v>12834</v>
      </c>
      <c r="E3805" t="s">
        <v>369</v>
      </c>
      <c r="F3805">
        <v>1427</v>
      </c>
    </row>
    <row r="3806" spans="1:6" ht="15">
      <c r="A3806" t="str">
        <f>VLOOKUP(F3806, Sheet2!A:B, 2, FALSE)</f>
        <v>2a2620b558fc0a33484929a9b1466c2a</v>
      </c>
      <c r="B3806" s="1" t="s">
        <v>4242</v>
      </c>
      <c r="C3806" s="1" t="s">
        <v>10440</v>
      </c>
      <c r="D3806" t="s">
        <v>12983</v>
      </c>
      <c r="E3806" t="s">
        <v>13018</v>
      </c>
      <c r="F3806">
        <v>1427</v>
      </c>
    </row>
    <row r="3807" spans="1:6" ht="15">
      <c r="A3807" t="str">
        <f>VLOOKUP(F3807, Sheet2!A:B, 2, FALSE)</f>
        <v>2a2620b558fc0a33484929a9b1466c2a</v>
      </c>
      <c r="B3807" s="1" t="s">
        <v>4243</v>
      </c>
      <c r="C3807" s="1" t="s">
        <v>10441</v>
      </c>
      <c r="D3807" t="s">
        <v>12834</v>
      </c>
      <c r="E3807" t="s">
        <v>13025</v>
      </c>
      <c r="F3807">
        <v>1427</v>
      </c>
    </row>
    <row r="3808" spans="1:6" ht="15">
      <c r="A3808" t="str">
        <f>VLOOKUP(F3808, Sheet2!A:B, 2, FALSE)</f>
        <v>2a2620b558fc0a33484929a9b1466c2a</v>
      </c>
      <c r="B3808" s="1" t="s">
        <v>4244</v>
      </c>
      <c r="C3808" s="1" t="s">
        <v>10442</v>
      </c>
      <c r="D3808" t="s">
        <v>12850</v>
      </c>
      <c r="E3808" t="s">
        <v>13018</v>
      </c>
      <c r="F3808">
        <v>1427</v>
      </c>
    </row>
    <row r="3809" spans="1:6" ht="15">
      <c r="A3809" t="str">
        <f>VLOOKUP(F3809, Sheet2!A:B, 2, FALSE)</f>
        <v>2a2620b558fc0a33484929a9b1466c2a</v>
      </c>
      <c r="B3809" s="1" t="s">
        <v>4245</v>
      </c>
      <c r="C3809" s="1" t="s">
        <v>10443</v>
      </c>
      <c r="D3809" t="s">
        <v>12834</v>
      </c>
      <c r="E3809" t="s">
        <v>13067</v>
      </c>
      <c r="F3809">
        <v>1427</v>
      </c>
    </row>
    <row r="3810" spans="1:6" ht="15">
      <c r="A3810" t="str">
        <f>VLOOKUP(F3810, Sheet2!A:B, 2, FALSE)</f>
        <v>2a2620b558fc0a33484929a9b1466c2a</v>
      </c>
      <c r="B3810" s="1" t="s">
        <v>4246</v>
      </c>
      <c r="C3810" s="1" t="s">
        <v>10444</v>
      </c>
      <c r="D3810" t="s">
        <v>12834</v>
      </c>
      <c r="E3810" t="s">
        <v>13021</v>
      </c>
      <c r="F3810">
        <v>1427</v>
      </c>
    </row>
    <row r="3811" spans="1:6" ht="15">
      <c r="A3811" t="str">
        <f>VLOOKUP(F3811, Sheet2!A:B, 2, FALSE)</f>
        <v>2a2620b558fc0a33484929a9b1466c2a</v>
      </c>
      <c r="B3811" s="1" t="s">
        <v>4247</v>
      </c>
      <c r="C3811" s="1" t="s">
        <v>10445</v>
      </c>
      <c r="D3811" t="s">
        <v>12968</v>
      </c>
      <c r="E3811" t="s">
        <v>13018</v>
      </c>
      <c r="F3811">
        <v>1427</v>
      </c>
    </row>
    <row r="3812" spans="1:6" ht="15">
      <c r="A3812" t="str">
        <f>VLOOKUP(F3812, Sheet2!A:B, 2, FALSE)</f>
        <v>2a2620b558fc0a33484929a9b1466c2a</v>
      </c>
      <c r="B3812" s="1" t="s">
        <v>4248</v>
      </c>
      <c r="C3812" s="1" t="s">
        <v>10446</v>
      </c>
      <c r="D3812" t="s">
        <v>12936</v>
      </c>
      <c r="E3812" t="s">
        <v>13018</v>
      </c>
      <c r="F3812">
        <v>1427</v>
      </c>
    </row>
    <row r="3813" spans="1:6" ht="15">
      <c r="A3813" t="str">
        <f>VLOOKUP(F3813, Sheet2!A:B, 2, FALSE)</f>
        <v>2a2620b558fc0a33484929a9b1466c2a</v>
      </c>
      <c r="B3813" s="1" t="s">
        <v>4249</v>
      </c>
      <c r="C3813" s="1" t="s">
        <v>10447</v>
      </c>
      <c r="D3813" t="s">
        <v>12882</v>
      </c>
      <c r="E3813" t="s">
        <v>13018</v>
      </c>
      <c r="F3813">
        <v>1427</v>
      </c>
    </row>
    <row r="3814" spans="1:6" ht="15">
      <c r="A3814" t="str">
        <f>VLOOKUP(F3814, Sheet2!A:B, 2, FALSE)</f>
        <v>2a2620b558fc0a33484929a9b1466c2a</v>
      </c>
      <c r="B3814" s="1" t="s">
        <v>4250</v>
      </c>
      <c r="C3814" s="1" t="s">
        <v>10448</v>
      </c>
      <c r="D3814" t="s">
        <v>12984</v>
      </c>
      <c r="E3814" t="s">
        <v>13018</v>
      </c>
      <c r="F3814">
        <v>1427</v>
      </c>
    </row>
    <row r="3815" spans="1:6" ht="15">
      <c r="A3815" t="str">
        <f>VLOOKUP(F3815, Sheet2!A:B, 2, FALSE)</f>
        <v>2a2620b558fc0a33484929a9b1466c2a</v>
      </c>
      <c r="B3815" s="1" t="s">
        <v>4251</v>
      </c>
      <c r="C3815" s="1" t="s">
        <v>10449</v>
      </c>
      <c r="D3815" t="s">
        <v>12935</v>
      </c>
      <c r="E3815" t="s">
        <v>13018</v>
      </c>
      <c r="F3815">
        <v>1427</v>
      </c>
    </row>
    <row r="3816" spans="1:6" ht="15">
      <c r="A3816" t="str">
        <f>VLOOKUP(F3816, Sheet2!A:B, 2, FALSE)</f>
        <v>2a2620b558fc0a33484929a9b1466c2a</v>
      </c>
      <c r="B3816" s="1" t="s">
        <v>4252</v>
      </c>
      <c r="C3816" s="1" t="s">
        <v>10450</v>
      </c>
      <c r="D3816" t="s">
        <v>12848</v>
      </c>
      <c r="E3816" t="s">
        <v>13018</v>
      </c>
      <c r="F3816">
        <v>1427</v>
      </c>
    </row>
    <row r="3817" spans="1:6" ht="15">
      <c r="A3817" t="str">
        <f>VLOOKUP(F3817, Sheet2!A:B, 2, FALSE)</f>
        <v>2a2620b558fc0a33484929a9b1466c2a</v>
      </c>
      <c r="B3817" s="1" t="s">
        <v>4253</v>
      </c>
      <c r="C3817" s="1" t="s">
        <v>10451</v>
      </c>
      <c r="D3817" t="s">
        <v>12925</v>
      </c>
      <c r="E3817" t="s">
        <v>13018</v>
      </c>
      <c r="F3817">
        <v>1427</v>
      </c>
    </row>
    <row r="3818" spans="1:6" ht="15">
      <c r="A3818" t="str">
        <f>VLOOKUP(F3818, Sheet2!A:B, 2, FALSE)</f>
        <v>2a2620b558fc0a33484929a9b1466c2a</v>
      </c>
      <c r="B3818" s="1" t="s">
        <v>4254</v>
      </c>
      <c r="C3818" s="1" t="s">
        <v>10452</v>
      </c>
      <c r="D3818" t="s">
        <v>12834</v>
      </c>
      <c r="E3818" t="s">
        <v>13046</v>
      </c>
      <c r="F3818">
        <v>1427</v>
      </c>
    </row>
    <row r="3819" spans="1:6" ht="15">
      <c r="A3819" t="str">
        <f>VLOOKUP(F3819, Sheet2!A:B, 2, FALSE)</f>
        <v>2a2620b558fc0a33484929a9b1466c2a</v>
      </c>
      <c r="B3819" s="1" t="s">
        <v>4255</v>
      </c>
      <c r="C3819" s="1" t="s">
        <v>10453</v>
      </c>
      <c r="D3819" t="s">
        <v>12834</v>
      </c>
      <c r="E3819" t="s">
        <v>355</v>
      </c>
      <c r="F3819">
        <v>1427</v>
      </c>
    </row>
    <row r="3820" spans="1:6" ht="15">
      <c r="A3820" t="str">
        <f>VLOOKUP(F3820, Sheet2!A:B, 2, FALSE)</f>
        <v>2a2620b558fc0a33484929a9b1466c2a</v>
      </c>
      <c r="B3820" s="1" t="s">
        <v>4256</v>
      </c>
      <c r="C3820" s="1" t="s">
        <v>10454</v>
      </c>
      <c r="D3820" t="s">
        <v>12957</v>
      </c>
      <c r="E3820" t="s">
        <v>13018</v>
      </c>
      <c r="F3820">
        <v>1427</v>
      </c>
    </row>
    <row r="3821" spans="1:6" ht="15">
      <c r="A3821" t="str">
        <f>VLOOKUP(F3821, Sheet2!A:B, 2, FALSE)</f>
        <v>2a2620b558fc0a33484929a9b1466c2a</v>
      </c>
      <c r="B3821" s="1" t="s">
        <v>4257</v>
      </c>
      <c r="C3821" s="1" t="s">
        <v>10455</v>
      </c>
      <c r="D3821" t="s">
        <v>12842</v>
      </c>
      <c r="E3821" t="s">
        <v>13018</v>
      </c>
      <c r="F3821">
        <v>1427</v>
      </c>
    </row>
    <row r="3822" spans="1:6" ht="15">
      <c r="A3822" t="str">
        <f>VLOOKUP(F3822, Sheet2!A:B, 2, FALSE)</f>
        <v>2a2620b558fc0a33484929a9b1466c2a</v>
      </c>
      <c r="B3822" s="1" t="s">
        <v>4258</v>
      </c>
      <c r="C3822" s="1" t="s">
        <v>10456</v>
      </c>
      <c r="D3822" t="s">
        <v>12877</v>
      </c>
      <c r="E3822" t="s">
        <v>13018</v>
      </c>
      <c r="F3822">
        <v>1427</v>
      </c>
    </row>
    <row r="3823" spans="1:6" ht="15">
      <c r="A3823" t="str">
        <f>VLOOKUP(F3823, Sheet2!A:B, 2, FALSE)</f>
        <v>2a2620b558fc0a33484929a9b1466c2a</v>
      </c>
      <c r="B3823" s="1" t="s">
        <v>4259</v>
      </c>
      <c r="C3823" s="1" t="s">
        <v>10457</v>
      </c>
      <c r="D3823" t="s">
        <v>12924</v>
      </c>
      <c r="E3823" t="s">
        <v>13018</v>
      </c>
      <c r="F3823">
        <v>1427</v>
      </c>
    </row>
    <row r="3824" spans="1:6" ht="15">
      <c r="A3824" t="str">
        <f>VLOOKUP(F3824, Sheet2!A:B, 2, FALSE)</f>
        <v>2a2620b558fc0a33484929a9b1466c2a</v>
      </c>
      <c r="B3824" s="1" t="s">
        <v>4260</v>
      </c>
      <c r="C3824" s="1" t="s">
        <v>10458</v>
      </c>
      <c r="D3824" t="s">
        <v>12985</v>
      </c>
      <c r="E3824" t="s">
        <v>13018</v>
      </c>
      <c r="F3824">
        <v>1427</v>
      </c>
    </row>
    <row r="3825" spans="1:6" ht="15">
      <c r="A3825" t="str">
        <f>VLOOKUP(F3825, Sheet2!A:B, 2, FALSE)</f>
        <v>2a2620b558fc0a33484929a9b1466c2a</v>
      </c>
      <c r="B3825" s="1" t="s">
        <v>4261</v>
      </c>
      <c r="C3825" s="1" t="s">
        <v>10459</v>
      </c>
      <c r="D3825" t="s">
        <v>12953</v>
      </c>
      <c r="E3825" t="s">
        <v>13018</v>
      </c>
      <c r="F3825">
        <v>1427</v>
      </c>
    </row>
    <row r="3826" spans="1:6" ht="15">
      <c r="A3826" t="str">
        <f>VLOOKUP(F3826, Sheet2!A:B, 2, FALSE)</f>
        <v>2a2620b558fc0a33484929a9b1466c2a</v>
      </c>
      <c r="B3826" s="1" t="s">
        <v>4262</v>
      </c>
      <c r="C3826" s="1" t="s">
        <v>10460</v>
      </c>
      <c r="D3826" t="s">
        <v>12836</v>
      </c>
      <c r="E3826" t="s">
        <v>13018</v>
      </c>
      <c r="F3826">
        <v>1427</v>
      </c>
    </row>
    <row r="3827" spans="1:6" ht="15">
      <c r="A3827" t="str">
        <f>VLOOKUP(F3827, Sheet2!A:B, 2, FALSE)</f>
        <v>2a2620b558fc0a33484929a9b1466c2a</v>
      </c>
      <c r="B3827" s="1" t="s">
        <v>4263</v>
      </c>
      <c r="C3827" s="1" t="s">
        <v>10461</v>
      </c>
      <c r="D3827" t="s">
        <v>12924</v>
      </c>
      <c r="E3827" t="s">
        <v>13018</v>
      </c>
      <c r="F3827">
        <v>1427</v>
      </c>
    </row>
    <row r="3828" spans="1:6" ht="15">
      <c r="A3828" t="str">
        <f>VLOOKUP(F3828, Sheet2!A:B, 2, FALSE)</f>
        <v>2a2620b558fc0a33484929a9b1466c2a</v>
      </c>
      <c r="B3828" s="1" t="s">
        <v>4264</v>
      </c>
      <c r="C3828" s="1" t="s">
        <v>10462</v>
      </c>
      <c r="D3828" t="s">
        <v>12859</v>
      </c>
      <c r="E3828" t="s">
        <v>13018</v>
      </c>
      <c r="F3828">
        <v>1427</v>
      </c>
    </row>
    <row r="3829" spans="1:6" ht="15">
      <c r="A3829" t="str">
        <f>VLOOKUP(F3829, Sheet2!A:B, 2, FALSE)</f>
        <v>2a2620b558fc0a33484929a9b1466c2a</v>
      </c>
      <c r="B3829" s="1" t="s">
        <v>4265</v>
      </c>
      <c r="C3829" s="1" t="s">
        <v>10463</v>
      </c>
      <c r="D3829" t="s">
        <v>12868</v>
      </c>
      <c r="E3829" t="s">
        <v>13018</v>
      </c>
      <c r="F3829">
        <v>1427</v>
      </c>
    </row>
    <row r="3830" spans="1:6" ht="15">
      <c r="A3830" t="str">
        <f>VLOOKUP(F3830, Sheet2!A:B, 2, FALSE)</f>
        <v>2a2620b558fc0a33484929a9b1466c2a</v>
      </c>
      <c r="B3830" s="1" t="s">
        <v>4266</v>
      </c>
      <c r="C3830" s="1" t="s">
        <v>10464</v>
      </c>
      <c r="D3830" t="s">
        <v>12834</v>
      </c>
      <c r="E3830" t="s">
        <v>13066</v>
      </c>
      <c r="F3830">
        <v>1427</v>
      </c>
    </row>
    <row r="3831" spans="1:6" ht="15">
      <c r="A3831" t="str">
        <f>VLOOKUP(F3831, Sheet2!A:B, 2, FALSE)</f>
        <v>2a2620b558fc0a33484929a9b1466c2a</v>
      </c>
      <c r="B3831" s="1" t="s">
        <v>4267</v>
      </c>
      <c r="C3831" s="1" t="s">
        <v>10465</v>
      </c>
      <c r="D3831" t="s">
        <v>12868</v>
      </c>
      <c r="E3831" t="s">
        <v>13018</v>
      </c>
      <c r="F3831">
        <v>1427</v>
      </c>
    </row>
    <row r="3832" spans="1:6" ht="15">
      <c r="A3832" t="str">
        <f>VLOOKUP(F3832, Sheet2!A:B, 2, FALSE)</f>
        <v>2a2620b558fc0a33484929a9b1466c2a</v>
      </c>
      <c r="B3832" s="1" t="s">
        <v>4268</v>
      </c>
      <c r="C3832" s="1" t="s">
        <v>10466</v>
      </c>
      <c r="D3832" t="s">
        <v>12834</v>
      </c>
      <c r="E3832" t="s">
        <v>13018</v>
      </c>
      <c r="F3832">
        <v>1427</v>
      </c>
    </row>
    <row r="3833" spans="1:6" ht="15">
      <c r="A3833" t="str">
        <f>VLOOKUP(F3833, Sheet2!A:B, 2, FALSE)</f>
        <v>2a2620b558fc0a33484929a9b1466c2a</v>
      </c>
      <c r="B3833" s="1" t="s">
        <v>4269</v>
      </c>
      <c r="C3833" s="1" t="s">
        <v>10467</v>
      </c>
      <c r="D3833" t="s">
        <v>12834</v>
      </c>
      <c r="E3833" t="s">
        <v>368</v>
      </c>
      <c r="F3833">
        <v>1427</v>
      </c>
    </row>
    <row r="3834" spans="1:6" ht="15">
      <c r="A3834" t="str">
        <f>VLOOKUP(F3834, Sheet2!A:B, 2, FALSE)</f>
        <v>2a2620b558fc0a33484929a9b1466c2a</v>
      </c>
      <c r="B3834" s="1" t="s">
        <v>4270</v>
      </c>
      <c r="C3834" s="1" t="s">
        <v>10468</v>
      </c>
      <c r="D3834" t="s">
        <v>12834</v>
      </c>
      <c r="E3834" t="s">
        <v>13046</v>
      </c>
      <c r="F3834">
        <v>1427</v>
      </c>
    </row>
    <row r="3835" spans="1:6" ht="15">
      <c r="A3835" t="str">
        <f>VLOOKUP(F3835, Sheet2!A:B, 2, FALSE)</f>
        <v>2a2620b558fc0a33484929a9b1466c2a</v>
      </c>
      <c r="B3835" s="1" t="s">
        <v>4271</v>
      </c>
      <c r="C3835" s="1" t="s">
        <v>10469</v>
      </c>
      <c r="D3835" t="s">
        <v>12966</v>
      </c>
      <c r="E3835" t="s">
        <v>13018</v>
      </c>
      <c r="F3835">
        <v>1427</v>
      </c>
    </row>
    <row r="3836" spans="1:6" ht="15">
      <c r="A3836" t="str">
        <f>VLOOKUP(F3836, Sheet2!A:B, 2, FALSE)</f>
        <v>2a2620b558fc0a33484929a9b1466c2a</v>
      </c>
      <c r="B3836" s="1" t="s">
        <v>4272</v>
      </c>
      <c r="C3836" s="1" t="s">
        <v>10470</v>
      </c>
      <c r="D3836" t="s">
        <v>12840</v>
      </c>
      <c r="E3836" t="s">
        <v>13018</v>
      </c>
      <c r="F3836">
        <v>1427</v>
      </c>
    </row>
    <row r="3837" spans="1:6" ht="15">
      <c r="A3837" t="str">
        <f>VLOOKUP(F3837, Sheet2!A:B, 2, FALSE)</f>
        <v>2a2620b558fc0a33484929a9b1466c2a</v>
      </c>
      <c r="B3837" s="1" t="s">
        <v>4273</v>
      </c>
      <c r="C3837" s="1" t="s">
        <v>10471</v>
      </c>
      <c r="D3837" t="s">
        <v>12929</v>
      </c>
      <c r="E3837" t="s">
        <v>13018</v>
      </c>
      <c r="F3837">
        <v>1427</v>
      </c>
    </row>
    <row r="3838" spans="1:6" ht="15">
      <c r="A3838" t="str">
        <f>VLOOKUP(F3838, Sheet2!A:B, 2, FALSE)</f>
        <v>2a2620b558fc0a33484929a9b1466c2a</v>
      </c>
      <c r="B3838" s="1" t="s">
        <v>4274</v>
      </c>
      <c r="C3838" s="1" t="s">
        <v>10472</v>
      </c>
      <c r="D3838" t="s">
        <v>12836</v>
      </c>
      <c r="E3838" t="s">
        <v>13018</v>
      </c>
      <c r="F3838">
        <v>1427</v>
      </c>
    </row>
    <row r="3839" spans="1:6" ht="15">
      <c r="A3839" t="str">
        <f>VLOOKUP(F3839, Sheet2!A:B, 2, FALSE)</f>
        <v>2a2620b558fc0a33484929a9b1466c2a</v>
      </c>
      <c r="B3839" s="1" t="s">
        <v>4275</v>
      </c>
      <c r="C3839" s="1" t="s">
        <v>10473</v>
      </c>
      <c r="D3839" t="s">
        <v>12932</v>
      </c>
      <c r="E3839" t="s">
        <v>13018</v>
      </c>
      <c r="F3839">
        <v>1427</v>
      </c>
    </row>
    <row r="3840" spans="1:6" ht="15">
      <c r="A3840" t="str">
        <f>VLOOKUP(F3840, Sheet2!A:B, 2, FALSE)</f>
        <v>2a2620b558fc0a33484929a9b1466c2a</v>
      </c>
      <c r="B3840" s="1" t="s">
        <v>4276</v>
      </c>
      <c r="C3840" s="1" t="s">
        <v>10474</v>
      </c>
      <c r="D3840" t="s">
        <v>12859</v>
      </c>
      <c r="E3840" t="s">
        <v>13018</v>
      </c>
      <c r="F3840">
        <v>1427</v>
      </c>
    </row>
    <row r="3841" spans="1:6" ht="15">
      <c r="A3841" t="str">
        <f>VLOOKUP(F3841, Sheet2!A:B, 2, FALSE)</f>
        <v>2a2620b558fc0a33484929a9b1466c2a</v>
      </c>
      <c r="B3841" s="1" t="s">
        <v>4277</v>
      </c>
      <c r="C3841" s="1" t="s">
        <v>10475</v>
      </c>
      <c r="D3841" t="s">
        <v>12875</v>
      </c>
      <c r="E3841" t="s">
        <v>13018</v>
      </c>
      <c r="F3841">
        <v>1427</v>
      </c>
    </row>
    <row r="3842" spans="1:6" ht="15">
      <c r="A3842" t="str">
        <f>VLOOKUP(F3842, Sheet2!A:B, 2, FALSE)</f>
        <v>2a2620b558fc0a33484929a9b1466c2a</v>
      </c>
      <c r="B3842" s="1" t="s">
        <v>4278</v>
      </c>
      <c r="C3842" s="1" t="s">
        <v>10476</v>
      </c>
      <c r="D3842" t="s">
        <v>12932</v>
      </c>
      <c r="E3842" t="s">
        <v>13018</v>
      </c>
      <c r="F3842">
        <v>1427</v>
      </c>
    </row>
    <row r="3843" spans="1:6" ht="15">
      <c r="A3843" t="str">
        <f>VLOOKUP(F3843, Sheet2!A:B, 2, FALSE)</f>
        <v>2a2620b558fc0a33484929a9b1466c2a</v>
      </c>
      <c r="B3843" s="1" t="s">
        <v>4279</v>
      </c>
      <c r="C3843" s="1" t="s">
        <v>10477</v>
      </c>
      <c r="D3843" t="s">
        <v>12985</v>
      </c>
      <c r="E3843" t="s">
        <v>13018</v>
      </c>
      <c r="F3843">
        <v>1427</v>
      </c>
    </row>
    <row r="3844" spans="1:6" ht="15">
      <c r="A3844" t="str">
        <f>VLOOKUP(F3844, Sheet2!A:B, 2, FALSE)</f>
        <v>2a2620b558fc0a33484929a9b1466c2a</v>
      </c>
      <c r="B3844" s="1" t="s">
        <v>4280</v>
      </c>
      <c r="C3844" s="1" t="s">
        <v>10478</v>
      </c>
      <c r="D3844" t="s">
        <v>12858</v>
      </c>
      <c r="E3844" t="s">
        <v>13018</v>
      </c>
      <c r="F3844">
        <v>1427</v>
      </c>
    </row>
    <row r="3845" spans="1:6" ht="15">
      <c r="A3845" t="str">
        <f>VLOOKUP(F3845, Sheet2!A:B, 2, FALSE)</f>
        <v>2a2620b558fc0a33484929a9b1466c2a</v>
      </c>
      <c r="B3845" s="1" t="s">
        <v>4281</v>
      </c>
      <c r="C3845" s="1" t="s">
        <v>10479</v>
      </c>
      <c r="D3845" t="s">
        <v>12850</v>
      </c>
      <c r="E3845" t="s">
        <v>13018</v>
      </c>
      <c r="F3845">
        <v>1427</v>
      </c>
    </row>
    <row r="3846" spans="1:6" ht="15">
      <c r="A3846" t="str">
        <f>VLOOKUP(F3846, Sheet2!A:B, 2, FALSE)</f>
        <v>2a2620b558fc0a33484929a9b1466c2a</v>
      </c>
      <c r="B3846" s="1" t="s">
        <v>4282</v>
      </c>
      <c r="C3846" s="1" t="s">
        <v>10480</v>
      </c>
      <c r="D3846" t="s">
        <v>12834</v>
      </c>
      <c r="E3846" t="s">
        <v>13090</v>
      </c>
      <c r="F3846">
        <v>1427</v>
      </c>
    </row>
    <row r="3847" spans="1:6" ht="15">
      <c r="A3847" t="str">
        <f>VLOOKUP(F3847, Sheet2!A:B, 2, FALSE)</f>
        <v>2a2620b558fc0a33484929a9b1466c2a</v>
      </c>
      <c r="B3847" s="1" t="s">
        <v>4283</v>
      </c>
      <c r="C3847" s="1" t="s">
        <v>10481</v>
      </c>
      <c r="D3847" t="s">
        <v>12986</v>
      </c>
      <c r="E3847" t="s">
        <v>13018</v>
      </c>
      <c r="F3847">
        <v>1427</v>
      </c>
    </row>
    <row r="3848" spans="1:6" ht="15">
      <c r="A3848" t="str">
        <f>VLOOKUP(F3848, Sheet2!A:B, 2, FALSE)</f>
        <v>2a2620b558fc0a33484929a9b1466c2a</v>
      </c>
      <c r="B3848" s="1" t="s">
        <v>4284</v>
      </c>
      <c r="C3848" s="1" t="s">
        <v>10482</v>
      </c>
      <c r="D3848" t="s">
        <v>12929</v>
      </c>
      <c r="E3848" t="s">
        <v>13018</v>
      </c>
      <c r="F3848">
        <v>1427</v>
      </c>
    </row>
    <row r="3849" spans="1:6" ht="15">
      <c r="A3849" t="str">
        <f>VLOOKUP(F3849, Sheet2!A:B, 2, FALSE)</f>
        <v>2a2620b558fc0a33484929a9b1466c2a</v>
      </c>
      <c r="B3849" s="1" t="s">
        <v>4285</v>
      </c>
      <c r="C3849" s="1" t="s">
        <v>10483</v>
      </c>
      <c r="D3849" t="s">
        <v>12941</v>
      </c>
      <c r="E3849" t="s">
        <v>13018</v>
      </c>
      <c r="F3849">
        <v>1427</v>
      </c>
    </row>
    <row r="3850" spans="1:6" ht="15">
      <c r="A3850" t="str">
        <f>VLOOKUP(F3850, Sheet2!A:B, 2, FALSE)</f>
        <v>2a2620b558fc0a33484929a9b1466c2a</v>
      </c>
      <c r="B3850" s="1" t="s">
        <v>4286</v>
      </c>
      <c r="C3850" s="1" t="s">
        <v>10484</v>
      </c>
      <c r="D3850" t="s">
        <v>12955</v>
      </c>
      <c r="E3850" t="s">
        <v>13018</v>
      </c>
      <c r="F3850">
        <v>1427</v>
      </c>
    </row>
    <row r="3851" spans="1:6" ht="15">
      <c r="A3851" t="str">
        <f>VLOOKUP(F3851, Sheet2!A:B, 2, FALSE)</f>
        <v>2a2620b558fc0a33484929a9b1466c2a</v>
      </c>
      <c r="B3851" s="1" t="s">
        <v>4287</v>
      </c>
      <c r="C3851" s="1" t="s">
        <v>10485</v>
      </c>
      <c r="D3851" t="s">
        <v>12834</v>
      </c>
      <c r="E3851" t="s">
        <v>380</v>
      </c>
      <c r="F3851">
        <v>1427</v>
      </c>
    </row>
    <row r="3852" spans="1:6" ht="15">
      <c r="A3852" t="str">
        <f>VLOOKUP(F3852, Sheet2!A:B, 2, FALSE)</f>
        <v>2a2620b558fc0a33484929a9b1466c2a</v>
      </c>
      <c r="B3852" s="1" t="s">
        <v>4288</v>
      </c>
      <c r="C3852" s="1" t="s">
        <v>10486</v>
      </c>
      <c r="D3852" t="s">
        <v>12834</v>
      </c>
      <c r="E3852" t="s">
        <v>362</v>
      </c>
      <c r="F3852">
        <v>1427</v>
      </c>
    </row>
    <row r="3853" spans="1:6" ht="15">
      <c r="A3853" t="str">
        <f>VLOOKUP(F3853, Sheet2!A:B, 2, FALSE)</f>
        <v>2a2620b558fc0a33484929a9b1466c2a</v>
      </c>
      <c r="B3853" s="1" t="s">
        <v>4289</v>
      </c>
      <c r="C3853" s="1" t="s">
        <v>10487</v>
      </c>
      <c r="D3853" t="s">
        <v>12834</v>
      </c>
      <c r="E3853" t="s">
        <v>376</v>
      </c>
      <c r="F3853">
        <v>1427</v>
      </c>
    </row>
    <row r="3854" spans="1:6" ht="15">
      <c r="A3854" t="str">
        <f>VLOOKUP(F3854, Sheet2!A:B, 2, FALSE)</f>
        <v>cd69d5ae188a5601761bf089317676dc</v>
      </c>
      <c r="B3854" s="1" t="s">
        <v>4290</v>
      </c>
      <c r="C3854" s="1" t="s">
        <v>10488</v>
      </c>
      <c r="D3854" t="s">
        <v>12969</v>
      </c>
      <c r="E3854" t="s">
        <v>13018</v>
      </c>
      <c r="F3854">
        <v>1428</v>
      </c>
    </row>
    <row r="3855" spans="1:6" ht="15">
      <c r="A3855" t="str">
        <f>VLOOKUP(F3855, Sheet2!A:B, 2, FALSE)</f>
        <v>cd69d5ae188a5601761bf089317676dc</v>
      </c>
      <c r="B3855" s="1" t="s">
        <v>4291</v>
      </c>
      <c r="C3855" s="1" t="s">
        <v>10489</v>
      </c>
      <c r="D3855" t="s">
        <v>12834</v>
      </c>
      <c r="E3855" t="s">
        <v>13068</v>
      </c>
      <c r="F3855">
        <v>1428</v>
      </c>
    </row>
    <row r="3856" spans="1:6" ht="15">
      <c r="A3856" t="str">
        <f>VLOOKUP(F3856, Sheet2!A:B, 2, FALSE)</f>
        <v>cd69d5ae188a5601761bf089317676dc</v>
      </c>
      <c r="B3856" s="1" t="s">
        <v>4292</v>
      </c>
      <c r="C3856" s="1" t="s">
        <v>10490</v>
      </c>
      <c r="D3856" t="s">
        <v>12834</v>
      </c>
      <c r="E3856" t="s">
        <v>377</v>
      </c>
      <c r="F3856">
        <v>1428</v>
      </c>
    </row>
    <row r="3857" spans="1:6" ht="15">
      <c r="A3857" t="str">
        <f>VLOOKUP(F3857, Sheet2!A:B, 2, FALSE)</f>
        <v>cd69d5ae188a5601761bf089317676dc</v>
      </c>
      <c r="B3857" s="1" t="s">
        <v>4293</v>
      </c>
      <c r="C3857" s="1" t="s">
        <v>10491</v>
      </c>
      <c r="D3857" t="s">
        <v>12834</v>
      </c>
      <c r="E3857" t="s">
        <v>13021</v>
      </c>
      <c r="F3857">
        <v>1428</v>
      </c>
    </row>
    <row r="3858" spans="1:6" ht="15">
      <c r="A3858" t="str">
        <f>VLOOKUP(F3858, Sheet2!A:B, 2, FALSE)</f>
        <v>cd69d5ae188a5601761bf089317676dc</v>
      </c>
      <c r="B3858" s="1" t="s">
        <v>4294</v>
      </c>
      <c r="C3858" s="1" t="s">
        <v>10492</v>
      </c>
      <c r="D3858" t="s">
        <v>12834</v>
      </c>
      <c r="E3858" t="s">
        <v>373</v>
      </c>
      <c r="F3858">
        <v>1428</v>
      </c>
    </row>
    <row r="3859" spans="1:6" ht="15">
      <c r="A3859" t="str">
        <f>VLOOKUP(F3859, Sheet2!A:B, 2, FALSE)</f>
        <v>cd69d5ae188a5601761bf089317676dc</v>
      </c>
      <c r="B3859" s="1" t="s">
        <v>4295</v>
      </c>
      <c r="C3859" s="1" t="s">
        <v>10493</v>
      </c>
      <c r="D3859" t="s">
        <v>12834</v>
      </c>
      <c r="E3859" t="s">
        <v>13091</v>
      </c>
      <c r="F3859">
        <v>1428</v>
      </c>
    </row>
    <row r="3860" spans="1:6" ht="15">
      <c r="A3860" t="str">
        <f>VLOOKUP(F3860, Sheet2!A:B, 2, FALSE)</f>
        <v>cd69d5ae188a5601761bf089317676dc</v>
      </c>
      <c r="B3860" s="1" t="s">
        <v>4296</v>
      </c>
      <c r="C3860" s="1" t="s">
        <v>10494</v>
      </c>
      <c r="D3860" t="s">
        <v>12834</v>
      </c>
      <c r="E3860" t="s">
        <v>13033</v>
      </c>
      <c r="F3860">
        <v>1428</v>
      </c>
    </row>
    <row r="3861" spans="1:6" ht="15">
      <c r="A3861" t="str">
        <f>VLOOKUP(F3861, Sheet2!A:B, 2, FALSE)</f>
        <v>cd69d5ae188a5601761bf089317676dc</v>
      </c>
      <c r="B3861" s="1" t="s">
        <v>4297</v>
      </c>
      <c r="C3861" s="1" t="s">
        <v>10495</v>
      </c>
      <c r="D3861" t="s">
        <v>12834</v>
      </c>
      <c r="E3861" t="s">
        <v>369</v>
      </c>
      <c r="F3861">
        <v>1428</v>
      </c>
    </row>
    <row r="3862" spans="1:6" ht="15">
      <c r="A3862" t="str">
        <f>VLOOKUP(F3862, Sheet2!A:B, 2, FALSE)</f>
        <v>cd69d5ae188a5601761bf089317676dc</v>
      </c>
      <c r="B3862" s="1" t="s">
        <v>4298</v>
      </c>
      <c r="C3862" s="1" t="s">
        <v>10496</v>
      </c>
      <c r="D3862" t="s">
        <v>12834</v>
      </c>
      <c r="E3862" t="s">
        <v>366</v>
      </c>
      <c r="F3862">
        <v>1428</v>
      </c>
    </row>
    <row r="3863" spans="1:6" ht="15">
      <c r="A3863" t="str">
        <f>VLOOKUP(F3863, Sheet2!A:B, 2, FALSE)</f>
        <v>cd69d5ae188a5601761bf089317676dc</v>
      </c>
      <c r="B3863" s="1" t="s">
        <v>4299</v>
      </c>
      <c r="C3863" s="1" t="s">
        <v>10497</v>
      </c>
      <c r="D3863" t="s">
        <v>12834</v>
      </c>
      <c r="E3863" t="s">
        <v>367</v>
      </c>
      <c r="F3863">
        <v>1428</v>
      </c>
    </row>
    <row r="3864" spans="1:6" ht="15">
      <c r="A3864" t="str">
        <f>VLOOKUP(F3864, Sheet2!A:B, 2, FALSE)</f>
        <v>cd69d5ae188a5601761bf089317676dc</v>
      </c>
      <c r="B3864" s="1" t="s">
        <v>4300</v>
      </c>
      <c r="C3864" s="1" t="s">
        <v>10498</v>
      </c>
      <c r="D3864" t="s">
        <v>12834</v>
      </c>
      <c r="E3864" t="s">
        <v>374</v>
      </c>
      <c r="F3864">
        <v>1428</v>
      </c>
    </row>
    <row r="3865" spans="1:6" ht="15">
      <c r="A3865" t="str">
        <f>VLOOKUP(F3865, Sheet2!A:B, 2, FALSE)</f>
        <v>cd69d5ae188a5601761bf089317676dc</v>
      </c>
      <c r="B3865" s="1" t="s">
        <v>4301</v>
      </c>
      <c r="C3865" s="1" t="s">
        <v>10499</v>
      </c>
      <c r="D3865" t="s">
        <v>12834</v>
      </c>
      <c r="E3865" t="s">
        <v>369</v>
      </c>
      <c r="F3865">
        <v>1428</v>
      </c>
    </row>
    <row r="3866" spans="1:6" ht="15">
      <c r="A3866" t="str">
        <f>VLOOKUP(F3866, Sheet2!A:B, 2, FALSE)</f>
        <v>cd69d5ae188a5601761bf089317676dc</v>
      </c>
      <c r="B3866" s="1" t="s">
        <v>4302</v>
      </c>
      <c r="C3866" s="1" t="s">
        <v>10500</v>
      </c>
      <c r="D3866" t="s">
        <v>12834</v>
      </c>
      <c r="E3866" t="s">
        <v>13046</v>
      </c>
      <c r="F3866">
        <v>1428</v>
      </c>
    </row>
    <row r="3867" spans="1:6" ht="15">
      <c r="A3867" t="str">
        <f>VLOOKUP(F3867, Sheet2!A:B, 2, FALSE)</f>
        <v>cd69d5ae188a5601761bf089317676dc</v>
      </c>
      <c r="B3867" s="1" t="s">
        <v>4303</v>
      </c>
      <c r="C3867" s="1" t="s">
        <v>10501</v>
      </c>
      <c r="D3867" t="s">
        <v>12834</v>
      </c>
      <c r="E3867" t="s">
        <v>365</v>
      </c>
      <c r="F3867">
        <v>1428</v>
      </c>
    </row>
    <row r="3868" spans="1:6" ht="15">
      <c r="A3868" t="str">
        <f>VLOOKUP(F3868, Sheet2!A:B, 2, FALSE)</f>
        <v>cd69d5ae188a5601761bf089317676dc</v>
      </c>
      <c r="B3868" s="1" t="s">
        <v>4304</v>
      </c>
      <c r="C3868" s="1" t="s">
        <v>10502</v>
      </c>
      <c r="D3868" t="s">
        <v>12834</v>
      </c>
      <c r="E3868" t="s">
        <v>360</v>
      </c>
      <c r="F3868">
        <v>1428</v>
      </c>
    </row>
    <row r="3869" spans="1:6" ht="15">
      <c r="A3869" t="str">
        <f>VLOOKUP(F3869, Sheet2!A:B, 2, FALSE)</f>
        <v>cd69d5ae188a5601761bf089317676dc</v>
      </c>
      <c r="B3869" s="1" t="s">
        <v>4305</v>
      </c>
      <c r="C3869" s="1" t="s">
        <v>10503</v>
      </c>
      <c r="D3869" t="s">
        <v>12834</v>
      </c>
      <c r="E3869" t="s">
        <v>373</v>
      </c>
      <c r="F3869">
        <v>1428</v>
      </c>
    </row>
    <row r="3870" spans="1:6" ht="15">
      <c r="A3870" t="str">
        <f>VLOOKUP(F3870, Sheet2!A:B, 2, FALSE)</f>
        <v>cd69d5ae188a5601761bf089317676dc</v>
      </c>
      <c r="B3870" s="1" t="s">
        <v>4306</v>
      </c>
      <c r="C3870" s="1" t="s">
        <v>10504</v>
      </c>
      <c r="D3870" t="s">
        <v>12834</v>
      </c>
      <c r="E3870" t="s">
        <v>361</v>
      </c>
      <c r="F3870">
        <v>1428</v>
      </c>
    </row>
    <row r="3871" spans="1:6" ht="15">
      <c r="A3871" t="str">
        <f>VLOOKUP(F3871, Sheet2!A:B, 2, FALSE)</f>
        <v>cd69d5ae188a5601761bf089317676dc</v>
      </c>
      <c r="B3871" s="1" t="s">
        <v>4307</v>
      </c>
      <c r="C3871" s="1" t="s">
        <v>10505</v>
      </c>
      <c r="D3871" t="s">
        <v>12834</v>
      </c>
      <c r="E3871" t="s">
        <v>362</v>
      </c>
      <c r="F3871">
        <v>1428</v>
      </c>
    </row>
    <row r="3872" spans="1:6" ht="15">
      <c r="A3872" t="str">
        <f>VLOOKUP(F3872, Sheet2!A:B, 2, FALSE)</f>
        <v>cd69d5ae188a5601761bf089317676dc</v>
      </c>
      <c r="B3872" s="1" t="s">
        <v>4308</v>
      </c>
      <c r="C3872" s="1" t="s">
        <v>10506</v>
      </c>
      <c r="D3872" t="s">
        <v>12834</v>
      </c>
      <c r="E3872" t="s">
        <v>362</v>
      </c>
      <c r="F3872">
        <v>1428</v>
      </c>
    </row>
    <row r="3873" spans="1:6" ht="15">
      <c r="A3873" t="str">
        <f>VLOOKUP(F3873, Sheet2!A:B, 2, FALSE)</f>
        <v>cd69d5ae188a5601761bf089317676dc</v>
      </c>
      <c r="B3873" s="1" t="s">
        <v>4309</v>
      </c>
      <c r="C3873" s="1" t="s">
        <v>10507</v>
      </c>
      <c r="D3873" t="s">
        <v>12834</v>
      </c>
      <c r="E3873" t="s">
        <v>370</v>
      </c>
      <c r="F3873">
        <v>1428</v>
      </c>
    </row>
    <row r="3874" spans="1:6" ht="15">
      <c r="A3874" t="str">
        <f>VLOOKUP(F3874, Sheet2!A:B, 2, FALSE)</f>
        <v>cd69d5ae188a5601761bf089317676dc</v>
      </c>
      <c r="B3874" s="1" t="s">
        <v>4310</v>
      </c>
      <c r="C3874" s="1" t="s">
        <v>10508</v>
      </c>
      <c r="D3874" t="s">
        <v>12834</v>
      </c>
      <c r="E3874" t="s">
        <v>368</v>
      </c>
      <c r="F3874">
        <v>1428</v>
      </c>
    </row>
    <row r="3875" spans="1:6" ht="15">
      <c r="A3875" t="str">
        <f>VLOOKUP(F3875, Sheet2!A:B, 2, FALSE)</f>
        <v>cd69d5ae188a5601761bf089317676dc</v>
      </c>
      <c r="B3875" s="1" t="s">
        <v>4311</v>
      </c>
      <c r="C3875" s="1" t="s">
        <v>10509</v>
      </c>
      <c r="D3875" t="s">
        <v>12834</v>
      </c>
      <c r="E3875" t="s">
        <v>363</v>
      </c>
      <c r="F3875">
        <v>1428</v>
      </c>
    </row>
    <row r="3876" spans="1:6" ht="15">
      <c r="A3876" t="str">
        <f>VLOOKUP(F3876, Sheet2!A:B, 2, FALSE)</f>
        <v>cd69d5ae188a5601761bf089317676dc</v>
      </c>
      <c r="B3876" s="1" t="s">
        <v>4312</v>
      </c>
      <c r="C3876" s="1" t="s">
        <v>10510</v>
      </c>
      <c r="D3876" t="s">
        <v>12834</v>
      </c>
      <c r="E3876" t="s">
        <v>13060</v>
      </c>
      <c r="F3876">
        <v>1428</v>
      </c>
    </row>
    <row r="3877" spans="1:6" ht="15">
      <c r="A3877" t="str">
        <f>VLOOKUP(F3877, Sheet2!A:B, 2, FALSE)</f>
        <v>cd69d5ae188a5601761bf089317676dc</v>
      </c>
      <c r="B3877" s="1" t="s">
        <v>4313</v>
      </c>
      <c r="C3877" s="1" t="s">
        <v>10511</v>
      </c>
      <c r="D3877" t="s">
        <v>12834</v>
      </c>
      <c r="E3877" t="s">
        <v>363</v>
      </c>
      <c r="F3877">
        <v>1428</v>
      </c>
    </row>
    <row r="3878" spans="1:6" ht="15">
      <c r="A3878" t="str">
        <f>VLOOKUP(F3878, Sheet2!A:B, 2, FALSE)</f>
        <v>cd69d5ae188a5601761bf089317676dc</v>
      </c>
      <c r="B3878" s="1" t="s">
        <v>4314</v>
      </c>
      <c r="C3878" s="1" t="s">
        <v>10512</v>
      </c>
      <c r="D3878" t="s">
        <v>12834</v>
      </c>
      <c r="E3878" t="s">
        <v>358</v>
      </c>
      <c r="F3878">
        <v>1428</v>
      </c>
    </row>
    <row r="3879" spans="1:6" ht="15">
      <c r="A3879" t="str">
        <f>VLOOKUP(F3879, Sheet2!A:B, 2, FALSE)</f>
        <v>cd69d5ae188a5601761bf089317676dc</v>
      </c>
      <c r="B3879" s="1" t="s">
        <v>4315</v>
      </c>
      <c r="C3879" s="1" t="s">
        <v>10513</v>
      </c>
      <c r="D3879" t="s">
        <v>12834</v>
      </c>
      <c r="E3879" t="s">
        <v>13092</v>
      </c>
      <c r="F3879">
        <v>1428</v>
      </c>
    </row>
    <row r="3880" spans="1:6" ht="15">
      <c r="A3880" t="str">
        <f>VLOOKUP(F3880, Sheet2!A:B, 2, FALSE)</f>
        <v>cd69d5ae188a5601761bf089317676dc</v>
      </c>
      <c r="B3880" s="1" t="s">
        <v>4316</v>
      </c>
      <c r="C3880" s="1" t="s">
        <v>10514</v>
      </c>
      <c r="D3880" t="s">
        <v>12834</v>
      </c>
      <c r="E3880" t="s">
        <v>13056</v>
      </c>
      <c r="F3880">
        <v>1428</v>
      </c>
    </row>
    <row r="3881" spans="1:6" ht="15">
      <c r="A3881" t="str">
        <f>VLOOKUP(F3881, Sheet2!A:B, 2, FALSE)</f>
        <v>cd69d5ae188a5601761bf089317676dc</v>
      </c>
      <c r="B3881" s="1" t="s">
        <v>4317</v>
      </c>
      <c r="C3881" s="1" t="s">
        <v>10515</v>
      </c>
      <c r="D3881" t="s">
        <v>12834</v>
      </c>
      <c r="E3881" t="s">
        <v>13028</v>
      </c>
      <c r="F3881">
        <v>1428</v>
      </c>
    </row>
    <row r="3882" spans="1:6" ht="15">
      <c r="A3882" t="str">
        <f>VLOOKUP(F3882, Sheet2!A:B, 2, FALSE)</f>
        <v>cd69d5ae188a5601761bf089317676dc</v>
      </c>
      <c r="B3882" s="1" t="s">
        <v>4318</v>
      </c>
      <c r="C3882" s="1" t="s">
        <v>10516</v>
      </c>
      <c r="D3882" t="s">
        <v>12834</v>
      </c>
      <c r="E3882" t="s">
        <v>13039</v>
      </c>
      <c r="F3882">
        <v>1428</v>
      </c>
    </row>
    <row r="3883" spans="1:6" ht="15">
      <c r="A3883" t="str">
        <f>VLOOKUP(F3883, Sheet2!A:B, 2, FALSE)</f>
        <v>cd69d5ae188a5601761bf089317676dc</v>
      </c>
      <c r="B3883" s="1" t="s">
        <v>4319</v>
      </c>
      <c r="C3883" s="1" t="s">
        <v>10517</v>
      </c>
      <c r="D3883" t="s">
        <v>12834</v>
      </c>
      <c r="E3883" t="s">
        <v>12995</v>
      </c>
      <c r="F3883">
        <v>1428</v>
      </c>
    </row>
    <row r="3884" spans="1:6" ht="15">
      <c r="A3884" t="str">
        <f>VLOOKUP(F3884, Sheet2!A:B, 2, FALSE)</f>
        <v>cd69d5ae188a5601761bf089317676dc</v>
      </c>
      <c r="B3884" s="1" t="s">
        <v>4320</v>
      </c>
      <c r="C3884" s="1" t="s">
        <v>10518</v>
      </c>
      <c r="D3884" t="s">
        <v>12834</v>
      </c>
      <c r="E3884" t="s">
        <v>13039</v>
      </c>
      <c r="F3884">
        <v>1428</v>
      </c>
    </row>
    <row r="3885" spans="1:6" ht="15">
      <c r="A3885" t="str">
        <f>VLOOKUP(F3885, Sheet2!A:B, 2, FALSE)</f>
        <v>cd69d5ae188a5601761bf089317676dc</v>
      </c>
      <c r="B3885" s="1" t="s">
        <v>4321</v>
      </c>
      <c r="C3885" s="1" t="s">
        <v>10519</v>
      </c>
      <c r="D3885" t="s">
        <v>12834</v>
      </c>
      <c r="E3885" t="s">
        <v>13055</v>
      </c>
      <c r="F3885">
        <v>1428</v>
      </c>
    </row>
    <row r="3886" spans="1:6" ht="15">
      <c r="A3886" t="str">
        <f>VLOOKUP(F3886, Sheet2!A:B, 2, FALSE)</f>
        <v>cd69d5ae188a5601761bf089317676dc</v>
      </c>
      <c r="B3886" s="1" t="s">
        <v>4322</v>
      </c>
      <c r="C3886" s="1" t="s">
        <v>10520</v>
      </c>
      <c r="D3886" t="s">
        <v>12834</v>
      </c>
      <c r="E3886" t="s">
        <v>13055</v>
      </c>
      <c r="F3886">
        <v>1428</v>
      </c>
    </row>
    <row r="3887" spans="1:6" ht="15">
      <c r="A3887" t="str">
        <f>VLOOKUP(F3887, Sheet2!A:B, 2, FALSE)</f>
        <v>cd69d5ae188a5601761bf089317676dc</v>
      </c>
      <c r="B3887" s="1" t="s">
        <v>4323</v>
      </c>
      <c r="C3887" s="1" t="s">
        <v>10521</v>
      </c>
      <c r="D3887" t="s">
        <v>12834</v>
      </c>
      <c r="E3887" t="s">
        <v>13063</v>
      </c>
      <c r="F3887">
        <v>1428</v>
      </c>
    </row>
    <row r="3888" spans="1:6" ht="15">
      <c r="A3888" t="str">
        <f>VLOOKUP(F3888, Sheet2!A:B, 2, FALSE)</f>
        <v>cd69d5ae188a5601761bf089317676dc</v>
      </c>
      <c r="B3888" s="1" t="s">
        <v>4324</v>
      </c>
      <c r="C3888" s="1" t="s">
        <v>10522</v>
      </c>
      <c r="D3888" t="s">
        <v>12834</v>
      </c>
      <c r="E3888" t="s">
        <v>13084</v>
      </c>
      <c r="F3888">
        <v>1428</v>
      </c>
    </row>
    <row r="3889" spans="1:6" ht="15">
      <c r="A3889" t="str">
        <f>VLOOKUP(F3889, Sheet2!A:B, 2, FALSE)</f>
        <v>cd69d5ae188a5601761bf089317676dc</v>
      </c>
      <c r="B3889" s="1" t="s">
        <v>4325</v>
      </c>
      <c r="C3889" s="1" t="s">
        <v>10523</v>
      </c>
      <c r="D3889" t="s">
        <v>12834</v>
      </c>
      <c r="E3889" t="s">
        <v>13062</v>
      </c>
      <c r="F3889">
        <v>1428</v>
      </c>
    </row>
    <row r="3890" spans="1:6" ht="15">
      <c r="A3890" t="str">
        <f>VLOOKUP(F3890, Sheet2!A:B, 2, FALSE)</f>
        <v>cd69d5ae188a5601761bf089317676dc</v>
      </c>
      <c r="B3890" s="1" t="s">
        <v>4326</v>
      </c>
      <c r="C3890" s="1" t="s">
        <v>10524</v>
      </c>
      <c r="D3890" t="s">
        <v>12834</v>
      </c>
      <c r="E3890" t="s">
        <v>13047</v>
      </c>
      <c r="F3890">
        <v>1428</v>
      </c>
    </row>
    <row r="3891" spans="1:6" ht="15">
      <c r="A3891" t="str">
        <f>VLOOKUP(F3891, Sheet2!A:B, 2, FALSE)</f>
        <v>cd69d5ae188a5601761bf089317676dc</v>
      </c>
      <c r="B3891" s="1" t="s">
        <v>4327</v>
      </c>
      <c r="C3891" s="1" t="s">
        <v>10525</v>
      </c>
      <c r="D3891" t="s">
        <v>12875</v>
      </c>
      <c r="E3891" t="s">
        <v>13018</v>
      </c>
      <c r="F3891">
        <v>1428</v>
      </c>
    </row>
    <row r="3892" spans="1:6" ht="15">
      <c r="A3892" t="str">
        <f>VLOOKUP(F3892, Sheet2!A:B, 2, FALSE)</f>
        <v>cd69d5ae188a5601761bf089317676dc</v>
      </c>
      <c r="B3892" s="1" t="s">
        <v>4328</v>
      </c>
      <c r="C3892" s="1" t="s">
        <v>10526</v>
      </c>
      <c r="D3892" t="s">
        <v>12834</v>
      </c>
      <c r="E3892" t="s">
        <v>373</v>
      </c>
      <c r="F3892">
        <v>1428</v>
      </c>
    </row>
    <row r="3893" spans="1:6" ht="15">
      <c r="A3893" t="str">
        <f>VLOOKUP(F3893, Sheet2!A:B, 2, FALSE)</f>
        <v>cd69d5ae188a5601761bf089317676dc</v>
      </c>
      <c r="B3893" s="1" t="s">
        <v>4329</v>
      </c>
      <c r="C3893" s="1" t="s">
        <v>10527</v>
      </c>
      <c r="D3893" t="s">
        <v>12834</v>
      </c>
      <c r="E3893" t="s">
        <v>13093</v>
      </c>
      <c r="F3893">
        <v>1428</v>
      </c>
    </row>
    <row r="3894" spans="1:6" ht="15">
      <c r="A3894" t="str">
        <f>VLOOKUP(F3894, Sheet2!A:B, 2, FALSE)</f>
        <v>cd69d5ae188a5601761bf089317676dc</v>
      </c>
      <c r="B3894" s="1" t="s">
        <v>4330</v>
      </c>
      <c r="C3894" s="1" t="s">
        <v>10528</v>
      </c>
      <c r="D3894" t="s">
        <v>12834</v>
      </c>
      <c r="E3894" t="s">
        <v>13036</v>
      </c>
      <c r="F3894">
        <v>1428</v>
      </c>
    </row>
    <row r="3895" spans="1:6" ht="15">
      <c r="A3895" t="str">
        <f>VLOOKUP(F3895, Sheet2!A:B, 2, FALSE)</f>
        <v>cd69d5ae188a5601761bf089317676dc</v>
      </c>
      <c r="B3895" s="1" t="s">
        <v>4331</v>
      </c>
      <c r="C3895" s="1" t="s">
        <v>10529</v>
      </c>
      <c r="D3895" t="s">
        <v>12834</v>
      </c>
      <c r="E3895" t="s">
        <v>13034</v>
      </c>
      <c r="F3895">
        <v>1428</v>
      </c>
    </row>
    <row r="3896" spans="1:6" ht="15">
      <c r="A3896" t="str">
        <f>VLOOKUP(F3896, Sheet2!A:B, 2, FALSE)</f>
        <v>cd69d5ae188a5601761bf089317676dc</v>
      </c>
      <c r="B3896" s="1" t="s">
        <v>4332</v>
      </c>
      <c r="C3896" s="1" t="s">
        <v>10530</v>
      </c>
      <c r="D3896" t="s">
        <v>12834</v>
      </c>
      <c r="E3896" t="s">
        <v>369</v>
      </c>
      <c r="F3896">
        <v>1428</v>
      </c>
    </row>
    <row r="3897" spans="1:6" ht="15">
      <c r="A3897" t="str">
        <f>VLOOKUP(F3897, Sheet2!A:B, 2, FALSE)</f>
        <v>cd69d5ae188a5601761bf089317676dc</v>
      </c>
      <c r="B3897" s="1" t="s">
        <v>4333</v>
      </c>
      <c r="C3897" s="1" t="s">
        <v>10531</v>
      </c>
      <c r="D3897" t="s">
        <v>12834</v>
      </c>
      <c r="E3897" t="s">
        <v>13057</v>
      </c>
      <c r="F3897">
        <v>1428</v>
      </c>
    </row>
    <row r="3898" spans="1:6" ht="15">
      <c r="A3898" t="str">
        <f>VLOOKUP(F3898, Sheet2!A:B, 2, FALSE)</f>
        <v>cd69d5ae188a5601761bf089317676dc</v>
      </c>
      <c r="B3898" s="1" t="s">
        <v>4334</v>
      </c>
      <c r="C3898" s="1" t="s">
        <v>10532</v>
      </c>
      <c r="D3898" t="s">
        <v>12834</v>
      </c>
      <c r="E3898" t="s">
        <v>13094</v>
      </c>
      <c r="F3898">
        <v>1428</v>
      </c>
    </row>
    <row r="3899" spans="1:6" ht="15">
      <c r="A3899" t="str">
        <f>VLOOKUP(F3899, Sheet2!A:B, 2, FALSE)</f>
        <v>cd69d5ae188a5601761bf089317676dc</v>
      </c>
      <c r="B3899" s="1" t="s">
        <v>4335</v>
      </c>
      <c r="C3899" s="1" t="s">
        <v>10533</v>
      </c>
      <c r="D3899" t="s">
        <v>12834</v>
      </c>
      <c r="E3899" t="s">
        <v>13083</v>
      </c>
      <c r="F3899">
        <v>1428</v>
      </c>
    </row>
    <row r="3900" spans="1:6" ht="15">
      <c r="A3900" t="str">
        <f>VLOOKUP(F3900, Sheet2!A:B, 2, FALSE)</f>
        <v>cd69d5ae188a5601761bf089317676dc</v>
      </c>
      <c r="B3900" s="1" t="s">
        <v>4336</v>
      </c>
      <c r="C3900" s="1" t="s">
        <v>10534</v>
      </c>
      <c r="D3900" t="s">
        <v>12834</v>
      </c>
      <c r="E3900" t="s">
        <v>13084</v>
      </c>
      <c r="F3900">
        <v>1428</v>
      </c>
    </row>
    <row r="3901" spans="1:6" ht="15">
      <c r="A3901" t="str">
        <f>VLOOKUP(F3901, Sheet2!A:B, 2, FALSE)</f>
        <v>cd69d5ae188a5601761bf089317676dc</v>
      </c>
      <c r="B3901" s="1" t="s">
        <v>4337</v>
      </c>
      <c r="C3901" s="1" t="s">
        <v>10535</v>
      </c>
      <c r="D3901" t="s">
        <v>12834</v>
      </c>
      <c r="E3901" t="s">
        <v>349</v>
      </c>
      <c r="F3901">
        <v>1428</v>
      </c>
    </row>
    <row r="3902" spans="1:6" ht="15">
      <c r="A3902" t="str">
        <f>VLOOKUP(F3902, Sheet2!A:B, 2, FALSE)</f>
        <v>cd69d5ae188a5601761bf089317676dc</v>
      </c>
      <c r="B3902" s="1" t="s">
        <v>4338</v>
      </c>
      <c r="C3902" s="1" t="s">
        <v>10536</v>
      </c>
      <c r="D3902" t="s">
        <v>12949</v>
      </c>
      <c r="E3902" t="s">
        <v>13018</v>
      </c>
      <c r="F3902">
        <v>1428</v>
      </c>
    </row>
    <row r="3903" spans="1:6" ht="15">
      <c r="A3903" t="str">
        <f>VLOOKUP(F3903, Sheet2!A:B, 2, FALSE)</f>
        <v>cd69d5ae188a5601761bf089317676dc</v>
      </c>
      <c r="B3903" s="1" t="s">
        <v>4339</v>
      </c>
      <c r="C3903" s="1" t="s">
        <v>10537</v>
      </c>
      <c r="D3903" t="s">
        <v>12834</v>
      </c>
      <c r="E3903" t="s">
        <v>13067</v>
      </c>
      <c r="F3903">
        <v>1428</v>
      </c>
    </row>
    <row r="3904" spans="1:6" ht="15">
      <c r="A3904" t="str">
        <f>VLOOKUP(F3904, Sheet2!A:B, 2, FALSE)</f>
        <v>cd69d5ae188a5601761bf089317676dc</v>
      </c>
      <c r="B3904" s="1" t="s">
        <v>4340</v>
      </c>
      <c r="C3904" s="1" t="s">
        <v>10538</v>
      </c>
      <c r="D3904" t="s">
        <v>12834</v>
      </c>
      <c r="E3904" t="s">
        <v>13066</v>
      </c>
      <c r="F3904">
        <v>1428</v>
      </c>
    </row>
    <row r="3905" spans="1:6" ht="15">
      <c r="A3905" t="str">
        <f>VLOOKUP(F3905, Sheet2!A:B, 2, FALSE)</f>
        <v>cd69d5ae188a5601761bf089317676dc</v>
      </c>
      <c r="B3905" s="1" t="s">
        <v>4341</v>
      </c>
      <c r="C3905" s="1" t="s">
        <v>10539</v>
      </c>
      <c r="D3905" t="s">
        <v>12834</v>
      </c>
      <c r="E3905" t="s">
        <v>337</v>
      </c>
      <c r="F3905">
        <v>1428</v>
      </c>
    </row>
    <row r="3906" spans="1:6" ht="15">
      <c r="A3906" t="str">
        <f>VLOOKUP(F3906, Sheet2!A:B, 2, FALSE)</f>
        <v>ad4b09a295400df6dd157a9334f14a1e</v>
      </c>
      <c r="B3906" s="1" t="s">
        <v>4342</v>
      </c>
      <c r="C3906" s="1" t="s">
        <v>10540</v>
      </c>
      <c r="D3906" t="s">
        <v>12885</v>
      </c>
      <c r="E3906" t="s">
        <v>13018</v>
      </c>
      <c r="F3906">
        <v>1429</v>
      </c>
    </row>
    <row r="3907" spans="1:6" ht="15">
      <c r="A3907" t="str">
        <f>VLOOKUP(F3907, Sheet2!A:B, 2, FALSE)</f>
        <v>ad4b09a295400df6dd157a9334f14a1e</v>
      </c>
      <c r="B3907" s="1" t="s">
        <v>4343</v>
      </c>
      <c r="C3907" s="1" t="s">
        <v>10541</v>
      </c>
      <c r="D3907" t="s">
        <v>12834</v>
      </c>
      <c r="E3907" t="s">
        <v>13066</v>
      </c>
      <c r="F3907">
        <v>1429</v>
      </c>
    </row>
    <row r="3908" spans="1:6" ht="15">
      <c r="A3908" t="str">
        <f>VLOOKUP(F3908, Sheet2!A:B, 2, FALSE)</f>
        <v>ad4b09a295400df6dd157a9334f14a1e</v>
      </c>
      <c r="B3908" s="1" t="s">
        <v>4344</v>
      </c>
      <c r="C3908" s="1" t="s">
        <v>10542</v>
      </c>
      <c r="D3908" t="s">
        <v>12834</v>
      </c>
      <c r="E3908" t="s">
        <v>377</v>
      </c>
      <c r="F3908">
        <v>1429</v>
      </c>
    </row>
    <row r="3909" spans="1:6" ht="15">
      <c r="A3909" t="str">
        <f>VLOOKUP(F3909, Sheet2!A:B, 2, FALSE)</f>
        <v>ad4b09a295400df6dd157a9334f14a1e</v>
      </c>
      <c r="B3909" s="1" t="s">
        <v>4345</v>
      </c>
      <c r="C3909" s="1" t="s">
        <v>10543</v>
      </c>
      <c r="D3909" t="s">
        <v>12834</v>
      </c>
      <c r="E3909" t="s">
        <v>368</v>
      </c>
      <c r="F3909">
        <v>1429</v>
      </c>
    </row>
    <row r="3910" spans="1:6" ht="15">
      <c r="A3910" t="str">
        <f>VLOOKUP(F3910, Sheet2!A:B, 2, FALSE)</f>
        <v>ad4b09a295400df6dd157a9334f14a1e</v>
      </c>
      <c r="B3910" s="1" t="s">
        <v>4346</v>
      </c>
      <c r="C3910" s="1" t="s">
        <v>10544</v>
      </c>
      <c r="D3910" t="s">
        <v>12834</v>
      </c>
      <c r="E3910" t="s">
        <v>368</v>
      </c>
      <c r="F3910">
        <v>1429</v>
      </c>
    </row>
    <row r="3911" spans="1:6" ht="15">
      <c r="A3911" t="str">
        <f>VLOOKUP(F3911, Sheet2!A:B, 2, FALSE)</f>
        <v>ad4b09a295400df6dd157a9334f14a1e</v>
      </c>
      <c r="B3911" s="1" t="s">
        <v>4347</v>
      </c>
      <c r="C3911" s="1" t="s">
        <v>10545</v>
      </c>
      <c r="D3911" t="s">
        <v>12834</v>
      </c>
      <c r="E3911" t="s">
        <v>373</v>
      </c>
      <c r="F3911">
        <v>1429</v>
      </c>
    </row>
    <row r="3912" spans="1:6" ht="15">
      <c r="A3912" t="str">
        <f>VLOOKUP(F3912, Sheet2!A:B, 2, FALSE)</f>
        <v>ad4b09a295400df6dd157a9334f14a1e</v>
      </c>
      <c r="B3912" s="1" t="s">
        <v>4348</v>
      </c>
      <c r="C3912" s="1" t="s">
        <v>10546</v>
      </c>
      <c r="D3912" t="s">
        <v>12834</v>
      </c>
      <c r="E3912" t="s">
        <v>13093</v>
      </c>
      <c r="F3912">
        <v>1429</v>
      </c>
    </row>
    <row r="3913" spans="1:6" ht="15">
      <c r="A3913" t="str">
        <f>VLOOKUP(F3913, Sheet2!A:B, 2, FALSE)</f>
        <v>ad4b09a295400df6dd157a9334f14a1e</v>
      </c>
      <c r="B3913" s="1" t="s">
        <v>4349</v>
      </c>
      <c r="C3913" s="1" t="s">
        <v>10547</v>
      </c>
      <c r="D3913" t="s">
        <v>12834</v>
      </c>
      <c r="E3913" t="s">
        <v>13007</v>
      </c>
      <c r="F3913">
        <v>1429</v>
      </c>
    </row>
    <row r="3914" spans="1:6" ht="15">
      <c r="A3914" t="str">
        <f>VLOOKUP(F3914, Sheet2!A:B, 2, FALSE)</f>
        <v>ad4b09a295400df6dd157a9334f14a1e</v>
      </c>
      <c r="B3914" s="1" t="s">
        <v>4350</v>
      </c>
      <c r="C3914" s="1" t="s">
        <v>10548</v>
      </c>
      <c r="D3914" t="s">
        <v>12834</v>
      </c>
      <c r="E3914" t="s">
        <v>368</v>
      </c>
      <c r="F3914">
        <v>1429</v>
      </c>
    </row>
    <row r="3915" spans="1:6" ht="15">
      <c r="A3915" t="str">
        <f>VLOOKUP(F3915, Sheet2!A:B, 2, FALSE)</f>
        <v>ad4b09a295400df6dd157a9334f14a1e</v>
      </c>
      <c r="B3915" s="1" t="s">
        <v>4351</v>
      </c>
      <c r="C3915" s="1" t="s">
        <v>10549</v>
      </c>
      <c r="D3915" t="s">
        <v>12834</v>
      </c>
      <c r="E3915" t="s">
        <v>356</v>
      </c>
      <c r="F3915">
        <v>1429</v>
      </c>
    </row>
    <row r="3916" spans="1:6" ht="15">
      <c r="A3916" t="str">
        <f>VLOOKUP(F3916, Sheet2!A:B, 2, FALSE)</f>
        <v>ad4b09a295400df6dd157a9334f14a1e</v>
      </c>
      <c r="B3916" s="1" t="s">
        <v>4352</v>
      </c>
      <c r="C3916" s="1" t="s">
        <v>10550</v>
      </c>
      <c r="D3916" t="s">
        <v>12834</v>
      </c>
      <c r="E3916" t="s">
        <v>363</v>
      </c>
      <c r="F3916">
        <v>1429</v>
      </c>
    </row>
    <row r="3917" spans="1:6" ht="15">
      <c r="A3917" t="str">
        <f>VLOOKUP(F3917, Sheet2!A:B, 2, FALSE)</f>
        <v>ad4b09a295400df6dd157a9334f14a1e</v>
      </c>
      <c r="B3917" s="1" t="s">
        <v>4353</v>
      </c>
      <c r="C3917" s="1" t="s">
        <v>10551</v>
      </c>
      <c r="D3917" t="s">
        <v>12834</v>
      </c>
      <c r="E3917" t="s">
        <v>363</v>
      </c>
      <c r="F3917">
        <v>1429</v>
      </c>
    </row>
    <row r="3918" spans="1:6" ht="15">
      <c r="A3918" t="str">
        <f>VLOOKUP(F3918, Sheet2!A:B, 2, FALSE)</f>
        <v>ad4b09a295400df6dd157a9334f14a1e</v>
      </c>
      <c r="B3918" s="1" t="s">
        <v>4354</v>
      </c>
      <c r="C3918" s="1" t="s">
        <v>10552</v>
      </c>
      <c r="D3918" t="s">
        <v>12834</v>
      </c>
      <c r="E3918" t="s">
        <v>13046</v>
      </c>
      <c r="F3918">
        <v>1429</v>
      </c>
    </row>
    <row r="3919" spans="1:6" ht="15">
      <c r="A3919" t="str">
        <f>VLOOKUP(F3919, Sheet2!A:B, 2, FALSE)</f>
        <v>ad4b09a295400df6dd157a9334f14a1e</v>
      </c>
      <c r="B3919" s="1" t="s">
        <v>4355</v>
      </c>
      <c r="C3919" s="1" t="s">
        <v>10553</v>
      </c>
      <c r="D3919" t="s">
        <v>12834</v>
      </c>
      <c r="E3919" t="s">
        <v>13072</v>
      </c>
      <c r="F3919">
        <v>1429</v>
      </c>
    </row>
    <row r="3920" spans="1:6" ht="15">
      <c r="A3920" t="str">
        <f>VLOOKUP(F3920, Sheet2!A:B, 2, FALSE)</f>
        <v>ad4b09a295400df6dd157a9334f14a1e</v>
      </c>
      <c r="B3920" s="1" t="s">
        <v>4356</v>
      </c>
      <c r="C3920" s="1" t="s">
        <v>10554</v>
      </c>
      <c r="D3920" t="s">
        <v>12834</v>
      </c>
      <c r="E3920" t="s">
        <v>362</v>
      </c>
      <c r="F3920">
        <v>1429</v>
      </c>
    </row>
    <row r="3921" spans="1:6" ht="15">
      <c r="A3921" t="str">
        <f>VLOOKUP(F3921, Sheet2!A:B, 2, FALSE)</f>
        <v>ad4b09a295400df6dd157a9334f14a1e</v>
      </c>
      <c r="B3921" s="1" t="s">
        <v>4357</v>
      </c>
      <c r="C3921" s="1" t="s">
        <v>10555</v>
      </c>
      <c r="D3921" t="s">
        <v>12834</v>
      </c>
      <c r="E3921" t="s">
        <v>363</v>
      </c>
      <c r="F3921">
        <v>1429</v>
      </c>
    </row>
    <row r="3922" spans="1:6" ht="15">
      <c r="A3922" t="str">
        <f>VLOOKUP(F3922, Sheet2!A:B, 2, FALSE)</f>
        <v>ad4b09a295400df6dd157a9334f14a1e</v>
      </c>
      <c r="B3922" s="1" t="s">
        <v>4358</v>
      </c>
      <c r="C3922" s="1" t="s">
        <v>10556</v>
      </c>
      <c r="D3922" t="s">
        <v>12834</v>
      </c>
      <c r="E3922" t="s">
        <v>366</v>
      </c>
      <c r="F3922">
        <v>1429</v>
      </c>
    </row>
    <row r="3923" spans="1:6" ht="15">
      <c r="A3923" t="str">
        <f>VLOOKUP(F3923, Sheet2!A:B, 2, FALSE)</f>
        <v>ad4b09a295400df6dd157a9334f14a1e</v>
      </c>
      <c r="B3923" s="1" t="s">
        <v>4359</v>
      </c>
      <c r="C3923" s="1" t="s">
        <v>10557</v>
      </c>
      <c r="D3923" t="s">
        <v>12834</v>
      </c>
      <c r="E3923" t="s">
        <v>373</v>
      </c>
      <c r="F3923">
        <v>1429</v>
      </c>
    </row>
    <row r="3924" spans="1:6" ht="15">
      <c r="A3924" t="str">
        <f>VLOOKUP(F3924, Sheet2!A:B, 2, FALSE)</f>
        <v>ad4b09a295400df6dd157a9334f14a1e</v>
      </c>
      <c r="B3924" s="1" t="s">
        <v>4360</v>
      </c>
      <c r="C3924" s="1" t="s">
        <v>10558</v>
      </c>
      <c r="D3924" t="s">
        <v>12834</v>
      </c>
      <c r="E3924" t="s">
        <v>366</v>
      </c>
      <c r="F3924">
        <v>1429</v>
      </c>
    </row>
    <row r="3925" spans="1:6" ht="15">
      <c r="A3925" t="str">
        <f>VLOOKUP(F3925, Sheet2!A:B, 2, FALSE)</f>
        <v>ad4b09a295400df6dd157a9334f14a1e</v>
      </c>
      <c r="B3925" s="1" t="s">
        <v>4361</v>
      </c>
      <c r="C3925" s="1" t="s">
        <v>10559</v>
      </c>
      <c r="D3925" t="s">
        <v>12834</v>
      </c>
      <c r="E3925" t="s">
        <v>13046</v>
      </c>
      <c r="F3925">
        <v>1429</v>
      </c>
    </row>
    <row r="3926" spans="1:6" ht="15">
      <c r="A3926" t="str">
        <f>VLOOKUP(F3926, Sheet2!A:B, 2, FALSE)</f>
        <v>ad4b09a295400df6dd157a9334f14a1e</v>
      </c>
      <c r="B3926" s="1" t="s">
        <v>4362</v>
      </c>
      <c r="C3926" s="1" t="s">
        <v>10560</v>
      </c>
      <c r="D3926" t="s">
        <v>12834</v>
      </c>
      <c r="E3926" t="s">
        <v>13033</v>
      </c>
      <c r="F3926">
        <v>1429</v>
      </c>
    </row>
    <row r="3927" spans="1:6" ht="15">
      <c r="A3927" t="str">
        <f>VLOOKUP(F3927, Sheet2!A:B, 2, FALSE)</f>
        <v>ad4b09a295400df6dd157a9334f14a1e</v>
      </c>
      <c r="B3927" s="1" t="s">
        <v>4363</v>
      </c>
      <c r="C3927" s="1" t="s">
        <v>10561</v>
      </c>
      <c r="D3927" t="s">
        <v>12834</v>
      </c>
      <c r="E3927" t="s">
        <v>13076</v>
      </c>
      <c r="F3927">
        <v>1429</v>
      </c>
    </row>
    <row r="3928" spans="1:6" ht="15">
      <c r="A3928" t="str">
        <f>VLOOKUP(F3928, Sheet2!A:B, 2, FALSE)</f>
        <v>ad4b09a295400df6dd157a9334f14a1e</v>
      </c>
      <c r="B3928" s="1" t="s">
        <v>4364</v>
      </c>
      <c r="C3928" s="1" t="s">
        <v>10562</v>
      </c>
      <c r="D3928" t="s">
        <v>12834</v>
      </c>
      <c r="E3928" t="s">
        <v>13032</v>
      </c>
      <c r="F3928">
        <v>1429</v>
      </c>
    </row>
    <row r="3929" spans="1:6" ht="15">
      <c r="A3929" t="str">
        <f>VLOOKUP(F3929, Sheet2!A:B, 2, FALSE)</f>
        <v>ad4b09a295400df6dd157a9334f14a1e</v>
      </c>
      <c r="B3929" s="1" t="s">
        <v>4365</v>
      </c>
      <c r="C3929" s="1" t="s">
        <v>10563</v>
      </c>
      <c r="D3929" t="s">
        <v>12834</v>
      </c>
      <c r="E3929" t="s">
        <v>13047</v>
      </c>
      <c r="F3929">
        <v>1429</v>
      </c>
    </row>
    <row r="3930" spans="1:6" ht="15">
      <c r="A3930" t="str">
        <f>VLOOKUP(F3930, Sheet2!A:B, 2, FALSE)</f>
        <v>ad4b09a295400df6dd157a9334f14a1e</v>
      </c>
      <c r="B3930" s="1" t="s">
        <v>4366</v>
      </c>
      <c r="C3930" s="1" t="s">
        <v>10564</v>
      </c>
      <c r="D3930" t="s">
        <v>12834</v>
      </c>
      <c r="E3930" t="s">
        <v>13029</v>
      </c>
      <c r="F3930">
        <v>1429</v>
      </c>
    </row>
    <row r="3931" spans="1:6" ht="15">
      <c r="A3931" t="str">
        <f>VLOOKUP(F3931, Sheet2!A:B, 2, FALSE)</f>
        <v>ad4b09a295400df6dd157a9334f14a1e</v>
      </c>
      <c r="B3931" s="1" t="s">
        <v>4367</v>
      </c>
      <c r="C3931" s="1" t="s">
        <v>10565</v>
      </c>
      <c r="D3931" t="s">
        <v>12834</v>
      </c>
      <c r="E3931" t="s">
        <v>13095</v>
      </c>
      <c r="F3931">
        <v>1429</v>
      </c>
    </row>
    <row r="3932" spans="1:6" ht="15">
      <c r="A3932" t="str">
        <f>VLOOKUP(F3932, Sheet2!A:B, 2, FALSE)</f>
        <v>ad4b09a295400df6dd157a9334f14a1e</v>
      </c>
      <c r="B3932" s="1" t="s">
        <v>4368</v>
      </c>
      <c r="C3932" s="1" t="s">
        <v>10566</v>
      </c>
      <c r="D3932" t="s">
        <v>12834</v>
      </c>
      <c r="E3932" t="s">
        <v>13052</v>
      </c>
      <c r="F3932">
        <v>1429</v>
      </c>
    </row>
    <row r="3933" spans="1:6" ht="15">
      <c r="A3933" t="str">
        <f>VLOOKUP(F3933, Sheet2!A:B, 2, FALSE)</f>
        <v>ad4b09a295400df6dd157a9334f14a1e</v>
      </c>
      <c r="B3933" s="1" t="s">
        <v>4369</v>
      </c>
      <c r="C3933" s="1" t="s">
        <v>10567</v>
      </c>
      <c r="D3933" t="s">
        <v>12834</v>
      </c>
      <c r="E3933" t="s">
        <v>13039</v>
      </c>
      <c r="F3933">
        <v>1429</v>
      </c>
    </row>
    <row r="3934" spans="1:6" ht="15">
      <c r="A3934" t="str">
        <f>VLOOKUP(F3934, Sheet2!A:B, 2, FALSE)</f>
        <v>ad4b09a295400df6dd157a9334f14a1e</v>
      </c>
      <c r="B3934" s="1" t="s">
        <v>4370</v>
      </c>
      <c r="C3934" s="1" t="s">
        <v>10568</v>
      </c>
      <c r="D3934" t="s">
        <v>12834</v>
      </c>
      <c r="E3934" t="s">
        <v>13052</v>
      </c>
      <c r="F3934">
        <v>1429</v>
      </c>
    </row>
    <row r="3935" spans="1:6" ht="15">
      <c r="A3935" t="str">
        <f>VLOOKUP(F3935, Sheet2!A:B, 2, FALSE)</f>
        <v>ad4b09a295400df6dd157a9334f14a1e</v>
      </c>
      <c r="B3935" s="1" t="s">
        <v>4371</v>
      </c>
      <c r="C3935" s="1" t="s">
        <v>10569</v>
      </c>
      <c r="D3935" t="s">
        <v>12834</v>
      </c>
      <c r="E3935" t="s">
        <v>13024</v>
      </c>
      <c r="F3935">
        <v>1429</v>
      </c>
    </row>
    <row r="3936" spans="1:6" ht="15">
      <c r="A3936" t="str">
        <f>VLOOKUP(F3936, Sheet2!A:B, 2, FALSE)</f>
        <v>ad4b09a295400df6dd157a9334f14a1e</v>
      </c>
      <c r="B3936" s="1" t="s">
        <v>4372</v>
      </c>
      <c r="C3936" s="1" t="s">
        <v>10570</v>
      </c>
      <c r="D3936" t="s">
        <v>12834</v>
      </c>
      <c r="E3936" t="s">
        <v>13095</v>
      </c>
      <c r="F3936">
        <v>1429</v>
      </c>
    </row>
    <row r="3937" spans="1:6" ht="15">
      <c r="A3937" t="str">
        <f>VLOOKUP(F3937, Sheet2!A:B, 2, FALSE)</f>
        <v>ad4b09a295400df6dd157a9334f14a1e</v>
      </c>
      <c r="B3937" s="1" t="s">
        <v>4373</v>
      </c>
      <c r="C3937" s="1" t="s">
        <v>10571</v>
      </c>
      <c r="D3937" t="s">
        <v>12834</v>
      </c>
      <c r="E3937" t="s">
        <v>13082</v>
      </c>
      <c r="F3937">
        <v>1429</v>
      </c>
    </row>
    <row r="3938" spans="1:6" ht="15">
      <c r="A3938" t="str">
        <f>VLOOKUP(F3938, Sheet2!A:B, 2, FALSE)</f>
        <v>ad4b09a295400df6dd157a9334f14a1e</v>
      </c>
      <c r="B3938" s="1" t="s">
        <v>4374</v>
      </c>
      <c r="C3938" s="1" t="s">
        <v>10572</v>
      </c>
      <c r="D3938" t="s">
        <v>12834</v>
      </c>
      <c r="E3938" t="s">
        <v>12835</v>
      </c>
      <c r="F3938">
        <v>1429</v>
      </c>
    </row>
    <row r="3939" spans="1:6" ht="15">
      <c r="A3939" t="str">
        <f>VLOOKUP(F3939, Sheet2!A:B, 2, FALSE)</f>
        <v>ad4b09a295400df6dd157a9334f14a1e</v>
      </c>
      <c r="B3939" s="1" t="s">
        <v>4375</v>
      </c>
      <c r="C3939" s="1" t="s">
        <v>10573</v>
      </c>
      <c r="D3939" t="s">
        <v>12834</v>
      </c>
      <c r="E3939" t="s">
        <v>337</v>
      </c>
      <c r="F3939">
        <v>1429</v>
      </c>
    </row>
    <row r="3940" spans="1:6" ht="15">
      <c r="A3940" t="str">
        <f>VLOOKUP(F3940, Sheet2!A:B, 2, FALSE)</f>
        <v>eaab9312b9710d3f323c892ad72b7071</v>
      </c>
      <c r="B3940" s="1" t="s">
        <v>4376</v>
      </c>
      <c r="C3940" s="1" t="s">
        <v>10574</v>
      </c>
      <c r="D3940" t="s">
        <v>12834</v>
      </c>
      <c r="E3940" t="s">
        <v>360</v>
      </c>
      <c r="F3940">
        <v>1430</v>
      </c>
    </row>
    <row r="3941" spans="1:6" ht="15">
      <c r="A3941" t="str">
        <f>VLOOKUP(F3941, Sheet2!A:B, 2, FALSE)</f>
        <v>eaab9312b9710d3f323c892ad72b7071</v>
      </c>
      <c r="B3941" s="1" t="s">
        <v>4377</v>
      </c>
      <c r="C3941" s="1" t="s">
        <v>10575</v>
      </c>
      <c r="D3941" t="s">
        <v>12834</v>
      </c>
      <c r="E3941" t="s">
        <v>13025</v>
      </c>
      <c r="F3941">
        <v>1430</v>
      </c>
    </row>
    <row r="3942" spans="1:6" ht="15">
      <c r="A3942" t="str">
        <f>VLOOKUP(F3942, Sheet2!A:B, 2, FALSE)</f>
        <v>eaab9312b9710d3f323c892ad72b7071</v>
      </c>
      <c r="B3942" s="1" t="s">
        <v>4378</v>
      </c>
      <c r="C3942" s="1" t="s">
        <v>10576</v>
      </c>
      <c r="D3942" t="s">
        <v>12834</v>
      </c>
      <c r="E3942" t="s">
        <v>13025</v>
      </c>
      <c r="F3942">
        <v>1430</v>
      </c>
    </row>
    <row r="3943" spans="1:6" ht="15">
      <c r="A3943" t="str">
        <f>VLOOKUP(F3943, Sheet2!A:B, 2, FALSE)</f>
        <v>eaab9312b9710d3f323c892ad72b7071</v>
      </c>
      <c r="B3943" s="1" t="s">
        <v>4379</v>
      </c>
      <c r="C3943" s="1" t="s">
        <v>10577</v>
      </c>
      <c r="D3943" t="s">
        <v>12834</v>
      </c>
      <c r="E3943" t="s">
        <v>13067</v>
      </c>
      <c r="F3943">
        <v>1430</v>
      </c>
    </row>
    <row r="3944" spans="1:6" ht="15">
      <c r="A3944" t="str">
        <f>VLOOKUP(F3944, Sheet2!A:B, 2, FALSE)</f>
        <v>eaab9312b9710d3f323c892ad72b7071</v>
      </c>
      <c r="B3944" s="1" t="s">
        <v>4380</v>
      </c>
      <c r="C3944" s="1" t="s">
        <v>10578</v>
      </c>
      <c r="D3944" t="s">
        <v>12856</v>
      </c>
      <c r="E3944" t="s">
        <v>13018</v>
      </c>
      <c r="F3944">
        <v>1430</v>
      </c>
    </row>
    <row r="3945" spans="1:6" ht="15">
      <c r="A3945" t="str">
        <f>VLOOKUP(F3945, Sheet2!A:B, 2, FALSE)</f>
        <v>eaab9312b9710d3f323c892ad72b7071</v>
      </c>
      <c r="B3945" s="1" t="s">
        <v>4381</v>
      </c>
      <c r="C3945" s="1" t="s">
        <v>10579</v>
      </c>
      <c r="D3945" t="s">
        <v>12987</v>
      </c>
      <c r="E3945" t="s">
        <v>13018</v>
      </c>
      <c r="F3945">
        <v>1430</v>
      </c>
    </row>
    <row r="3946" spans="1:6" ht="15">
      <c r="A3946" t="str">
        <f>VLOOKUP(F3946, Sheet2!A:B, 2, FALSE)</f>
        <v>eaab9312b9710d3f323c892ad72b7071</v>
      </c>
      <c r="B3946" s="1" t="s">
        <v>4382</v>
      </c>
      <c r="C3946" s="1" t="s">
        <v>10580</v>
      </c>
      <c r="D3946" t="s">
        <v>12937</v>
      </c>
      <c r="E3946" t="s">
        <v>13018</v>
      </c>
      <c r="F3946">
        <v>1430</v>
      </c>
    </row>
    <row r="3947" spans="1:6" ht="15">
      <c r="A3947" t="str">
        <f>VLOOKUP(F3947, Sheet2!A:B, 2, FALSE)</f>
        <v>eaab9312b9710d3f323c892ad72b7071</v>
      </c>
      <c r="B3947" s="1" t="s">
        <v>4383</v>
      </c>
      <c r="C3947" s="1" t="s">
        <v>10581</v>
      </c>
      <c r="D3947" t="s">
        <v>12834</v>
      </c>
      <c r="E3947" t="s">
        <v>13035</v>
      </c>
      <c r="F3947">
        <v>1430</v>
      </c>
    </row>
    <row r="3948" spans="1:6" ht="15">
      <c r="A3948" t="str">
        <f>VLOOKUP(F3948, Sheet2!A:B, 2, FALSE)</f>
        <v>eaab9312b9710d3f323c892ad72b7071</v>
      </c>
      <c r="B3948" s="1" t="s">
        <v>4384</v>
      </c>
      <c r="C3948" s="1" t="s">
        <v>10582</v>
      </c>
      <c r="D3948" t="s">
        <v>12834</v>
      </c>
      <c r="E3948" t="s">
        <v>13061</v>
      </c>
      <c r="F3948">
        <v>1430</v>
      </c>
    </row>
    <row r="3949" spans="1:6" ht="15">
      <c r="A3949" t="str">
        <f>VLOOKUP(F3949, Sheet2!A:B, 2, FALSE)</f>
        <v>eaab9312b9710d3f323c892ad72b7071</v>
      </c>
      <c r="B3949" s="1" t="s">
        <v>4385</v>
      </c>
      <c r="C3949" s="1" t="s">
        <v>10583</v>
      </c>
      <c r="D3949" t="s">
        <v>12834</v>
      </c>
      <c r="E3949" t="s">
        <v>13043</v>
      </c>
      <c r="F3949">
        <v>1430</v>
      </c>
    </row>
    <row r="3950" spans="1:6" ht="15">
      <c r="A3950" t="str">
        <f>VLOOKUP(F3950, Sheet2!A:B, 2, FALSE)</f>
        <v>eaab9312b9710d3f323c892ad72b7071</v>
      </c>
      <c r="B3950" s="1" t="s">
        <v>4386</v>
      </c>
      <c r="C3950" s="1" t="s">
        <v>10584</v>
      </c>
      <c r="D3950" t="s">
        <v>12856</v>
      </c>
      <c r="E3950" t="s">
        <v>13018</v>
      </c>
      <c r="F3950">
        <v>1430</v>
      </c>
    </row>
    <row r="3951" spans="1:6" ht="15">
      <c r="A3951" t="str">
        <f>VLOOKUP(F3951, Sheet2!A:B, 2, FALSE)</f>
        <v>eaab9312b9710d3f323c892ad72b7071</v>
      </c>
      <c r="B3951" s="1" t="s">
        <v>4387</v>
      </c>
      <c r="C3951" s="1" t="s">
        <v>10585</v>
      </c>
      <c r="D3951" t="s">
        <v>12834</v>
      </c>
      <c r="E3951" t="s">
        <v>13043</v>
      </c>
      <c r="F3951">
        <v>1430</v>
      </c>
    </row>
    <row r="3952" spans="1:6" ht="15">
      <c r="A3952" t="str">
        <f>VLOOKUP(F3952, Sheet2!A:B, 2, FALSE)</f>
        <v>eaab9312b9710d3f323c892ad72b7071</v>
      </c>
      <c r="B3952" s="1" t="s">
        <v>4388</v>
      </c>
      <c r="C3952" s="1" t="s">
        <v>10586</v>
      </c>
      <c r="D3952" t="s">
        <v>12834</v>
      </c>
      <c r="E3952" t="s">
        <v>377</v>
      </c>
      <c r="F3952">
        <v>1430</v>
      </c>
    </row>
    <row r="3953" spans="1:6" ht="15">
      <c r="A3953" t="str">
        <f>VLOOKUP(F3953, Sheet2!A:B, 2, FALSE)</f>
        <v>eaab9312b9710d3f323c892ad72b7071</v>
      </c>
      <c r="B3953" s="1" t="s">
        <v>4389</v>
      </c>
      <c r="C3953" s="1" t="s">
        <v>10587</v>
      </c>
      <c r="D3953" t="s">
        <v>12834</v>
      </c>
      <c r="E3953" t="s">
        <v>13002</v>
      </c>
      <c r="F3953">
        <v>1430</v>
      </c>
    </row>
    <row r="3954" spans="1:6" ht="15">
      <c r="A3954" t="str">
        <f>VLOOKUP(F3954, Sheet2!A:B, 2, FALSE)</f>
        <v>eaab9312b9710d3f323c892ad72b7071</v>
      </c>
      <c r="B3954" s="1" t="s">
        <v>4390</v>
      </c>
      <c r="C3954" s="1" t="s">
        <v>10588</v>
      </c>
      <c r="D3954" t="s">
        <v>12834</v>
      </c>
      <c r="E3954" t="s">
        <v>371</v>
      </c>
      <c r="F3954">
        <v>1430</v>
      </c>
    </row>
    <row r="3955" spans="1:6" ht="15">
      <c r="A3955" t="str">
        <f>VLOOKUP(F3955, Sheet2!A:B, 2, FALSE)</f>
        <v>eaab9312b9710d3f323c892ad72b7071</v>
      </c>
      <c r="B3955" s="1" t="s">
        <v>4391</v>
      </c>
      <c r="C3955" s="1" t="s">
        <v>10589</v>
      </c>
      <c r="D3955" t="s">
        <v>12834</v>
      </c>
      <c r="E3955" t="s">
        <v>13046</v>
      </c>
      <c r="F3955">
        <v>1430</v>
      </c>
    </row>
    <row r="3956" spans="1:6" ht="15">
      <c r="A3956" t="str">
        <f>VLOOKUP(F3956, Sheet2!A:B, 2, FALSE)</f>
        <v>eaab9312b9710d3f323c892ad72b7071</v>
      </c>
      <c r="B3956" s="1" t="s">
        <v>4392</v>
      </c>
      <c r="C3956" s="1" t="s">
        <v>10590</v>
      </c>
      <c r="D3956" t="s">
        <v>12834</v>
      </c>
      <c r="E3956" t="s">
        <v>13002</v>
      </c>
      <c r="F3956">
        <v>1430</v>
      </c>
    </row>
    <row r="3957" spans="1:6" ht="15">
      <c r="A3957" t="str">
        <f>VLOOKUP(F3957, Sheet2!A:B, 2, FALSE)</f>
        <v>eaab9312b9710d3f323c892ad72b7071</v>
      </c>
      <c r="B3957" s="1" t="s">
        <v>4393</v>
      </c>
      <c r="C3957" s="1" t="s">
        <v>10591</v>
      </c>
      <c r="D3957" t="s">
        <v>12834</v>
      </c>
      <c r="E3957" t="s">
        <v>13046</v>
      </c>
      <c r="F3957">
        <v>1430</v>
      </c>
    </row>
    <row r="3958" spans="1:6" ht="15">
      <c r="A3958" t="str">
        <f>VLOOKUP(F3958, Sheet2!A:B, 2, FALSE)</f>
        <v>eaab9312b9710d3f323c892ad72b7071</v>
      </c>
      <c r="B3958" s="1" t="s">
        <v>4394</v>
      </c>
      <c r="C3958" s="1" t="s">
        <v>10592</v>
      </c>
      <c r="D3958" t="s">
        <v>12834</v>
      </c>
      <c r="E3958" t="s">
        <v>364</v>
      </c>
      <c r="F3958">
        <v>1430</v>
      </c>
    </row>
    <row r="3959" spans="1:6" ht="15">
      <c r="A3959" t="str">
        <f>VLOOKUP(F3959, Sheet2!A:B, 2, FALSE)</f>
        <v>eaab9312b9710d3f323c892ad72b7071</v>
      </c>
      <c r="B3959" s="1" t="s">
        <v>4395</v>
      </c>
      <c r="C3959" s="1" t="s">
        <v>10593</v>
      </c>
      <c r="D3959" t="s">
        <v>12834</v>
      </c>
      <c r="E3959" t="s">
        <v>13057</v>
      </c>
      <c r="F3959">
        <v>1430</v>
      </c>
    </row>
    <row r="3960" spans="1:6" ht="15">
      <c r="A3960" t="str">
        <f>VLOOKUP(F3960, Sheet2!A:B, 2, FALSE)</f>
        <v>eaab9312b9710d3f323c892ad72b7071</v>
      </c>
      <c r="B3960" s="1" t="s">
        <v>4396</v>
      </c>
      <c r="C3960" s="1" t="s">
        <v>10594</v>
      </c>
      <c r="D3960" t="s">
        <v>12834</v>
      </c>
      <c r="E3960" t="s">
        <v>367</v>
      </c>
      <c r="F3960">
        <v>1430</v>
      </c>
    </row>
    <row r="3961" spans="1:6" ht="15">
      <c r="A3961" t="str">
        <f>VLOOKUP(F3961, Sheet2!A:B, 2, FALSE)</f>
        <v>eaab9312b9710d3f323c892ad72b7071</v>
      </c>
      <c r="B3961" s="1" t="s">
        <v>4397</v>
      </c>
      <c r="C3961" s="1" t="s">
        <v>10595</v>
      </c>
      <c r="D3961" t="s">
        <v>12834</v>
      </c>
      <c r="E3961" t="s">
        <v>364</v>
      </c>
      <c r="F3961">
        <v>1430</v>
      </c>
    </row>
    <row r="3962" spans="1:6" ht="15">
      <c r="A3962" t="str">
        <f>VLOOKUP(F3962, Sheet2!A:B, 2, FALSE)</f>
        <v>eaab9312b9710d3f323c892ad72b7071</v>
      </c>
      <c r="B3962" s="1" t="s">
        <v>4398</v>
      </c>
      <c r="C3962" s="1" t="s">
        <v>10596</v>
      </c>
      <c r="D3962" t="s">
        <v>12834</v>
      </c>
      <c r="E3962" t="s">
        <v>369</v>
      </c>
      <c r="F3962">
        <v>1430</v>
      </c>
    </row>
    <row r="3963" spans="1:6" ht="15">
      <c r="A3963" t="str">
        <f>VLOOKUP(F3963, Sheet2!A:B, 2, FALSE)</f>
        <v>eaab9312b9710d3f323c892ad72b7071</v>
      </c>
      <c r="B3963" s="1" t="s">
        <v>4399</v>
      </c>
      <c r="C3963" s="1" t="s">
        <v>10597</v>
      </c>
      <c r="D3963" t="s">
        <v>12834</v>
      </c>
      <c r="E3963" t="s">
        <v>13035</v>
      </c>
      <c r="F3963">
        <v>1430</v>
      </c>
    </row>
    <row r="3964" spans="1:6" ht="15">
      <c r="A3964" t="str">
        <f>VLOOKUP(F3964, Sheet2!A:B, 2, FALSE)</f>
        <v>eaab9312b9710d3f323c892ad72b7071</v>
      </c>
      <c r="B3964" s="1" t="s">
        <v>4400</v>
      </c>
      <c r="C3964" s="1" t="s">
        <v>10598</v>
      </c>
      <c r="D3964" t="s">
        <v>12834</v>
      </c>
      <c r="E3964" t="s">
        <v>13035</v>
      </c>
      <c r="F3964">
        <v>1430</v>
      </c>
    </row>
    <row r="3965" spans="1:6" ht="15">
      <c r="A3965" t="str">
        <f>VLOOKUP(F3965, Sheet2!A:B, 2, FALSE)</f>
        <v>eaab9312b9710d3f323c892ad72b7071</v>
      </c>
      <c r="B3965" s="1" t="s">
        <v>4401</v>
      </c>
      <c r="C3965" s="1" t="s">
        <v>10599</v>
      </c>
      <c r="D3965" t="s">
        <v>12834</v>
      </c>
      <c r="E3965" t="s">
        <v>13040</v>
      </c>
      <c r="F3965">
        <v>1430</v>
      </c>
    </row>
    <row r="3966" spans="1:6" ht="15">
      <c r="A3966" t="str">
        <f>VLOOKUP(F3966, Sheet2!A:B, 2, FALSE)</f>
        <v>eaab9312b9710d3f323c892ad72b7071</v>
      </c>
      <c r="B3966" s="1" t="s">
        <v>4402</v>
      </c>
      <c r="C3966" s="1" t="s">
        <v>10600</v>
      </c>
      <c r="D3966" t="s">
        <v>12834</v>
      </c>
      <c r="E3966" t="s">
        <v>13040</v>
      </c>
      <c r="F3966">
        <v>1430</v>
      </c>
    </row>
    <row r="3967" spans="1:6" ht="15">
      <c r="A3967" t="str">
        <f>VLOOKUP(F3967, Sheet2!A:B, 2, FALSE)</f>
        <v>eaab9312b9710d3f323c892ad72b7071</v>
      </c>
      <c r="B3967" s="1" t="s">
        <v>4403</v>
      </c>
      <c r="C3967" s="1" t="s">
        <v>10601</v>
      </c>
      <c r="D3967" t="s">
        <v>12834</v>
      </c>
      <c r="E3967" t="s">
        <v>13040</v>
      </c>
      <c r="F3967">
        <v>1430</v>
      </c>
    </row>
    <row r="3968" spans="1:6" ht="15">
      <c r="A3968" t="str">
        <f>VLOOKUP(F3968, Sheet2!A:B, 2, FALSE)</f>
        <v>eaab9312b9710d3f323c892ad72b7071</v>
      </c>
      <c r="B3968" s="1" t="s">
        <v>4404</v>
      </c>
      <c r="C3968" s="1" t="s">
        <v>10602</v>
      </c>
      <c r="D3968" t="s">
        <v>12834</v>
      </c>
      <c r="E3968" t="s">
        <v>377</v>
      </c>
      <c r="F3968">
        <v>1430</v>
      </c>
    </row>
    <row r="3969" spans="1:6" ht="15">
      <c r="A3969" t="str">
        <f>VLOOKUP(F3969, Sheet2!A:B, 2, FALSE)</f>
        <v>eaab9312b9710d3f323c892ad72b7071</v>
      </c>
      <c r="B3969" s="1" t="s">
        <v>4405</v>
      </c>
      <c r="C3969" s="1" t="s">
        <v>10603</v>
      </c>
      <c r="D3969" t="s">
        <v>12834</v>
      </c>
      <c r="E3969" t="s">
        <v>374</v>
      </c>
      <c r="F3969">
        <v>1430</v>
      </c>
    </row>
    <row r="3970" spans="1:6" ht="15">
      <c r="A3970" t="str">
        <f>VLOOKUP(F3970, Sheet2!A:B, 2, FALSE)</f>
        <v>eaab9312b9710d3f323c892ad72b7071</v>
      </c>
      <c r="B3970" s="1" t="s">
        <v>4406</v>
      </c>
      <c r="C3970" s="1" t="s">
        <v>10604</v>
      </c>
      <c r="D3970" t="s">
        <v>12834</v>
      </c>
      <c r="E3970" t="s">
        <v>369</v>
      </c>
      <c r="F3970">
        <v>1430</v>
      </c>
    </row>
    <row r="3971" spans="1:6" ht="15">
      <c r="A3971" t="str">
        <f>VLOOKUP(F3971, Sheet2!A:B, 2, FALSE)</f>
        <v>eaab9312b9710d3f323c892ad72b7071</v>
      </c>
      <c r="B3971" s="1" t="s">
        <v>4407</v>
      </c>
      <c r="C3971" s="1" t="s">
        <v>10605</v>
      </c>
      <c r="D3971" t="s">
        <v>12834</v>
      </c>
      <c r="E3971" t="s">
        <v>369</v>
      </c>
      <c r="F3971">
        <v>1430</v>
      </c>
    </row>
    <row r="3972" spans="1:6" ht="15">
      <c r="A3972" t="str">
        <f>VLOOKUP(F3972, Sheet2!A:B, 2, FALSE)</f>
        <v>eaab9312b9710d3f323c892ad72b7071</v>
      </c>
      <c r="B3972" s="1" t="s">
        <v>4408</v>
      </c>
      <c r="C3972" s="1" t="s">
        <v>10606</v>
      </c>
      <c r="D3972" t="s">
        <v>12834</v>
      </c>
      <c r="E3972" t="s">
        <v>13032</v>
      </c>
      <c r="F3972">
        <v>1430</v>
      </c>
    </row>
    <row r="3973" spans="1:6" ht="15">
      <c r="A3973" t="str">
        <f>VLOOKUP(F3973, Sheet2!A:B, 2, FALSE)</f>
        <v>eaab9312b9710d3f323c892ad72b7071</v>
      </c>
      <c r="B3973" s="1" t="s">
        <v>4409</v>
      </c>
      <c r="C3973" s="1" t="s">
        <v>10607</v>
      </c>
      <c r="D3973" t="s">
        <v>12834</v>
      </c>
      <c r="E3973" t="s">
        <v>370</v>
      </c>
      <c r="F3973">
        <v>1430</v>
      </c>
    </row>
    <row r="3974" spans="1:6" ht="15">
      <c r="A3974" t="str">
        <f>VLOOKUP(F3974, Sheet2!A:B, 2, FALSE)</f>
        <v>eaab9312b9710d3f323c892ad72b7071</v>
      </c>
      <c r="B3974" s="1" t="s">
        <v>4410</v>
      </c>
      <c r="C3974" s="1" t="s">
        <v>10608</v>
      </c>
      <c r="D3974" t="s">
        <v>12834</v>
      </c>
      <c r="E3974" t="s">
        <v>13069</v>
      </c>
      <c r="F3974">
        <v>1430</v>
      </c>
    </row>
    <row r="3975" spans="1:6" ht="15">
      <c r="A3975" t="str">
        <f>VLOOKUP(F3975, Sheet2!A:B, 2, FALSE)</f>
        <v>eaab9312b9710d3f323c892ad72b7071</v>
      </c>
      <c r="B3975" s="1" t="s">
        <v>4411</v>
      </c>
      <c r="C3975" s="1" t="s">
        <v>10609</v>
      </c>
      <c r="D3975" t="s">
        <v>12834</v>
      </c>
      <c r="E3975" t="s">
        <v>375</v>
      </c>
      <c r="F3975">
        <v>1430</v>
      </c>
    </row>
    <row r="3976" spans="1:6" ht="15">
      <c r="A3976" t="str">
        <f>VLOOKUP(F3976, Sheet2!A:B, 2, FALSE)</f>
        <v>eaab9312b9710d3f323c892ad72b7071</v>
      </c>
      <c r="B3976" s="1" t="s">
        <v>4412</v>
      </c>
      <c r="C3976" s="1" t="s">
        <v>10610</v>
      </c>
      <c r="D3976" t="s">
        <v>12834</v>
      </c>
      <c r="E3976" t="s">
        <v>13020</v>
      </c>
      <c r="F3976">
        <v>1430</v>
      </c>
    </row>
    <row r="3977" spans="1:6" ht="15">
      <c r="A3977" t="str">
        <f>VLOOKUP(F3977, Sheet2!A:B, 2, FALSE)</f>
        <v>eaab9312b9710d3f323c892ad72b7071</v>
      </c>
      <c r="B3977" s="1" t="s">
        <v>4413</v>
      </c>
      <c r="C3977" s="1" t="s">
        <v>10611</v>
      </c>
      <c r="D3977" t="s">
        <v>12834</v>
      </c>
      <c r="E3977" t="s">
        <v>13096</v>
      </c>
      <c r="F3977">
        <v>1430</v>
      </c>
    </row>
    <row r="3978" spans="1:6" ht="15">
      <c r="A3978" t="str">
        <f>VLOOKUP(F3978, Sheet2!A:B, 2, FALSE)</f>
        <v>eaab9312b9710d3f323c892ad72b7071</v>
      </c>
      <c r="B3978" s="1" t="s">
        <v>4414</v>
      </c>
      <c r="C3978" s="1" t="s">
        <v>10612</v>
      </c>
      <c r="D3978" t="s">
        <v>12834</v>
      </c>
      <c r="E3978" t="s">
        <v>356</v>
      </c>
      <c r="F3978">
        <v>1430</v>
      </c>
    </row>
    <row r="3979" spans="1:6" ht="15">
      <c r="A3979" t="str">
        <f>VLOOKUP(F3979, Sheet2!A:B, 2, FALSE)</f>
        <v>eaab9312b9710d3f323c892ad72b7071</v>
      </c>
      <c r="B3979" s="1" t="s">
        <v>4415</v>
      </c>
      <c r="C3979" s="1" t="s">
        <v>10613</v>
      </c>
      <c r="D3979" t="s">
        <v>12870</v>
      </c>
      <c r="E3979" t="s">
        <v>13018</v>
      </c>
      <c r="F3979">
        <v>1430</v>
      </c>
    </row>
    <row r="3980" spans="1:6" ht="15">
      <c r="A3980" t="str">
        <f>VLOOKUP(F3980, Sheet2!A:B, 2, FALSE)</f>
        <v>eaab9312b9710d3f323c892ad72b7071</v>
      </c>
      <c r="B3980" s="1" t="s">
        <v>4416</v>
      </c>
      <c r="C3980" s="1" t="s">
        <v>10614</v>
      </c>
      <c r="D3980" t="s">
        <v>12834</v>
      </c>
      <c r="E3980" t="s">
        <v>354</v>
      </c>
      <c r="F3980">
        <v>1430</v>
      </c>
    </row>
    <row r="3981" spans="1:6" ht="15">
      <c r="A3981" t="str">
        <f>VLOOKUP(F3981, Sheet2!A:B, 2, FALSE)</f>
        <v>eaab9312b9710d3f323c892ad72b7071</v>
      </c>
      <c r="B3981" s="1" t="s">
        <v>4417</v>
      </c>
      <c r="C3981" s="1" t="s">
        <v>10615</v>
      </c>
      <c r="D3981" t="s">
        <v>12834</v>
      </c>
      <c r="E3981" t="s">
        <v>13026</v>
      </c>
      <c r="F3981">
        <v>1430</v>
      </c>
    </row>
    <row r="3982" spans="1:6" ht="15">
      <c r="A3982" t="str">
        <f>VLOOKUP(F3982, Sheet2!A:B, 2, FALSE)</f>
        <v>eaab9312b9710d3f323c892ad72b7071</v>
      </c>
      <c r="B3982" s="1" t="s">
        <v>4418</v>
      </c>
      <c r="C3982" s="1" t="s">
        <v>10616</v>
      </c>
      <c r="D3982" t="s">
        <v>12834</v>
      </c>
      <c r="E3982" t="s">
        <v>13095</v>
      </c>
      <c r="F3982">
        <v>1430</v>
      </c>
    </row>
    <row r="3983" spans="1:6" ht="15">
      <c r="A3983" t="str">
        <f>VLOOKUP(F3983, Sheet2!A:B, 2, FALSE)</f>
        <v>eaab9312b9710d3f323c892ad72b7071</v>
      </c>
      <c r="B3983" s="1" t="s">
        <v>4419</v>
      </c>
      <c r="C3983" s="1" t="s">
        <v>10617</v>
      </c>
      <c r="D3983" t="s">
        <v>12834</v>
      </c>
      <c r="E3983" t="s">
        <v>13052</v>
      </c>
      <c r="F3983">
        <v>1430</v>
      </c>
    </row>
    <row r="3984" spans="1:6" ht="15">
      <c r="A3984" t="str">
        <f>VLOOKUP(F3984, Sheet2!A:B, 2, FALSE)</f>
        <v>eaab9312b9710d3f323c892ad72b7071</v>
      </c>
      <c r="B3984" s="1" t="s">
        <v>4420</v>
      </c>
      <c r="C3984" s="1" t="s">
        <v>10618</v>
      </c>
      <c r="D3984" t="s">
        <v>12834</v>
      </c>
      <c r="E3984" t="s">
        <v>13096</v>
      </c>
      <c r="F3984">
        <v>1430</v>
      </c>
    </row>
    <row r="3985" spans="1:6" ht="15">
      <c r="A3985" t="str">
        <f>VLOOKUP(F3985, Sheet2!A:B, 2, FALSE)</f>
        <v>eaab9312b9710d3f323c892ad72b7071</v>
      </c>
      <c r="B3985" s="1" t="s">
        <v>4421</v>
      </c>
      <c r="C3985" s="1" t="s">
        <v>10619</v>
      </c>
      <c r="D3985" t="s">
        <v>12834</v>
      </c>
      <c r="E3985" t="s">
        <v>13028</v>
      </c>
      <c r="F3985">
        <v>1430</v>
      </c>
    </row>
    <row r="3986" spans="1:6" ht="15">
      <c r="A3986" t="str">
        <f>VLOOKUP(F3986, Sheet2!A:B, 2, FALSE)</f>
        <v>eaab9312b9710d3f323c892ad72b7071</v>
      </c>
      <c r="B3986" s="1" t="s">
        <v>4422</v>
      </c>
      <c r="C3986" s="1" t="s">
        <v>10620</v>
      </c>
      <c r="D3986" t="s">
        <v>12868</v>
      </c>
      <c r="E3986" t="s">
        <v>13018</v>
      </c>
      <c r="F3986">
        <v>1430</v>
      </c>
    </row>
    <row r="3987" spans="1:6" ht="15">
      <c r="A3987" t="str">
        <f>VLOOKUP(F3987, Sheet2!A:B, 2, FALSE)</f>
        <v>6801164ebc35ad374e2fa846840146d6</v>
      </c>
      <c r="B3987" s="1" t="s">
        <v>4423</v>
      </c>
      <c r="C3987" s="1" t="s">
        <v>10621</v>
      </c>
      <c r="D3987" t="s">
        <v>12834</v>
      </c>
      <c r="E3987" t="s">
        <v>13005</v>
      </c>
      <c r="F3987">
        <v>1431</v>
      </c>
    </row>
    <row r="3988" spans="1:6" ht="15">
      <c r="A3988" t="str">
        <f>VLOOKUP(F3988, Sheet2!A:B, 2, FALSE)</f>
        <v>6801164ebc35ad374e2fa846840146d6</v>
      </c>
      <c r="B3988" s="1" t="s">
        <v>4424</v>
      </c>
      <c r="C3988" s="1" t="s">
        <v>10622</v>
      </c>
      <c r="D3988" t="s">
        <v>12834</v>
      </c>
      <c r="E3988" t="s">
        <v>380</v>
      </c>
      <c r="F3988">
        <v>1431</v>
      </c>
    </row>
    <row r="3989" spans="1:6" ht="15">
      <c r="A3989" t="str">
        <f>VLOOKUP(F3989, Sheet2!A:B, 2, FALSE)</f>
        <v>6801164ebc35ad374e2fa846840146d6</v>
      </c>
      <c r="B3989" s="1" t="s">
        <v>4425</v>
      </c>
      <c r="C3989" s="1" t="s">
        <v>10623</v>
      </c>
      <c r="D3989" t="s">
        <v>12834</v>
      </c>
      <c r="E3989" t="s">
        <v>13057</v>
      </c>
      <c r="F3989">
        <v>1431</v>
      </c>
    </row>
    <row r="3990" spans="1:6" ht="15">
      <c r="A3990" t="str">
        <f>VLOOKUP(F3990, Sheet2!A:B, 2, FALSE)</f>
        <v>6801164ebc35ad374e2fa846840146d6</v>
      </c>
      <c r="B3990" s="1" t="s">
        <v>4426</v>
      </c>
      <c r="C3990" s="1" t="s">
        <v>10624</v>
      </c>
      <c r="D3990" t="s">
        <v>12834</v>
      </c>
      <c r="E3990" t="s">
        <v>377</v>
      </c>
      <c r="F3990">
        <v>1431</v>
      </c>
    </row>
    <row r="3991" spans="1:6" ht="15">
      <c r="A3991" t="str">
        <f>VLOOKUP(F3991, Sheet2!A:B, 2, FALSE)</f>
        <v>6801164ebc35ad374e2fa846840146d6</v>
      </c>
      <c r="B3991" s="1" t="s">
        <v>4427</v>
      </c>
      <c r="C3991" s="1" t="s">
        <v>10625</v>
      </c>
      <c r="D3991" t="s">
        <v>12834</v>
      </c>
      <c r="E3991" t="s">
        <v>371</v>
      </c>
      <c r="F3991">
        <v>1431</v>
      </c>
    </row>
    <row r="3992" spans="1:6" ht="15">
      <c r="A3992" t="str">
        <f>VLOOKUP(F3992, Sheet2!A:B, 2, FALSE)</f>
        <v>6801164ebc35ad374e2fa846840146d6</v>
      </c>
      <c r="B3992" s="1" t="s">
        <v>4428</v>
      </c>
      <c r="C3992" s="1" t="s">
        <v>10626</v>
      </c>
      <c r="D3992" t="s">
        <v>12834</v>
      </c>
      <c r="E3992" t="s">
        <v>13057</v>
      </c>
      <c r="F3992">
        <v>1431</v>
      </c>
    </row>
    <row r="3993" spans="1:6" ht="15">
      <c r="A3993" t="str">
        <f>VLOOKUP(F3993, Sheet2!A:B, 2, FALSE)</f>
        <v>6801164ebc35ad374e2fa846840146d6</v>
      </c>
      <c r="B3993" s="1" t="s">
        <v>4429</v>
      </c>
      <c r="C3993" s="1" t="s">
        <v>10627</v>
      </c>
      <c r="D3993" t="s">
        <v>12834</v>
      </c>
      <c r="E3993" t="s">
        <v>377</v>
      </c>
      <c r="F3993">
        <v>1431</v>
      </c>
    </row>
    <row r="3994" spans="1:6" ht="15">
      <c r="A3994" t="str">
        <f>VLOOKUP(F3994, Sheet2!A:B, 2, FALSE)</f>
        <v>6801164ebc35ad374e2fa846840146d6</v>
      </c>
      <c r="B3994" s="1" t="s">
        <v>4430</v>
      </c>
      <c r="C3994" s="1" t="s">
        <v>10628</v>
      </c>
      <c r="D3994" t="s">
        <v>12834</v>
      </c>
      <c r="E3994" t="s">
        <v>369</v>
      </c>
      <c r="F3994">
        <v>1431</v>
      </c>
    </row>
    <row r="3995" spans="1:6" ht="15">
      <c r="A3995" t="str">
        <f>VLOOKUP(F3995, Sheet2!A:B, 2, FALSE)</f>
        <v>6801164ebc35ad374e2fa846840146d6</v>
      </c>
      <c r="B3995" s="1" t="s">
        <v>4431</v>
      </c>
      <c r="C3995" s="1" t="s">
        <v>10629</v>
      </c>
      <c r="D3995" t="s">
        <v>12834</v>
      </c>
      <c r="E3995" t="s">
        <v>367</v>
      </c>
      <c r="F3995">
        <v>1431</v>
      </c>
    </row>
    <row r="3996" spans="1:6" ht="15">
      <c r="A3996" t="str">
        <f>VLOOKUP(F3996, Sheet2!A:B, 2, FALSE)</f>
        <v>6801164ebc35ad374e2fa846840146d6</v>
      </c>
      <c r="B3996" s="1" t="s">
        <v>4432</v>
      </c>
      <c r="C3996" s="1" t="s">
        <v>10630</v>
      </c>
      <c r="D3996" t="s">
        <v>12834</v>
      </c>
      <c r="E3996" t="s">
        <v>364</v>
      </c>
      <c r="F3996">
        <v>1431</v>
      </c>
    </row>
    <row r="3997" spans="1:6" ht="15">
      <c r="A3997" t="str">
        <f>VLOOKUP(F3997, Sheet2!A:B, 2, FALSE)</f>
        <v>6801164ebc35ad374e2fa846840146d6</v>
      </c>
      <c r="B3997" s="1" t="s">
        <v>4433</v>
      </c>
      <c r="C3997" s="1" t="s">
        <v>10631</v>
      </c>
      <c r="D3997" t="s">
        <v>12834</v>
      </c>
      <c r="E3997" t="s">
        <v>13040</v>
      </c>
      <c r="F3997">
        <v>1431</v>
      </c>
    </row>
    <row r="3998" spans="1:6" ht="15">
      <c r="A3998" t="str">
        <f>VLOOKUP(F3998, Sheet2!A:B, 2, FALSE)</f>
        <v>6801164ebc35ad374e2fa846840146d6</v>
      </c>
      <c r="B3998" s="1" t="s">
        <v>4434</v>
      </c>
      <c r="C3998" s="1" t="s">
        <v>10632</v>
      </c>
      <c r="D3998" t="s">
        <v>12834</v>
      </c>
      <c r="E3998" t="s">
        <v>369</v>
      </c>
      <c r="F3998">
        <v>1431</v>
      </c>
    </row>
    <row r="3999" spans="1:6" ht="15">
      <c r="A3999" t="str">
        <f>VLOOKUP(F3999, Sheet2!A:B, 2, FALSE)</f>
        <v>6801164ebc35ad374e2fa846840146d6</v>
      </c>
      <c r="B3999" s="1" t="s">
        <v>4435</v>
      </c>
      <c r="C3999" s="1" t="s">
        <v>10633</v>
      </c>
      <c r="D3999" t="s">
        <v>12834</v>
      </c>
      <c r="E3999" t="s">
        <v>360</v>
      </c>
      <c r="F3999">
        <v>1431</v>
      </c>
    </row>
    <row r="4000" spans="1:6" ht="15">
      <c r="A4000" t="str">
        <f>VLOOKUP(F4000, Sheet2!A:B, 2, FALSE)</f>
        <v>6801164ebc35ad374e2fa846840146d6</v>
      </c>
      <c r="B4000" s="1" t="s">
        <v>4436</v>
      </c>
      <c r="C4000" s="1" t="s">
        <v>10634</v>
      </c>
      <c r="D4000" t="s">
        <v>12834</v>
      </c>
      <c r="E4000" t="s">
        <v>13048</v>
      </c>
      <c r="F4000">
        <v>1431</v>
      </c>
    </row>
    <row r="4001" spans="1:6" ht="15">
      <c r="A4001" t="str">
        <f>VLOOKUP(F4001, Sheet2!A:B, 2, FALSE)</f>
        <v>6801164ebc35ad374e2fa846840146d6</v>
      </c>
      <c r="B4001" s="1" t="s">
        <v>4437</v>
      </c>
      <c r="C4001" s="1" t="s">
        <v>10635</v>
      </c>
      <c r="D4001" t="s">
        <v>12834</v>
      </c>
      <c r="E4001" t="s">
        <v>13042</v>
      </c>
      <c r="F4001">
        <v>1431</v>
      </c>
    </row>
    <row r="4002" spans="1:6" ht="15">
      <c r="A4002" t="str">
        <f>VLOOKUP(F4002, Sheet2!A:B, 2, FALSE)</f>
        <v>6801164ebc35ad374e2fa846840146d6</v>
      </c>
      <c r="B4002" s="1" t="s">
        <v>4438</v>
      </c>
      <c r="C4002" s="1" t="s">
        <v>10636</v>
      </c>
      <c r="D4002" t="s">
        <v>12834</v>
      </c>
      <c r="E4002" t="s">
        <v>13048</v>
      </c>
      <c r="F4002">
        <v>1431</v>
      </c>
    </row>
    <row r="4003" spans="1:6" ht="15">
      <c r="A4003" t="str">
        <f>VLOOKUP(F4003, Sheet2!A:B, 2, FALSE)</f>
        <v>6801164ebc35ad374e2fa846840146d6</v>
      </c>
      <c r="B4003" s="1" t="s">
        <v>4439</v>
      </c>
      <c r="C4003" s="1" t="s">
        <v>10637</v>
      </c>
      <c r="D4003" t="s">
        <v>12834</v>
      </c>
      <c r="E4003" t="s">
        <v>13026</v>
      </c>
      <c r="F4003">
        <v>1431</v>
      </c>
    </row>
    <row r="4004" spans="1:6" ht="15">
      <c r="A4004" t="str">
        <f>VLOOKUP(F4004, Sheet2!A:B, 2, FALSE)</f>
        <v>6801164ebc35ad374e2fa846840146d6</v>
      </c>
      <c r="B4004" s="1" t="s">
        <v>4440</v>
      </c>
      <c r="C4004" s="1" t="s">
        <v>10638</v>
      </c>
      <c r="D4004" t="s">
        <v>12834</v>
      </c>
      <c r="E4004" t="s">
        <v>376</v>
      </c>
      <c r="F4004">
        <v>1431</v>
      </c>
    </row>
    <row r="4005" spans="1:6" ht="15">
      <c r="A4005" t="str">
        <f>VLOOKUP(F4005, Sheet2!A:B, 2, FALSE)</f>
        <v>6801164ebc35ad374e2fa846840146d6</v>
      </c>
      <c r="B4005" s="1" t="s">
        <v>4441</v>
      </c>
      <c r="C4005" s="1" t="s">
        <v>10639</v>
      </c>
      <c r="D4005" t="s">
        <v>12834</v>
      </c>
      <c r="E4005" t="s">
        <v>356</v>
      </c>
      <c r="F4005">
        <v>1431</v>
      </c>
    </row>
    <row r="4006" spans="1:6" ht="15">
      <c r="A4006" t="str">
        <f>VLOOKUP(F4006, Sheet2!A:B, 2, FALSE)</f>
        <v>6801164ebc35ad374e2fa846840146d6</v>
      </c>
      <c r="B4006" s="1" t="s">
        <v>4442</v>
      </c>
      <c r="C4006" s="1" t="s">
        <v>10640</v>
      </c>
      <c r="D4006" t="s">
        <v>12834</v>
      </c>
      <c r="E4006" t="s">
        <v>362</v>
      </c>
      <c r="F4006">
        <v>1431</v>
      </c>
    </row>
    <row r="4007" spans="1:6" ht="15">
      <c r="A4007" t="str">
        <f>VLOOKUP(F4007, Sheet2!A:B, 2, FALSE)</f>
        <v>6801164ebc35ad374e2fa846840146d6</v>
      </c>
      <c r="B4007" s="1" t="s">
        <v>4443</v>
      </c>
      <c r="C4007" s="1" t="s">
        <v>10641</v>
      </c>
      <c r="D4007" t="s">
        <v>12834</v>
      </c>
      <c r="E4007" t="s">
        <v>13046</v>
      </c>
      <c r="F4007">
        <v>1431</v>
      </c>
    </row>
    <row r="4008" spans="1:6" ht="15">
      <c r="A4008" t="str">
        <f>VLOOKUP(F4008, Sheet2!A:B, 2, FALSE)</f>
        <v>6801164ebc35ad374e2fa846840146d6</v>
      </c>
      <c r="B4008" s="1" t="s">
        <v>4444</v>
      </c>
      <c r="C4008" s="1" t="s">
        <v>10642</v>
      </c>
      <c r="D4008" t="s">
        <v>12834</v>
      </c>
      <c r="E4008" t="s">
        <v>369</v>
      </c>
      <c r="F4008">
        <v>1431</v>
      </c>
    </row>
    <row r="4009" spans="1:6" ht="15">
      <c r="A4009" t="str">
        <f>VLOOKUP(F4009, Sheet2!A:B, 2, FALSE)</f>
        <v>6801164ebc35ad374e2fa846840146d6</v>
      </c>
      <c r="B4009" s="1" t="s">
        <v>4445</v>
      </c>
      <c r="C4009" s="1" t="s">
        <v>10643</v>
      </c>
      <c r="D4009" t="s">
        <v>12834</v>
      </c>
      <c r="E4009" t="s">
        <v>354</v>
      </c>
      <c r="F4009">
        <v>1431</v>
      </c>
    </row>
    <row r="4010" spans="1:6" ht="15">
      <c r="A4010" t="str">
        <f>VLOOKUP(F4010, Sheet2!A:B, 2, FALSE)</f>
        <v>6801164ebc35ad374e2fa846840146d6</v>
      </c>
      <c r="B4010" s="1" t="s">
        <v>4446</v>
      </c>
      <c r="C4010" s="1" t="s">
        <v>10644</v>
      </c>
      <c r="D4010" t="s">
        <v>12834</v>
      </c>
      <c r="E4010" t="s">
        <v>362</v>
      </c>
      <c r="F4010">
        <v>1431</v>
      </c>
    </row>
    <row r="4011" spans="1:6" ht="15">
      <c r="A4011" t="str">
        <f>VLOOKUP(F4011, Sheet2!A:B, 2, FALSE)</f>
        <v>6801164ebc35ad374e2fa846840146d6</v>
      </c>
      <c r="B4011" s="1" t="s">
        <v>4447</v>
      </c>
      <c r="C4011" s="1" t="s">
        <v>10645</v>
      </c>
      <c r="D4011" t="s">
        <v>12834</v>
      </c>
      <c r="E4011" t="s">
        <v>356</v>
      </c>
      <c r="F4011">
        <v>1431</v>
      </c>
    </row>
    <row r="4012" spans="1:6" ht="15">
      <c r="A4012" t="str">
        <f>VLOOKUP(F4012, Sheet2!A:B, 2, FALSE)</f>
        <v>6801164ebc35ad374e2fa846840146d6</v>
      </c>
      <c r="B4012" s="1" t="s">
        <v>4448</v>
      </c>
      <c r="C4012" s="1" t="s">
        <v>10646</v>
      </c>
      <c r="D4012" t="s">
        <v>12834</v>
      </c>
      <c r="E4012" t="s">
        <v>364</v>
      </c>
      <c r="F4012">
        <v>1431</v>
      </c>
    </row>
    <row r="4013" spans="1:6" ht="15">
      <c r="A4013" t="str">
        <f>VLOOKUP(F4013, Sheet2!A:B, 2, FALSE)</f>
        <v>6801164ebc35ad374e2fa846840146d6</v>
      </c>
      <c r="B4013" s="1" t="s">
        <v>4449</v>
      </c>
      <c r="C4013" s="1" t="s">
        <v>10647</v>
      </c>
      <c r="D4013" t="s">
        <v>12834</v>
      </c>
      <c r="E4013" t="s">
        <v>358</v>
      </c>
      <c r="F4013">
        <v>1431</v>
      </c>
    </row>
    <row r="4014" spans="1:6" ht="15">
      <c r="A4014" t="str">
        <f>VLOOKUP(F4014, Sheet2!A:B, 2, FALSE)</f>
        <v>6801164ebc35ad374e2fa846840146d6</v>
      </c>
      <c r="B4014" s="1" t="s">
        <v>4450</v>
      </c>
      <c r="C4014" s="1" t="s">
        <v>10648</v>
      </c>
      <c r="D4014" t="s">
        <v>12834</v>
      </c>
      <c r="E4014" t="s">
        <v>366</v>
      </c>
      <c r="F4014">
        <v>1431</v>
      </c>
    </row>
    <row r="4015" spans="1:6" ht="15">
      <c r="A4015" t="str">
        <f>VLOOKUP(F4015, Sheet2!A:B, 2, FALSE)</f>
        <v>6801164ebc35ad374e2fa846840146d6</v>
      </c>
      <c r="B4015" s="1" t="s">
        <v>4451</v>
      </c>
      <c r="C4015" s="1" t="s">
        <v>10649</v>
      </c>
      <c r="D4015" t="s">
        <v>12834</v>
      </c>
      <c r="E4015" t="s">
        <v>13076</v>
      </c>
      <c r="F4015">
        <v>1431</v>
      </c>
    </row>
    <row r="4016" spans="1:6" ht="15">
      <c r="A4016" t="str">
        <f>VLOOKUP(F4016, Sheet2!A:B, 2, FALSE)</f>
        <v>6801164ebc35ad374e2fa846840146d6</v>
      </c>
      <c r="B4016" s="1" t="s">
        <v>4452</v>
      </c>
      <c r="C4016" s="1" t="s">
        <v>10650</v>
      </c>
      <c r="D4016" t="s">
        <v>12834</v>
      </c>
      <c r="E4016" t="s">
        <v>354</v>
      </c>
      <c r="F4016">
        <v>1431</v>
      </c>
    </row>
    <row r="4017" spans="1:6" ht="15">
      <c r="A4017" t="str">
        <f>VLOOKUP(F4017, Sheet2!A:B, 2, FALSE)</f>
        <v>6801164ebc35ad374e2fa846840146d6</v>
      </c>
      <c r="B4017" s="1" t="s">
        <v>4453</v>
      </c>
      <c r="C4017" s="1" t="s">
        <v>10651</v>
      </c>
      <c r="D4017" t="s">
        <v>12834</v>
      </c>
      <c r="E4017" t="s">
        <v>13029</v>
      </c>
      <c r="F4017">
        <v>1431</v>
      </c>
    </row>
    <row r="4018" spans="1:6" ht="15">
      <c r="A4018" t="str">
        <f>VLOOKUP(F4018, Sheet2!A:B, 2, FALSE)</f>
        <v>6801164ebc35ad374e2fa846840146d6</v>
      </c>
      <c r="B4018" s="1" t="s">
        <v>4454</v>
      </c>
      <c r="C4018" s="1" t="s">
        <v>10652</v>
      </c>
      <c r="D4018" t="s">
        <v>12834</v>
      </c>
      <c r="E4018" t="s">
        <v>13073</v>
      </c>
      <c r="F4018">
        <v>1431</v>
      </c>
    </row>
    <row r="4019" spans="1:6" ht="15">
      <c r="A4019" t="str">
        <f>VLOOKUP(F4019, Sheet2!A:B, 2, FALSE)</f>
        <v>6801164ebc35ad374e2fa846840146d6</v>
      </c>
      <c r="B4019" s="1" t="s">
        <v>4455</v>
      </c>
      <c r="C4019" s="1" t="s">
        <v>10653</v>
      </c>
      <c r="D4019" t="s">
        <v>12834</v>
      </c>
      <c r="E4019" t="s">
        <v>13063</v>
      </c>
      <c r="F4019">
        <v>1431</v>
      </c>
    </row>
    <row r="4020" spans="1:6" ht="15">
      <c r="A4020" t="str">
        <f>VLOOKUP(F4020, Sheet2!A:B, 2, FALSE)</f>
        <v>6801164ebc35ad374e2fa846840146d6</v>
      </c>
      <c r="B4020" s="1" t="s">
        <v>4456</v>
      </c>
      <c r="C4020" s="1" t="s">
        <v>10654</v>
      </c>
      <c r="D4020" t="s">
        <v>12834</v>
      </c>
      <c r="E4020" t="s">
        <v>364</v>
      </c>
      <c r="F4020">
        <v>1431</v>
      </c>
    </row>
    <row r="4021" spans="1:6" ht="15">
      <c r="A4021" t="str">
        <f>VLOOKUP(F4021, Sheet2!A:B, 2, FALSE)</f>
        <v>6801164ebc35ad374e2fa846840146d6</v>
      </c>
      <c r="B4021" s="1" t="s">
        <v>4457</v>
      </c>
      <c r="C4021" s="1" t="s">
        <v>10655</v>
      </c>
      <c r="D4021" t="s">
        <v>12834</v>
      </c>
      <c r="E4021" t="s">
        <v>13097</v>
      </c>
      <c r="F4021">
        <v>1431</v>
      </c>
    </row>
    <row r="4022" spans="1:6" ht="15">
      <c r="A4022" t="str">
        <f>VLOOKUP(F4022, Sheet2!A:B, 2, FALSE)</f>
        <v>6801164ebc35ad374e2fa846840146d6</v>
      </c>
      <c r="B4022" s="1" t="s">
        <v>4458</v>
      </c>
      <c r="C4022" s="1" t="s">
        <v>10656</v>
      </c>
      <c r="D4022" t="s">
        <v>12834</v>
      </c>
      <c r="E4022" t="s">
        <v>13047</v>
      </c>
      <c r="F4022">
        <v>1431</v>
      </c>
    </row>
    <row r="4023" spans="1:6" ht="15">
      <c r="A4023" t="str">
        <f>VLOOKUP(F4023, Sheet2!A:B, 2, FALSE)</f>
        <v>6801164ebc35ad374e2fa846840146d6</v>
      </c>
      <c r="B4023" s="1" t="s">
        <v>4459</v>
      </c>
      <c r="C4023" s="1" t="s">
        <v>10657</v>
      </c>
      <c r="D4023" t="s">
        <v>12834</v>
      </c>
      <c r="E4023" t="s">
        <v>369</v>
      </c>
      <c r="F4023">
        <v>1431</v>
      </c>
    </row>
    <row r="4024" spans="1:6" ht="15">
      <c r="A4024" t="str">
        <f>VLOOKUP(F4024, Sheet2!A:B, 2, FALSE)</f>
        <v>6801164ebc35ad374e2fa846840146d6</v>
      </c>
      <c r="B4024" s="1" t="s">
        <v>4460</v>
      </c>
      <c r="C4024" s="1" t="s">
        <v>10658</v>
      </c>
      <c r="D4024" t="s">
        <v>12834</v>
      </c>
      <c r="E4024" t="s">
        <v>13037</v>
      </c>
      <c r="F4024">
        <v>1431</v>
      </c>
    </row>
    <row r="4025" spans="1:6" ht="15">
      <c r="A4025" t="str">
        <f>VLOOKUP(F4025, Sheet2!A:B, 2, FALSE)</f>
        <v>6801164ebc35ad374e2fa846840146d6</v>
      </c>
      <c r="B4025" s="1" t="s">
        <v>4461</v>
      </c>
      <c r="C4025" s="1" t="s">
        <v>10659</v>
      </c>
      <c r="D4025" t="s">
        <v>12834</v>
      </c>
      <c r="E4025" t="s">
        <v>366</v>
      </c>
      <c r="F4025">
        <v>1431</v>
      </c>
    </row>
    <row r="4026" spans="1:6" ht="15">
      <c r="A4026" t="str">
        <f>VLOOKUP(F4026, Sheet2!A:B, 2, FALSE)</f>
        <v>6801164ebc35ad374e2fa846840146d6</v>
      </c>
      <c r="B4026" s="1" t="s">
        <v>4462</v>
      </c>
      <c r="C4026" s="1" t="s">
        <v>10660</v>
      </c>
      <c r="D4026" t="s">
        <v>12834</v>
      </c>
      <c r="E4026" t="s">
        <v>13053</v>
      </c>
      <c r="F4026">
        <v>1431</v>
      </c>
    </row>
    <row r="4027" spans="1:6" ht="15">
      <c r="A4027" t="str">
        <f>VLOOKUP(F4027, Sheet2!A:B, 2, FALSE)</f>
        <v>6801164ebc35ad374e2fa846840146d6</v>
      </c>
      <c r="B4027" s="1" t="s">
        <v>4463</v>
      </c>
      <c r="C4027" s="1" t="s">
        <v>10661</v>
      </c>
      <c r="D4027" t="s">
        <v>12834</v>
      </c>
      <c r="E4027" t="s">
        <v>13037</v>
      </c>
      <c r="F4027">
        <v>1431</v>
      </c>
    </row>
    <row r="4028" spans="1:6" ht="15">
      <c r="A4028" t="str">
        <f>VLOOKUP(F4028, Sheet2!A:B, 2, FALSE)</f>
        <v>6801164ebc35ad374e2fa846840146d6</v>
      </c>
      <c r="B4028" s="1" t="s">
        <v>4464</v>
      </c>
      <c r="C4028" s="1" t="s">
        <v>10662</v>
      </c>
      <c r="D4028" t="s">
        <v>12834</v>
      </c>
      <c r="E4028" t="s">
        <v>12995</v>
      </c>
      <c r="F4028">
        <v>1431</v>
      </c>
    </row>
    <row r="4029" spans="1:6" ht="15">
      <c r="A4029" t="str">
        <f>VLOOKUP(F4029, Sheet2!A:B, 2, FALSE)</f>
        <v>6801164ebc35ad374e2fa846840146d6</v>
      </c>
      <c r="B4029" s="1" t="s">
        <v>4465</v>
      </c>
      <c r="C4029" s="1" t="s">
        <v>10663</v>
      </c>
      <c r="D4029" t="s">
        <v>12834</v>
      </c>
      <c r="E4029" t="s">
        <v>13024</v>
      </c>
      <c r="F4029">
        <v>1431</v>
      </c>
    </row>
    <row r="4030" spans="1:6" ht="15">
      <c r="A4030" t="str">
        <f>VLOOKUP(F4030, Sheet2!A:B, 2, FALSE)</f>
        <v>6801164ebc35ad374e2fa846840146d6</v>
      </c>
      <c r="B4030" s="1" t="s">
        <v>4466</v>
      </c>
      <c r="C4030" s="1" t="s">
        <v>10664</v>
      </c>
      <c r="D4030" t="s">
        <v>12834</v>
      </c>
      <c r="E4030" t="s">
        <v>355</v>
      </c>
      <c r="F4030">
        <v>1431</v>
      </c>
    </row>
    <row r="4031" spans="1:6" ht="15">
      <c r="A4031" t="str">
        <f>VLOOKUP(F4031, Sheet2!A:B, 2, FALSE)</f>
        <v>6801164ebc35ad374e2fa846840146d6</v>
      </c>
      <c r="B4031" s="1" t="s">
        <v>4467</v>
      </c>
      <c r="C4031" s="1" t="s">
        <v>10665</v>
      </c>
      <c r="D4031" t="s">
        <v>12834</v>
      </c>
      <c r="E4031" t="s">
        <v>13011</v>
      </c>
      <c r="F4031">
        <v>1431</v>
      </c>
    </row>
    <row r="4032" spans="1:6" ht="15">
      <c r="A4032" t="str">
        <f>VLOOKUP(F4032, Sheet2!A:B, 2, FALSE)</f>
        <v>6801164ebc35ad374e2fa846840146d6</v>
      </c>
      <c r="B4032" s="1" t="s">
        <v>4468</v>
      </c>
      <c r="C4032" s="1" t="s">
        <v>10666</v>
      </c>
      <c r="D4032" t="s">
        <v>12834</v>
      </c>
      <c r="E4032" t="s">
        <v>13019</v>
      </c>
      <c r="F4032">
        <v>1431</v>
      </c>
    </row>
    <row r="4033" spans="1:6" ht="15">
      <c r="A4033" t="str">
        <f>VLOOKUP(F4033, Sheet2!A:B, 2, FALSE)</f>
        <v>1b7c3c6c0a6702e3c042cf635c20f06b</v>
      </c>
      <c r="B4033" s="1" t="s">
        <v>4469</v>
      </c>
      <c r="C4033" s="1" t="s">
        <v>10667</v>
      </c>
      <c r="D4033" t="s">
        <v>12834</v>
      </c>
      <c r="E4033" t="s">
        <v>371</v>
      </c>
      <c r="F4033">
        <v>1432</v>
      </c>
    </row>
    <row r="4034" spans="1:6" ht="15">
      <c r="A4034" t="str">
        <f>VLOOKUP(F4034, Sheet2!A:B, 2, FALSE)</f>
        <v>1b7c3c6c0a6702e3c042cf635c20f06b</v>
      </c>
      <c r="B4034" s="1" t="s">
        <v>4470</v>
      </c>
      <c r="C4034" s="1" t="s">
        <v>10668</v>
      </c>
      <c r="D4034" t="s">
        <v>12834</v>
      </c>
      <c r="E4034" t="s">
        <v>355</v>
      </c>
      <c r="F4034">
        <v>1432</v>
      </c>
    </row>
    <row r="4035" spans="1:6" ht="15">
      <c r="A4035" t="str">
        <f>VLOOKUP(F4035, Sheet2!A:B, 2, FALSE)</f>
        <v>1b7c3c6c0a6702e3c042cf635c20f06b</v>
      </c>
      <c r="B4035" s="1" t="s">
        <v>4471</v>
      </c>
      <c r="C4035" s="1" t="s">
        <v>10669</v>
      </c>
      <c r="D4035" t="s">
        <v>12834</v>
      </c>
      <c r="E4035" t="s">
        <v>13026</v>
      </c>
      <c r="F4035">
        <v>1432</v>
      </c>
    </row>
    <row r="4036" spans="1:6" ht="15">
      <c r="A4036" t="str">
        <f>VLOOKUP(F4036, Sheet2!A:B, 2, FALSE)</f>
        <v>1b7c3c6c0a6702e3c042cf635c20f06b</v>
      </c>
      <c r="B4036" s="1" t="s">
        <v>4472</v>
      </c>
      <c r="C4036" s="1" t="s">
        <v>10670</v>
      </c>
      <c r="D4036" t="s">
        <v>12834</v>
      </c>
      <c r="E4036" t="s">
        <v>13005</v>
      </c>
      <c r="F4036">
        <v>1432</v>
      </c>
    </row>
    <row r="4037" spans="1:6" ht="15">
      <c r="A4037" t="str">
        <f>VLOOKUP(F4037, Sheet2!A:B, 2, FALSE)</f>
        <v>1b7c3c6c0a6702e3c042cf635c20f06b</v>
      </c>
      <c r="B4037" s="1" t="s">
        <v>4473</v>
      </c>
      <c r="C4037" s="1" t="s">
        <v>10671</v>
      </c>
      <c r="D4037" t="s">
        <v>12834</v>
      </c>
      <c r="E4037" t="s">
        <v>362</v>
      </c>
      <c r="F4037">
        <v>1432</v>
      </c>
    </row>
    <row r="4038" spans="1:6" ht="15">
      <c r="A4038" t="str">
        <f>VLOOKUP(F4038, Sheet2!A:B, 2, FALSE)</f>
        <v>1b7c3c6c0a6702e3c042cf635c20f06b</v>
      </c>
      <c r="B4038" s="1" t="s">
        <v>4474</v>
      </c>
      <c r="C4038" s="1" t="s">
        <v>10672</v>
      </c>
      <c r="D4038" t="s">
        <v>12834</v>
      </c>
      <c r="E4038" t="s">
        <v>13091</v>
      </c>
      <c r="F4038">
        <v>1432</v>
      </c>
    </row>
    <row r="4039" spans="1:6" ht="15">
      <c r="A4039" t="str">
        <f>VLOOKUP(F4039, Sheet2!A:B, 2, FALSE)</f>
        <v>1b7c3c6c0a6702e3c042cf635c20f06b</v>
      </c>
      <c r="B4039" s="1" t="s">
        <v>4475</v>
      </c>
      <c r="C4039" s="1" t="s">
        <v>10673</v>
      </c>
      <c r="D4039" t="s">
        <v>12834</v>
      </c>
      <c r="E4039" t="s">
        <v>13033</v>
      </c>
      <c r="F4039">
        <v>1432</v>
      </c>
    </row>
    <row r="4040" spans="1:6" ht="15">
      <c r="A4040" t="str">
        <f>VLOOKUP(F4040, Sheet2!A:B, 2, FALSE)</f>
        <v>1b7c3c6c0a6702e3c042cf635c20f06b</v>
      </c>
      <c r="B4040" s="1" t="s">
        <v>4476</v>
      </c>
      <c r="C4040" s="1" t="s">
        <v>10674</v>
      </c>
      <c r="D4040" t="s">
        <v>12834</v>
      </c>
      <c r="E4040" t="s">
        <v>13032</v>
      </c>
      <c r="F4040">
        <v>1432</v>
      </c>
    </row>
    <row r="4041" spans="1:6" ht="15">
      <c r="A4041" t="str">
        <f>VLOOKUP(F4041, Sheet2!A:B, 2, FALSE)</f>
        <v>1b7c3c6c0a6702e3c042cf635c20f06b</v>
      </c>
      <c r="B4041" s="1" t="s">
        <v>4477</v>
      </c>
      <c r="C4041" s="1" t="s">
        <v>10675</v>
      </c>
      <c r="D4041" t="s">
        <v>12834</v>
      </c>
      <c r="E4041" t="s">
        <v>13047</v>
      </c>
      <c r="F4041">
        <v>1432</v>
      </c>
    </row>
    <row r="4042" spans="1:6" ht="15">
      <c r="A4042" t="str">
        <f>VLOOKUP(F4042, Sheet2!A:B, 2, FALSE)</f>
        <v>1b7c3c6c0a6702e3c042cf635c20f06b</v>
      </c>
      <c r="B4042" s="1" t="s">
        <v>4478</v>
      </c>
      <c r="C4042" s="1" t="s">
        <v>10676</v>
      </c>
      <c r="D4042" t="s">
        <v>12834</v>
      </c>
      <c r="E4042" t="s">
        <v>13037</v>
      </c>
      <c r="F4042">
        <v>1432</v>
      </c>
    </row>
    <row r="4043" spans="1:6" ht="15">
      <c r="A4043" t="str">
        <f>VLOOKUP(F4043, Sheet2!A:B, 2, FALSE)</f>
        <v>1b7c3c6c0a6702e3c042cf635c20f06b</v>
      </c>
      <c r="B4043" s="1" t="s">
        <v>4479</v>
      </c>
      <c r="C4043" s="1" t="s">
        <v>10677</v>
      </c>
      <c r="D4043" t="s">
        <v>12834</v>
      </c>
      <c r="E4043" t="s">
        <v>13044</v>
      </c>
      <c r="F4043">
        <v>1432</v>
      </c>
    </row>
    <row r="4044" spans="1:6" ht="15">
      <c r="A4044" t="str">
        <f>VLOOKUP(F4044, Sheet2!A:B, 2, FALSE)</f>
        <v>1b7c3c6c0a6702e3c042cf635c20f06b</v>
      </c>
      <c r="B4044" s="1" t="s">
        <v>4480</v>
      </c>
      <c r="C4044" s="1" t="s">
        <v>10678</v>
      </c>
      <c r="D4044" t="s">
        <v>12834</v>
      </c>
      <c r="E4044" t="s">
        <v>13076</v>
      </c>
      <c r="F4044">
        <v>1432</v>
      </c>
    </row>
    <row r="4045" spans="1:6" ht="15">
      <c r="A4045" t="str">
        <f>VLOOKUP(F4045, Sheet2!A:B, 2, FALSE)</f>
        <v>1b7c3c6c0a6702e3c042cf635c20f06b</v>
      </c>
      <c r="B4045" s="1" t="s">
        <v>4481</v>
      </c>
      <c r="C4045" s="1" t="s">
        <v>10679</v>
      </c>
      <c r="D4045" t="s">
        <v>12834</v>
      </c>
      <c r="E4045" t="s">
        <v>13095</v>
      </c>
      <c r="F4045">
        <v>1432</v>
      </c>
    </row>
    <row r="4046" spans="1:6" ht="15">
      <c r="A4046" t="str">
        <f>VLOOKUP(F4046, Sheet2!A:B, 2, FALSE)</f>
        <v>1b7c3c6c0a6702e3c042cf635c20f06b</v>
      </c>
      <c r="B4046" s="1" t="s">
        <v>4482</v>
      </c>
      <c r="C4046" s="1" t="s">
        <v>10680</v>
      </c>
      <c r="D4046" t="s">
        <v>12834</v>
      </c>
      <c r="E4046" t="s">
        <v>13095</v>
      </c>
      <c r="F4046">
        <v>1432</v>
      </c>
    </row>
    <row r="4047" spans="1:6" ht="15">
      <c r="A4047" t="str">
        <f>VLOOKUP(F4047, Sheet2!A:B, 2, FALSE)</f>
        <v>1b7c3c6c0a6702e3c042cf635c20f06b</v>
      </c>
      <c r="B4047" s="1" t="s">
        <v>4483</v>
      </c>
      <c r="C4047" s="1" t="s">
        <v>10681</v>
      </c>
      <c r="D4047" t="s">
        <v>12834</v>
      </c>
      <c r="E4047" t="s">
        <v>12835</v>
      </c>
      <c r="F4047">
        <v>1432</v>
      </c>
    </row>
    <row r="4048" spans="1:6" ht="15">
      <c r="A4048" t="str">
        <f>VLOOKUP(F4048, Sheet2!A:B, 2, FALSE)</f>
        <v>1b7c3c6c0a6702e3c042cf635c20f06b</v>
      </c>
      <c r="B4048" s="1" t="s">
        <v>4484</v>
      </c>
      <c r="C4048" s="1" t="s">
        <v>10682</v>
      </c>
      <c r="D4048" t="s">
        <v>12834</v>
      </c>
      <c r="E4048" t="s">
        <v>13081</v>
      </c>
      <c r="F4048">
        <v>1432</v>
      </c>
    </row>
    <row r="4049" spans="1:6" ht="15">
      <c r="A4049" t="str">
        <f>VLOOKUP(F4049, Sheet2!A:B, 2, FALSE)</f>
        <v>1b7c3c6c0a6702e3c042cf635c20f06b</v>
      </c>
      <c r="B4049" s="1" t="s">
        <v>4485</v>
      </c>
      <c r="C4049" s="1" t="s">
        <v>10683</v>
      </c>
      <c r="D4049" t="s">
        <v>12834</v>
      </c>
      <c r="E4049" t="s">
        <v>369</v>
      </c>
      <c r="F4049">
        <v>1432</v>
      </c>
    </row>
    <row r="4050" spans="1:6" ht="15">
      <c r="A4050" t="str">
        <f>VLOOKUP(F4050, Sheet2!A:B, 2, FALSE)</f>
        <v>1b7c3c6c0a6702e3c042cf635c20f06b</v>
      </c>
      <c r="B4050" s="1" t="s">
        <v>4486</v>
      </c>
      <c r="C4050" s="1" t="s">
        <v>10684</v>
      </c>
      <c r="D4050" t="s">
        <v>12850</v>
      </c>
      <c r="E4050" t="s">
        <v>13018</v>
      </c>
      <c r="F4050">
        <v>1432</v>
      </c>
    </row>
    <row r="4051" spans="1:6" ht="15">
      <c r="A4051" t="str">
        <f>VLOOKUP(F4051, Sheet2!A:B, 2, FALSE)</f>
        <v>1b7c3c6c0a6702e3c042cf635c20f06b</v>
      </c>
      <c r="B4051" s="1" t="s">
        <v>4487</v>
      </c>
      <c r="C4051" s="1" t="s">
        <v>10685</v>
      </c>
      <c r="D4051" t="s">
        <v>12834</v>
      </c>
      <c r="E4051" t="s">
        <v>372</v>
      </c>
      <c r="F4051">
        <v>1432</v>
      </c>
    </row>
    <row r="4052" spans="1:6" ht="15">
      <c r="A4052" t="str">
        <f>VLOOKUP(F4052, Sheet2!A:B, 2, FALSE)</f>
        <v>1b7c3c6c0a6702e3c042cf635c20f06b</v>
      </c>
      <c r="B4052" s="1" t="s">
        <v>4488</v>
      </c>
      <c r="C4052" s="1" t="s">
        <v>10686</v>
      </c>
      <c r="D4052" t="s">
        <v>12834</v>
      </c>
      <c r="E4052" t="s">
        <v>13032</v>
      </c>
      <c r="F4052">
        <v>1432</v>
      </c>
    </row>
    <row r="4053" spans="1:6" ht="15">
      <c r="A4053" t="str">
        <f>VLOOKUP(F4053, Sheet2!A:B, 2, FALSE)</f>
        <v>1b7c3c6c0a6702e3c042cf635c20f06b</v>
      </c>
      <c r="B4053" s="1" t="s">
        <v>4489</v>
      </c>
      <c r="C4053" s="1" t="s">
        <v>10687</v>
      </c>
      <c r="D4053" t="s">
        <v>12834</v>
      </c>
      <c r="E4053" t="s">
        <v>13071</v>
      </c>
      <c r="F4053">
        <v>1432</v>
      </c>
    </row>
    <row r="4054" spans="1:6" ht="15">
      <c r="A4054" t="str">
        <f>VLOOKUP(F4054, Sheet2!A:B, 2, FALSE)</f>
        <v>1b7c3c6c0a6702e3c042cf635c20f06b</v>
      </c>
      <c r="B4054" s="1" t="s">
        <v>4490</v>
      </c>
      <c r="C4054" s="1" t="s">
        <v>10688</v>
      </c>
      <c r="D4054" t="s">
        <v>12834</v>
      </c>
      <c r="E4054" t="s">
        <v>13037</v>
      </c>
      <c r="F4054">
        <v>1432</v>
      </c>
    </row>
    <row r="4055" spans="1:6" ht="15">
      <c r="A4055" t="str">
        <f>VLOOKUP(F4055, Sheet2!A:B, 2, FALSE)</f>
        <v>1b7c3c6c0a6702e3c042cf635c20f06b</v>
      </c>
      <c r="B4055" s="1" t="s">
        <v>4491</v>
      </c>
      <c r="C4055" s="1" t="s">
        <v>10689</v>
      </c>
      <c r="D4055" t="s">
        <v>12834</v>
      </c>
      <c r="E4055" t="s">
        <v>13046</v>
      </c>
      <c r="F4055">
        <v>1432</v>
      </c>
    </row>
    <row r="4056" spans="1:6" ht="15">
      <c r="A4056" t="str">
        <f>VLOOKUP(F4056, Sheet2!A:B, 2, FALSE)</f>
        <v>1b7c3c6c0a6702e3c042cf635c20f06b</v>
      </c>
      <c r="B4056" s="1" t="s">
        <v>4492</v>
      </c>
      <c r="C4056" s="1" t="s">
        <v>10690</v>
      </c>
      <c r="D4056" t="s">
        <v>12834</v>
      </c>
      <c r="E4056" t="s">
        <v>362</v>
      </c>
      <c r="F4056">
        <v>1432</v>
      </c>
    </row>
    <row r="4057" spans="1:6" ht="15">
      <c r="A4057" t="str">
        <f>VLOOKUP(F4057, Sheet2!A:B, 2, FALSE)</f>
        <v>1b7c3c6c0a6702e3c042cf635c20f06b</v>
      </c>
      <c r="B4057" s="1" t="s">
        <v>4493</v>
      </c>
      <c r="C4057" s="1" t="s">
        <v>10691</v>
      </c>
      <c r="D4057" t="s">
        <v>12834</v>
      </c>
      <c r="E4057" t="s">
        <v>13068</v>
      </c>
      <c r="F4057">
        <v>1432</v>
      </c>
    </row>
    <row r="4058" spans="1:6" ht="15">
      <c r="A4058" t="str">
        <f>VLOOKUP(F4058, Sheet2!A:B, 2, FALSE)</f>
        <v>1b7c3c6c0a6702e3c042cf635c20f06b</v>
      </c>
      <c r="B4058" s="1" t="s">
        <v>4494</v>
      </c>
      <c r="C4058" s="1" t="s">
        <v>10692</v>
      </c>
      <c r="D4058" t="s">
        <v>12882</v>
      </c>
      <c r="E4058" t="s">
        <v>13018</v>
      </c>
      <c r="F4058">
        <v>1432</v>
      </c>
    </row>
    <row r="4059" spans="1:6" ht="15">
      <c r="A4059" t="str">
        <f>VLOOKUP(F4059, Sheet2!A:B, 2, FALSE)</f>
        <v>1b7c3c6c0a6702e3c042cf635c20f06b</v>
      </c>
      <c r="B4059" s="1" t="s">
        <v>4495</v>
      </c>
      <c r="C4059" s="1" t="s">
        <v>10693</v>
      </c>
      <c r="D4059" t="s">
        <v>12834</v>
      </c>
      <c r="E4059" t="s">
        <v>13093</v>
      </c>
      <c r="F4059">
        <v>1432</v>
      </c>
    </row>
    <row r="4060" spans="1:6" ht="15">
      <c r="A4060" t="str">
        <f>VLOOKUP(F4060, Sheet2!A:B, 2, FALSE)</f>
        <v>1b7c3c6c0a6702e3c042cf635c20f06b</v>
      </c>
      <c r="B4060" s="1" t="s">
        <v>4496</v>
      </c>
      <c r="C4060" s="1" t="s">
        <v>10694</v>
      </c>
      <c r="D4060" t="s">
        <v>12834</v>
      </c>
      <c r="E4060" t="s">
        <v>13058</v>
      </c>
      <c r="F4060">
        <v>1432</v>
      </c>
    </row>
    <row r="4061" spans="1:6" ht="15">
      <c r="A4061" t="str">
        <f>VLOOKUP(F4061, Sheet2!A:B, 2, FALSE)</f>
        <v>1b7c3c6c0a6702e3c042cf635c20f06b</v>
      </c>
      <c r="B4061" s="1" t="s">
        <v>4497</v>
      </c>
      <c r="C4061" s="1" t="s">
        <v>10695</v>
      </c>
      <c r="D4061" t="s">
        <v>12882</v>
      </c>
      <c r="E4061" t="s">
        <v>13018</v>
      </c>
      <c r="F4061">
        <v>1432</v>
      </c>
    </row>
    <row r="4062" spans="1:6" ht="15">
      <c r="A4062" t="str">
        <f>VLOOKUP(F4062, Sheet2!A:B, 2, FALSE)</f>
        <v>1b7c3c6c0a6702e3c042cf635c20f06b</v>
      </c>
      <c r="B4062" s="1" t="s">
        <v>4498</v>
      </c>
      <c r="C4062" s="1" t="s">
        <v>10696</v>
      </c>
      <c r="D4062" t="s">
        <v>12936</v>
      </c>
      <c r="E4062" t="s">
        <v>13018</v>
      </c>
      <c r="F4062">
        <v>1432</v>
      </c>
    </row>
    <row r="4063" spans="1:6" ht="15">
      <c r="A4063" t="str">
        <f>VLOOKUP(F4063, Sheet2!A:B, 2, FALSE)</f>
        <v>1b7c3c6c0a6702e3c042cf635c20f06b</v>
      </c>
      <c r="B4063" s="1" t="s">
        <v>4499</v>
      </c>
      <c r="C4063" s="1" t="s">
        <v>10697</v>
      </c>
      <c r="D4063" t="s">
        <v>12834</v>
      </c>
      <c r="E4063" t="s">
        <v>360</v>
      </c>
      <c r="F4063">
        <v>1432</v>
      </c>
    </row>
    <row r="4064" spans="1:6" ht="15">
      <c r="A4064" t="str">
        <f>VLOOKUP(F4064, Sheet2!A:B, 2, FALSE)</f>
        <v>1b7c3c6c0a6702e3c042cf635c20f06b</v>
      </c>
      <c r="B4064" s="1" t="s">
        <v>4500</v>
      </c>
      <c r="C4064" s="1" t="s">
        <v>10698</v>
      </c>
      <c r="D4064" t="s">
        <v>12834</v>
      </c>
      <c r="E4064" t="s">
        <v>13093</v>
      </c>
      <c r="F4064">
        <v>1432</v>
      </c>
    </row>
    <row r="4065" spans="1:6" ht="15">
      <c r="A4065" t="str">
        <f>VLOOKUP(F4065, Sheet2!A:B, 2, FALSE)</f>
        <v>1b7c3c6c0a6702e3c042cf635c20f06b</v>
      </c>
      <c r="B4065" s="1" t="s">
        <v>4501</v>
      </c>
      <c r="C4065" s="1" t="s">
        <v>10699</v>
      </c>
      <c r="D4065" t="s">
        <v>12834</v>
      </c>
      <c r="E4065" t="s">
        <v>13061</v>
      </c>
      <c r="F4065">
        <v>1432</v>
      </c>
    </row>
    <row r="4066" spans="1:6" ht="15">
      <c r="A4066" t="str">
        <f>VLOOKUP(F4066, Sheet2!A:B, 2, FALSE)</f>
        <v>1b7c3c6c0a6702e3c042cf635c20f06b</v>
      </c>
      <c r="B4066" s="1" t="s">
        <v>4502</v>
      </c>
      <c r="C4066" s="1" t="s">
        <v>10700</v>
      </c>
      <c r="D4066" t="s">
        <v>12834</v>
      </c>
      <c r="E4066" t="s">
        <v>13006</v>
      </c>
      <c r="F4066">
        <v>1432</v>
      </c>
    </row>
    <row r="4067" spans="1:6" ht="15">
      <c r="A4067" t="str">
        <f>VLOOKUP(F4067, Sheet2!A:B, 2, FALSE)</f>
        <v>1b7c3c6c0a6702e3c042cf635c20f06b</v>
      </c>
      <c r="B4067" s="1" t="s">
        <v>4503</v>
      </c>
      <c r="C4067" s="1" t="s">
        <v>10701</v>
      </c>
      <c r="D4067" t="s">
        <v>12834</v>
      </c>
      <c r="E4067" t="s">
        <v>13030</v>
      </c>
      <c r="F4067">
        <v>1432</v>
      </c>
    </row>
    <row r="4068" spans="1:6" ht="15">
      <c r="A4068" t="str">
        <f>VLOOKUP(F4068, Sheet2!A:B, 2, FALSE)</f>
        <v>1b7c3c6c0a6702e3c042cf635c20f06b</v>
      </c>
      <c r="B4068" s="1" t="s">
        <v>4504</v>
      </c>
      <c r="C4068" s="1" t="s">
        <v>10702</v>
      </c>
      <c r="D4068" t="s">
        <v>12834</v>
      </c>
      <c r="E4068" t="s">
        <v>13076</v>
      </c>
      <c r="F4068">
        <v>1432</v>
      </c>
    </row>
    <row r="4069" spans="1:6" ht="15">
      <c r="A4069" t="str">
        <f>VLOOKUP(F4069, Sheet2!A:B, 2, FALSE)</f>
        <v>1b7c3c6c0a6702e3c042cf635c20f06b</v>
      </c>
      <c r="B4069" s="1" t="s">
        <v>4505</v>
      </c>
      <c r="C4069" s="1" t="s">
        <v>10703</v>
      </c>
      <c r="D4069" t="s">
        <v>12834</v>
      </c>
      <c r="E4069" t="s">
        <v>13074</v>
      </c>
      <c r="F4069">
        <v>1432</v>
      </c>
    </row>
    <row r="4070" spans="1:6" ht="15">
      <c r="A4070" t="str">
        <f>VLOOKUP(F4070, Sheet2!A:B, 2, FALSE)</f>
        <v>1b7c3c6c0a6702e3c042cf635c20f06b</v>
      </c>
      <c r="B4070" s="1" t="s">
        <v>4506</v>
      </c>
      <c r="C4070" s="1" t="s">
        <v>10704</v>
      </c>
      <c r="D4070" t="s">
        <v>12834</v>
      </c>
      <c r="E4070" t="s">
        <v>13095</v>
      </c>
      <c r="F4070">
        <v>1432</v>
      </c>
    </row>
    <row r="4071" spans="1:6" ht="15">
      <c r="A4071" t="str">
        <f>VLOOKUP(F4071, Sheet2!A:B, 2, FALSE)</f>
        <v>1b7c3c6c0a6702e3c042cf635c20f06b</v>
      </c>
      <c r="B4071" s="1" t="s">
        <v>4507</v>
      </c>
      <c r="C4071" s="1" t="s">
        <v>10705</v>
      </c>
      <c r="D4071" t="s">
        <v>12834</v>
      </c>
      <c r="E4071" t="s">
        <v>13074</v>
      </c>
      <c r="F4071">
        <v>1432</v>
      </c>
    </row>
    <row r="4072" spans="1:6" ht="15">
      <c r="A4072" t="str">
        <f>VLOOKUP(F4072, Sheet2!A:B, 2, FALSE)</f>
        <v>1b7c3c6c0a6702e3c042cf635c20f06b</v>
      </c>
      <c r="B4072" s="1" t="s">
        <v>4508</v>
      </c>
      <c r="C4072" s="1" t="s">
        <v>10706</v>
      </c>
      <c r="D4072" t="s">
        <v>12834</v>
      </c>
      <c r="E4072" t="s">
        <v>13071</v>
      </c>
      <c r="F4072">
        <v>1432</v>
      </c>
    </row>
    <row r="4073" spans="1:6" ht="15">
      <c r="A4073" t="str">
        <f>VLOOKUP(F4073, Sheet2!A:B, 2, FALSE)</f>
        <v>1b7c3c6c0a6702e3c042cf635c20f06b</v>
      </c>
      <c r="B4073" s="1" t="s">
        <v>4509</v>
      </c>
      <c r="C4073" s="1" t="s">
        <v>10707</v>
      </c>
      <c r="D4073" t="s">
        <v>12834</v>
      </c>
      <c r="E4073" t="s">
        <v>13006</v>
      </c>
      <c r="F4073">
        <v>1432</v>
      </c>
    </row>
    <row r="4074" spans="1:6" ht="15">
      <c r="A4074" t="str">
        <f>VLOOKUP(F4074, Sheet2!A:B, 2, FALSE)</f>
        <v>1b7c3c6c0a6702e3c042cf635c20f06b</v>
      </c>
      <c r="B4074" s="1" t="s">
        <v>4510</v>
      </c>
      <c r="C4074" s="1" t="s">
        <v>10708</v>
      </c>
      <c r="D4074" t="s">
        <v>12834</v>
      </c>
      <c r="E4074" t="s">
        <v>13050</v>
      </c>
      <c r="F4074">
        <v>1432</v>
      </c>
    </row>
    <row r="4075" spans="1:6" ht="15">
      <c r="A4075" t="str">
        <f>VLOOKUP(F4075, Sheet2!A:B, 2, FALSE)</f>
        <v>a079dc8c5d47102af7174b71db0d9267</v>
      </c>
      <c r="B4075" s="1" t="s">
        <v>4511</v>
      </c>
      <c r="C4075" s="1" t="s">
        <v>10709</v>
      </c>
      <c r="D4075" t="s">
        <v>12834</v>
      </c>
      <c r="E4075" t="s">
        <v>355</v>
      </c>
      <c r="F4075">
        <v>1433</v>
      </c>
    </row>
    <row r="4076" spans="1:6" ht="15">
      <c r="A4076" t="str">
        <f>VLOOKUP(F4076, Sheet2!A:B, 2, FALSE)</f>
        <v>a079dc8c5d47102af7174b71db0d9267</v>
      </c>
      <c r="B4076" s="1" t="s">
        <v>4512</v>
      </c>
      <c r="C4076" s="1" t="s">
        <v>10710</v>
      </c>
      <c r="D4076" t="s">
        <v>12834</v>
      </c>
      <c r="E4076" t="s">
        <v>380</v>
      </c>
      <c r="F4076">
        <v>1433</v>
      </c>
    </row>
    <row r="4077" spans="1:6" ht="15">
      <c r="A4077" t="str">
        <f>VLOOKUP(F4077, Sheet2!A:B, 2, FALSE)</f>
        <v>a079dc8c5d47102af7174b71db0d9267</v>
      </c>
      <c r="B4077" s="1" t="s">
        <v>4513</v>
      </c>
      <c r="C4077" s="1" t="s">
        <v>10711</v>
      </c>
      <c r="D4077" t="s">
        <v>12834</v>
      </c>
      <c r="E4077" t="s">
        <v>376</v>
      </c>
      <c r="F4077">
        <v>1433</v>
      </c>
    </row>
    <row r="4078" spans="1:6" ht="15">
      <c r="A4078" t="str">
        <f>VLOOKUP(F4078, Sheet2!A:B, 2, FALSE)</f>
        <v>a079dc8c5d47102af7174b71db0d9267</v>
      </c>
      <c r="B4078" s="1" t="s">
        <v>4514</v>
      </c>
      <c r="C4078" s="1" t="s">
        <v>10712</v>
      </c>
      <c r="D4078" t="s">
        <v>12834</v>
      </c>
      <c r="E4078" t="s">
        <v>376</v>
      </c>
      <c r="F4078">
        <v>1433</v>
      </c>
    </row>
    <row r="4079" spans="1:6" ht="15">
      <c r="A4079" t="str">
        <f>VLOOKUP(F4079, Sheet2!A:B, 2, FALSE)</f>
        <v>a079dc8c5d47102af7174b71db0d9267</v>
      </c>
      <c r="B4079" s="1" t="s">
        <v>4515</v>
      </c>
      <c r="C4079" s="1" t="s">
        <v>10713</v>
      </c>
      <c r="D4079" t="s">
        <v>12834</v>
      </c>
      <c r="E4079" t="s">
        <v>13091</v>
      </c>
      <c r="F4079">
        <v>1433</v>
      </c>
    </row>
    <row r="4080" spans="1:6" ht="15">
      <c r="A4080" t="str">
        <f>VLOOKUP(F4080, Sheet2!A:B, 2, FALSE)</f>
        <v>a079dc8c5d47102af7174b71db0d9267</v>
      </c>
      <c r="B4080" s="1" t="s">
        <v>4516</v>
      </c>
      <c r="C4080" s="1" t="s">
        <v>10714</v>
      </c>
      <c r="D4080" t="s">
        <v>12834</v>
      </c>
      <c r="E4080" t="s">
        <v>13073</v>
      </c>
      <c r="F4080">
        <v>1433</v>
      </c>
    </row>
    <row r="4081" spans="1:6" ht="15">
      <c r="A4081" t="str">
        <f>VLOOKUP(F4081, Sheet2!A:B, 2, FALSE)</f>
        <v>a079dc8c5d47102af7174b71db0d9267</v>
      </c>
      <c r="B4081" s="1" t="s">
        <v>4517</v>
      </c>
      <c r="C4081" s="1" t="s">
        <v>10715</v>
      </c>
      <c r="D4081" t="s">
        <v>12834</v>
      </c>
      <c r="E4081" t="s">
        <v>13073</v>
      </c>
      <c r="F4081">
        <v>1433</v>
      </c>
    </row>
    <row r="4082" spans="1:6" ht="15">
      <c r="A4082" t="str">
        <f>VLOOKUP(F4082, Sheet2!A:B, 2, FALSE)</f>
        <v>a079dc8c5d47102af7174b71db0d9267</v>
      </c>
      <c r="B4082" s="1" t="s">
        <v>4518</v>
      </c>
      <c r="C4082" s="1" t="s">
        <v>10716</v>
      </c>
      <c r="D4082" t="s">
        <v>12834</v>
      </c>
      <c r="E4082" t="s">
        <v>13002</v>
      </c>
      <c r="F4082">
        <v>1433</v>
      </c>
    </row>
    <row r="4083" spans="1:6" ht="15">
      <c r="A4083" t="str">
        <f>VLOOKUP(F4083, Sheet2!A:B, 2, FALSE)</f>
        <v>a079dc8c5d47102af7174b71db0d9267</v>
      </c>
      <c r="B4083" s="1" t="s">
        <v>4519</v>
      </c>
      <c r="C4083" s="1" t="s">
        <v>10717</v>
      </c>
      <c r="D4083" t="s">
        <v>12834</v>
      </c>
      <c r="E4083" t="s">
        <v>13009</v>
      </c>
      <c r="F4083">
        <v>1433</v>
      </c>
    </row>
    <row r="4084" spans="1:6" ht="15">
      <c r="A4084" t="str">
        <f>VLOOKUP(F4084, Sheet2!A:B, 2, FALSE)</f>
        <v>a079dc8c5d47102af7174b71db0d9267</v>
      </c>
      <c r="B4084" s="1" t="s">
        <v>4520</v>
      </c>
      <c r="C4084" s="1" t="s">
        <v>10718</v>
      </c>
      <c r="D4084" t="s">
        <v>12834</v>
      </c>
      <c r="E4084" t="s">
        <v>366</v>
      </c>
      <c r="F4084">
        <v>1433</v>
      </c>
    </row>
    <row r="4085" spans="1:6" ht="15">
      <c r="A4085" t="str">
        <f>VLOOKUP(F4085, Sheet2!A:B, 2, FALSE)</f>
        <v>a079dc8c5d47102af7174b71db0d9267</v>
      </c>
      <c r="B4085" s="1" t="s">
        <v>4521</v>
      </c>
      <c r="C4085" s="1" t="s">
        <v>10719</v>
      </c>
      <c r="D4085" t="s">
        <v>12834</v>
      </c>
      <c r="E4085" t="s">
        <v>366</v>
      </c>
      <c r="F4085">
        <v>1433</v>
      </c>
    </row>
    <row r="4086" spans="1:6" ht="15">
      <c r="A4086" t="str">
        <f>VLOOKUP(F4086, Sheet2!A:B, 2, FALSE)</f>
        <v>a079dc8c5d47102af7174b71db0d9267</v>
      </c>
      <c r="B4086" s="1" t="s">
        <v>4522</v>
      </c>
      <c r="C4086" s="1" t="s">
        <v>10720</v>
      </c>
      <c r="D4086" t="s">
        <v>12834</v>
      </c>
      <c r="E4086" t="s">
        <v>357</v>
      </c>
      <c r="F4086">
        <v>1433</v>
      </c>
    </row>
    <row r="4087" spans="1:6" ht="15">
      <c r="A4087" t="str">
        <f>VLOOKUP(F4087, Sheet2!A:B, 2, FALSE)</f>
        <v>a079dc8c5d47102af7174b71db0d9267</v>
      </c>
      <c r="B4087" s="1" t="s">
        <v>4523</v>
      </c>
      <c r="C4087" s="1" t="s">
        <v>10721</v>
      </c>
      <c r="D4087" t="s">
        <v>12834</v>
      </c>
      <c r="E4087" t="s">
        <v>13033</v>
      </c>
      <c r="F4087">
        <v>1433</v>
      </c>
    </row>
    <row r="4088" spans="1:6" ht="15">
      <c r="A4088" t="str">
        <f>VLOOKUP(F4088, Sheet2!A:B, 2, FALSE)</f>
        <v>a079dc8c5d47102af7174b71db0d9267</v>
      </c>
      <c r="B4088" s="1" t="s">
        <v>4524</v>
      </c>
      <c r="C4088" s="1" t="s">
        <v>10722</v>
      </c>
      <c r="D4088" t="s">
        <v>12987</v>
      </c>
      <c r="E4088" t="s">
        <v>13018</v>
      </c>
      <c r="F4088">
        <v>1433</v>
      </c>
    </row>
    <row r="4089" spans="1:6" ht="15">
      <c r="A4089" t="str">
        <f>VLOOKUP(F4089, Sheet2!A:B, 2, FALSE)</f>
        <v>a079dc8c5d47102af7174b71db0d9267</v>
      </c>
      <c r="B4089" s="1" t="s">
        <v>4525</v>
      </c>
      <c r="C4089" s="1" t="s">
        <v>10723</v>
      </c>
      <c r="D4089" t="s">
        <v>12834</v>
      </c>
      <c r="E4089" t="s">
        <v>358</v>
      </c>
      <c r="F4089">
        <v>1433</v>
      </c>
    </row>
    <row r="4090" spans="1:6" ht="15">
      <c r="A4090" t="str">
        <f>VLOOKUP(F4090, Sheet2!A:B, 2, FALSE)</f>
        <v>a079dc8c5d47102af7174b71db0d9267</v>
      </c>
      <c r="B4090" s="1" t="s">
        <v>4526</v>
      </c>
      <c r="C4090" s="1" t="s">
        <v>10724</v>
      </c>
      <c r="D4090" t="s">
        <v>12834</v>
      </c>
      <c r="E4090" t="s">
        <v>13046</v>
      </c>
      <c r="F4090">
        <v>1433</v>
      </c>
    </row>
    <row r="4091" spans="1:6" ht="15">
      <c r="A4091" t="str">
        <f>VLOOKUP(F4091, Sheet2!A:B, 2, FALSE)</f>
        <v>a079dc8c5d47102af7174b71db0d9267</v>
      </c>
      <c r="B4091" s="1" t="s">
        <v>4527</v>
      </c>
      <c r="C4091" s="1" t="s">
        <v>10725</v>
      </c>
      <c r="D4091" t="s">
        <v>12834</v>
      </c>
      <c r="E4091" t="s">
        <v>13037</v>
      </c>
      <c r="F4091">
        <v>1433</v>
      </c>
    </row>
    <row r="4092" spans="1:6" ht="15">
      <c r="A4092" t="str">
        <f>VLOOKUP(F4092, Sheet2!A:B, 2, FALSE)</f>
        <v>a079dc8c5d47102af7174b71db0d9267</v>
      </c>
      <c r="B4092" s="1" t="s">
        <v>4528</v>
      </c>
      <c r="C4092" s="1" t="s">
        <v>10726</v>
      </c>
      <c r="D4092" t="s">
        <v>12834</v>
      </c>
      <c r="E4092" t="s">
        <v>13019</v>
      </c>
      <c r="F4092">
        <v>1433</v>
      </c>
    </row>
    <row r="4093" spans="1:6" ht="15">
      <c r="A4093" t="str">
        <f>VLOOKUP(F4093, Sheet2!A:B, 2, FALSE)</f>
        <v>a079dc8c5d47102af7174b71db0d9267</v>
      </c>
      <c r="B4093" s="1" t="s">
        <v>4529</v>
      </c>
      <c r="C4093" s="1" t="s">
        <v>10727</v>
      </c>
      <c r="D4093" t="s">
        <v>12834</v>
      </c>
      <c r="E4093" t="s">
        <v>360</v>
      </c>
      <c r="F4093">
        <v>1433</v>
      </c>
    </row>
    <row r="4094" spans="1:6" ht="15">
      <c r="A4094" t="str">
        <f>VLOOKUP(F4094, Sheet2!A:B, 2, FALSE)</f>
        <v>a079dc8c5d47102af7174b71db0d9267</v>
      </c>
      <c r="B4094" s="1" t="s">
        <v>4530</v>
      </c>
      <c r="C4094" s="1" t="s">
        <v>10728</v>
      </c>
      <c r="D4094" t="s">
        <v>12843</v>
      </c>
      <c r="E4094" t="s">
        <v>13018</v>
      </c>
      <c r="F4094">
        <v>1433</v>
      </c>
    </row>
    <row r="4095" spans="1:6" ht="15">
      <c r="A4095" t="str">
        <f>VLOOKUP(F4095, Sheet2!A:B, 2, FALSE)</f>
        <v>a079dc8c5d47102af7174b71db0d9267</v>
      </c>
      <c r="B4095" s="1" t="s">
        <v>4531</v>
      </c>
      <c r="C4095" s="1" t="s">
        <v>10729</v>
      </c>
      <c r="D4095" t="s">
        <v>12834</v>
      </c>
      <c r="E4095" t="s">
        <v>13024</v>
      </c>
      <c r="F4095">
        <v>1433</v>
      </c>
    </row>
    <row r="4096" spans="1:6" ht="15">
      <c r="A4096" t="str">
        <f>VLOOKUP(F4096, Sheet2!A:B, 2, FALSE)</f>
        <v>a079dc8c5d47102af7174b71db0d9267</v>
      </c>
      <c r="B4096" s="1" t="s">
        <v>4532</v>
      </c>
      <c r="C4096" s="1" t="s">
        <v>10730</v>
      </c>
      <c r="D4096" t="s">
        <v>12834</v>
      </c>
      <c r="E4096" t="s">
        <v>375</v>
      </c>
      <c r="F4096">
        <v>1433</v>
      </c>
    </row>
    <row r="4097" spans="1:6" ht="15">
      <c r="A4097" t="str">
        <f>VLOOKUP(F4097, Sheet2!A:B, 2, FALSE)</f>
        <v>a079dc8c5d47102af7174b71db0d9267</v>
      </c>
      <c r="B4097" s="1" t="s">
        <v>4533</v>
      </c>
      <c r="C4097" s="1" t="s">
        <v>10731</v>
      </c>
      <c r="D4097" t="s">
        <v>12834</v>
      </c>
      <c r="E4097" t="s">
        <v>13008</v>
      </c>
      <c r="F4097">
        <v>1433</v>
      </c>
    </row>
    <row r="4098" spans="1:6" ht="15">
      <c r="A4098" t="str">
        <f>VLOOKUP(F4098, Sheet2!A:B, 2, FALSE)</f>
        <v>a079dc8c5d47102af7174b71db0d9267</v>
      </c>
      <c r="B4098" s="1" t="s">
        <v>4534</v>
      </c>
      <c r="C4098" s="1" t="s">
        <v>10732</v>
      </c>
      <c r="D4098" t="s">
        <v>12834</v>
      </c>
      <c r="E4098" t="s">
        <v>13097</v>
      </c>
      <c r="F4098">
        <v>1433</v>
      </c>
    </row>
    <row r="4099" spans="1:6" ht="15">
      <c r="A4099" t="str">
        <f>VLOOKUP(F4099, Sheet2!A:B, 2, FALSE)</f>
        <v>a079dc8c5d47102af7174b71db0d9267</v>
      </c>
      <c r="B4099" s="1" t="s">
        <v>4535</v>
      </c>
      <c r="C4099" s="1" t="s">
        <v>10733</v>
      </c>
      <c r="D4099" t="s">
        <v>12834</v>
      </c>
      <c r="E4099" t="s">
        <v>345</v>
      </c>
      <c r="F4099">
        <v>1433</v>
      </c>
    </row>
    <row r="4100" spans="1:6" ht="15">
      <c r="A4100" t="str">
        <f>VLOOKUP(F4100, Sheet2!A:B, 2, FALSE)</f>
        <v>a079dc8c5d47102af7174b71db0d9267</v>
      </c>
      <c r="B4100" s="1" t="s">
        <v>4536</v>
      </c>
      <c r="C4100" s="1" t="s">
        <v>10734</v>
      </c>
      <c r="D4100" t="s">
        <v>12834</v>
      </c>
      <c r="E4100" t="s">
        <v>13055</v>
      </c>
      <c r="F4100">
        <v>1433</v>
      </c>
    </row>
    <row r="4101" spans="1:6" ht="15">
      <c r="A4101" t="str">
        <f>VLOOKUP(F4101, Sheet2!A:B, 2, FALSE)</f>
        <v>a079dc8c5d47102af7174b71db0d9267</v>
      </c>
      <c r="B4101" s="1" t="s">
        <v>4537</v>
      </c>
      <c r="C4101" s="1" t="s">
        <v>10735</v>
      </c>
      <c r="D4101" t="s">
        <v>12834</v>
      </c>
      <c r="E4101" t="s">
        <v>13050</v>
      </c>
      <c r="F4101">
        <v>1433</v>
      </c>
    </row>
    <row r="4102" spans="1:6" ht="15">
      <c r="A4102" t="str">
        <f>VLOOKUP(F4102, Sheet2!A:B, 2, FALSE)</f>
        <v>a079dc8c5d47102af7174b71db0d9267</v>
      </c>
      <c r="B4102" s="1" t="s">
        <v>4538</v>
      </c>
      <c r="C4102" s="1" t="s">
        <v>10736</v>
      </c>
      <c r="D4102" t="s">
        <v>12834</v>
      </c>
      <c r="E4102" t="s">
        <v>376</v>
      </c>
      <c r="F4102">
        <v>1433</v>
      </c>
    </row>
    <row r="4103" spans="1:6" ht="15">
      <c r="A4103" t="str">
        <f>VLOOKUP(F4103, Sheet2!A:B, 2, FALSE)</f>
        <v>a079dc8c5d47102af7174b71db0d9267</v>
      </c>
      <c r="B4103" s="1" t="s">
        <v>4539</v>
      </c>
      <c r="C4103" s="1" t="s">
        <v>10737</v>
      </c>
      <c r="D4103" t="s">
        <v>12834</v>
      </c>
      <c r="E4103" t="s">
        <v>13093</v>
      </c>
      <c r="F4103">
        <v>1433</v>
      </c>
    </row>
    <row r="4104" spans="1:6" ht="15">
      <c r="A4104" t="str">
        <f>VLOOKUP(F4104, Sheet2!A:B, 2, FALSE)</f>
        <v>a079dc8c5d47102af7174b71db0d9267</v>
      </c>
      <c r="B4104" s="1" t="s">
        <v>4540</v>
      </c>
      <c r="C4104" s="1" t="s">
        <v>10738</v>
      </c>
      <c r="D4104" t="s">
        <v>12834</v>
      </c>
      <c r="E4104" t="s">
        <v>13043</v>
      </c>
      <c r="F4104">
        <v>1433</v>
      </c>
    </row>
    <row r="4105" spans="1:6" ht="15">
      <c r="A4105" t="str">
        <f>VLOOKUP(F4105, Sheet2!A:B, 2, FALSE)</f>
        <v>a079dc8c5d47102af7174b71db0d9267</v>
      </c>
      <c r="B4105" s="1" t="s">
        <v>4541</v>
      </c>
      <c r="C4105" s="1" t="s">
        <v>10739</v>
      </c>
      <c r="D4105" t="s">
        <v>12834</v>
      </c>
      <c r="E4105" t="s">
        <v>13034</v>
      </c>
      <c r="F4105">
        <v>1433</v>
      </c>
    </row>
    <row r="4106" spans="1:6" ht="15">
      <c r="A4106" t="str">
        <f>VLOOKUP(F4106, Sheet2!A:B, 2, FALSE)</f>
        <v>a079dc8c5d47102af7174b71db0d9267</v>
      </c>
      <c r="B4106" s="1" t="s">
        <v>4542</v>
      </c>
      <c r="C4106" s="1" t="s">
        <v>10740</v>
      </c>
      <c r="D4106" t="s">
        <v>12860</v>
      </c>
      <c r="E4106" t="s">
        <v>13018</v>
      </c>
      <c r="F4106">
        <v>1433</v>
      </c>
    </row>
    <row r="4107" spans="1:6" ht="15">
      <c r="A4107" t="str">
        <f>VLOOKUP(F4107, Sheet2!A:B, 2, FALSE)</f>
        <v>a079dc8c5d47102af7174b71db0d9267</v>
      </c>
      <c r="B4107" s="1" t="s">
        <v>4543</v>
      </c>
      <c r="C4107" s="1" t="s">
        <v>10741</v>
      </c>
      <c r="D4107" t="s">
        <v>12834</v>
      </c>
      <c r="E4107" t="s">
        <v>13047</v>
      </c>
      <c r="F4107">
        <v>1433</v>
      </c>
    </row>
    <row r="4108" spans="1:6" ht="15">
      <c r="A4108" t="str">
        <f>VLOOKUP(F4108, Sheet2!A:B, 2, FALSE)</f>
        <v>a079dc8c5d47102af7174b71db0d9267</v>
      </c>
      <c r="B4108" s="1" t="s">
        <v>4544</v>
      </c>
      <c r="C4108" s="1" t="s">
        <v>10742</v>
      </c>
      <c r="D4108" t="s">
        <v>12834</v>
      </c>
      <c r="E4108" t="s">
        <v>13076</v>
      </c>
      <c r="F4108">
        <v>1433</v>
      </c>
    </row>
    <row r="4109" spans="1:6" ht="15">
      <c r="A4109" t="str">
        <f>VLOOKUP(F4109, Sheet2!A:B, 2, FALSE)</f>
        <v>a079dc8c5d47102af7174b71db0d9267</v>
      </c>
      <c r="B4109" s="1" t="s">
        <v>4545</v>
      </c>
      <c r="C4109" s="1" t="s">
        <v>10743</v>
      </c>
      <c r="D4109" t="s">
        <v>12834</v>
      </c>
      <c r="E4109" t="s">
        <v>13082</v>
      </c>
      <c r="F4109">
        <v>1433</v>
      </c>
    </row>
    <row r="4110" spans="1:6" ht="15">
      <c r="A4110" t="str">
        <f>VLOOKUP(F4110, Sheet2!A:B, 2, FALSE)</f>
        <v>a079dc8c5d47102af7174b71db0d9267</v>
      </c>
      <c r="B4110" s="1" t="s">
        <v>4546</v>
      </c>
      <c r="C4110" s="1" t="s">
        <v>10744</v>
      </c>
      <c r="D4110" t="s">
        <v>12834</v>
      </c>
      <c r="E4110" t="s">
        <v>337</v>
      </c>
      <c r="F4110">
        <v>1433</v>
      </c>
    </row>
    <row r="4111" spans="1:6" ht="15">
      <c r="A4111" t="str">
        <f>VLOOKUP(F4111, Sheet2!A:B, 2, FALSE)</f>
        <v>bba1405812377fb7d75845a52b8d72e9</v>
      </c>
      <c r="B4111" s="1" t="s">
        <v>4547</v>
      </c>
      <c r="C4111" s="1" t="s">
        <v>10745</v>
      </c>
      <c r="D4111" t="s">
        <v>12888</v>
      </c>
      <c r="E4111" t="s">
        <v>13018</v>
      </c>
      <c r="F4111">
        <v>1434</v>
      </c>
    </row>
    <row r="4112" spans="1:6" ht="15">
      <c r="A4112" t="str">
        <f>VLOOKUP(F4112, Sheet2!A:B, 2, FALSE)</f>
        <v>bba1405812377fb7d75845a52b8d72e9</v>
      </c>
      <c r="B4112" s="1" t="s">
        <v>4548</v>
      </c>
      <c r="C4112" s="1" t="s">
        <v>10746</v>
      </c>
      <c r="D4112" t="s">
        <v>12834</v>
      </c>
      <c r="E4112" t="s">
        <v>13048</v>
      </c>
      <c r="F4112">
        <v>1434</v>
      </c>
    </row>
    <row r="4113" spans="1:6" ht="15">
      <c r="A4113" t="str">
        <f>VLOOKUP(F4113, Sheet2!A:B, 2, FALSE)</f>
        <v>bba1405812377fb7d75845a52b8d72e9</v>
      </c>
      <c r="B4113" s="1" t="s">
        <v>4549</v>
      </c>
      <c r="C4113" s="1" t="s">
        <v>10747</v>
      </c>
      <c r="D4113" t="s">
        <v>12834</v>
      </c>
      <c r="E4113" t="s">
        <v>13049</v>
      </c>
      <c r="F4113">
        <v>1434</v>
      </c>
    </row>
    <row r="4114" spans="1:6" ht="15">
      <c r="A4114" t="str">
        <f>VLOOKUP(F4114, Sheet2!A:B, 2, FALSE)</f>
        <v>bba1405812377fb7d75845a52b8d72e9</v>
      </c>
      <c r="B4114" s="1" t="s">
        <v>4550</v>
      </c>
      <c r="C4114" s="1" t="s">
        <v>10748</v>
      </c>
      <c r="D4114" t="s">
        <v>12834</v>
      </c>
      <c r="E4114" t="s">
        <v>13027</v>
      </c>
      <c r="F4114">
        <v>1434</v>
      </c>
    </row>
    <row r="4115" spans="1:6" ht="15">
      <c r="A4115" t="str">
        <f>VLOOKUP(F4115, Sheet2!A:B, 2, FALSE)</f>
        <v>bba1405812377fb7d75845a52b8d72e9</v>
      </c>
      <c r="B4115" s="1" t="s">
        <v>4551</v>
      </c>
      <c r="C4115" s="1" t="s">
        <v>10749</v>
      </c>
      <c r="D4115" t="s">
        <v>12834</v>
      </c>
      <c r="E4115" t="s">
        <v>13024</v>
      </c>
      <c r="F4115">
        <v>1434</v>
      </c>
    </row>
    <row r="4116" spans="1:6" ht="15">
      <c r="A4116" t="str">
        <f>VLOOKUP(F4116, Sheet2!A:B, 2, FALSE)</f>
        <v>bba1405812377fb7d75845a52b8d72e9</v>
      </c>
      <c r="B4116" s="1" t="s">
        <v>4552</v>
      </c>
      <c r="C4116" s="1" t="s">
        <v>10750</v>
      </c>
      <c r="D4116" t="s">
        <v>12834</v>
      </c>
      <c r="E4116" t="s">
        <v>13051</v>
      </c>
      <c r="F4116">
        <v>1434</v>
      </c>
    </row>
    <row r="4117" spans="1:6" ht="15">
      <c r="A4117" t="str">
        <f>VLOOKUP(F4117, Sheet2!A:B, 2, FALSE)</f>
        <v>bba1405812377fb7d75845a52b8d72e9</v>
      </c>
      <c r="B4117" s="1" t="s">
        <v>4553</v>
      </c>
      <c r="C4117" s="1" t="s">
        <v>10751</v>
      </c>
      <c r="D4117" t="s">
        <v>12834</v>
      </c>
      <c r="E4117" t="s">
        <v>13080</v>
      </c>
      <c r="F4117">
        <v>1434</v>
      </c>
    </row>
    <row r="4118" spans="1:6" ht="15">
      <c r="A4118" t="str">
        <f>VLOOKUP(F4118, Sheet2!A:B, 2, FALSE)</f>
        <v>bba1405812377fb7d75845a52b8d72e9</v>
      </c>
      <c r="B4118" s="1" t="s">
        <v>4554</v>
      </c>
      <c r="C4118" s="1" t="s">
        <v>10752</v>
      </c>
      <c r="D4118" t="s">
        <v>12834</v>
      </c>
      <c r="E4118" t="s">
        <v>13042</v>
      </c>
      <c r="F4118">
        <v>1434</v>
      </c>
    </row>
    <row r="4119" spans="1:6" ht="15">
      <c r="A4119" t="str">
        <f>VLOOKUP(F4119, Sheet2!A:B, 2, FALSE)</f>
        <v>bba1405812377fb7d75845a52b8d72e9</v>
      </c>
      <c r="B4119" s="1" t="s">
        <v>4555</v>
      </c>
      <c r="C4119" s="1" t="s">
        <v>10753</v>
      </c>
      <c r="D4119" t="s">
        <v>12834</v>
      </c>
      <c r="E4119" t="s">
        <v>13034</v>
      </c>
      <c r="F4119">
        <v>1434</v>
      </c>
    </row>
    <row r="4120" spans="1:6" ht="15">
      <c r="A4120" t="str">
        <f>VLOOKUP(F4120, Sheet2!A:B, 2, FALSE)</f>
        <v>bba1405812377fb7d75845a52b8d72e9</v>
      </c>
      <c r="B4120" s="1" t="s">
        <v>4556</v>
      </c>
      <c r="C4120" s="1" t="s">
        <v>10754</v>
      </c>
      <c r="D4120" t="s">
        <v>12834</v>
      </c>
      <c r="E4120" t="s">
        <v>13006</v>
      </c>
      <c r="F4120">
        <v>1434</v>
      </c>
    </row>
    <row r="4121" spans="1:6" ht="15">
      <c r="A4121" t="str">
        <f>VLOOKUP(F4121, Sheet2!A:B, 2, FALSE)</f>
        <v>bba1405812377fb7d75845a52b8d72e9</v>
      </c>
      <c r="B4121" s="1" t="s">
        <v>4557</v>
      </c>
      <c r="C4121" s="1" t="s">
        <v>10755</v>
      </c>
      <c r="D4121" t="s">
        <v>12834</v>
      </c>
      <c r="E4121" t="s">
        <v>13023</v>
      </c>
      <c r="F4121">
        <v>1434</v>
      </c>
    </row>
    <row r="4122" spans="1:6" ht="15">
      <c r="A4122" t="str">
        <f>VLOOKUP(F4122, Sheet2!A:B, 2, FALSE)</f>
        <v>bba1405812377fb7d75845a52b8d72e9</v>
      </c>
      <c r="B4122" s="1" t="s">
        <v>4558</v>
      </c>
      <c r="C4122" s="1" t="s">
        <v>10756</v>
      </c>
      <c r="D4122" t="s">
        <v>12834</v>
      </c>
      <c r="E4122" t="s">
        <v>13038</v>
      </c>
      <c r="F4122">
        <v>1434</v>
      </c>
    </row>
    <row r="4123" spans="1:6" ht="15">
      <c r="A4123" t="str">
        <f>VLOOKUP(F4123, Sheet2!A:B, 2, FALSE)</f>
        <v>bba1405812377fb7d75845a52b8d72e9</v>
      </c>
      <c r="B4123" s="1" t="s">
        <v>4559</v>
      </c>
      <c r="C4123" s="1" t="s">
        <v>10757</v>
      </c>
      <c r="D4123" t="s">
        <v>12834</v>
      </c>
      <c r="E4123" t="s">
        <v>13030</v>
      </c>
      <c r="F4123">
        <v>1434</v>
      </c>
    </row>
    <row r="4124" spans="1:6" ht="15">
      <c r="A4124" t="str">
        <f>VLOOKUP(F4124, Sheet2!A:B, 2, FALSE)</f>
        <v>bba1405812377fb7d75845a52b8d72e9</v>
      </c>
      <c r="B4124" s="1" t="s">
        <v>4560</v>
      </c>
      <c r="C4124" s="1" t="s">
        <v>10758</v>
      </c>
      <c r="D4124" t="s">
        <v>12834</v>
      </c>
      <c r="E4124" t="s">
        <v>13034</v>
      </c>
      <c r="F4124">
        <v>1434</v>
      </c>
    </row>
    <row r="4125" spans="1:6" ht="15">
      <c r="A4125" t="str">
        <f>VLOOKUP(F4125, Sheet2!A:B, 2, FALSE)</f>
        <v>bba1405812377fb7d75845a52b8d72e9</v>
      </c>
      <c r="B4125" s="1" t="s">
        <v>4561</v>
      </c>
      <c r="C4125" s="1" t="s">
        <v>10759</v>
      </c>
      <c r="D4125" t="s">
        <v>12834</v>
      </c>
      <c r="E4125" t="s">
        <v>13036</v>
      </c>
      <c r="F4125">
        <v>1434</v>
      </c>
    </row>
    <row r="4126" spans="1:6" ht="15">
      <c r="A4126" t="str">
        <f>VLOOKUP(F4126, Sheet2!A:B, 2, FALSE)</f>
        <v>bba1405812377fb7d75845a52b8d72e9</v>
      </c>
      <c r="B4126" s="1" t="s">
        <v>4562</v>
      </c>
      <c r="C4126" s="1" t="s">
        <v>10760</v>
      </c>
      <c r="D4126" t="s">
        <v>12834</v>
      </c>
      <c r="E4126" t="s">
        <v>13074</v>
      </c>
      <c r="F4126">
        <v>1434</v>
      </c>
    </row>
    <row r="4127" spans="1:6" ht="15">
      <c r="A4127" t="str">
        <f>VLOOKUP(F4127, Sheet2!A:B, 2, FALSE)</f>
        <v>bba1405812377fb7d75845a52b8d72e9</v>
      </c>
      <c r="B4127" s="1" t="s">
        <v>4563</v>
      </c>
      <c r="C4127" s="1" t="s">
        <v>10761</v>
      </c>
      <c r="D4127" t="s">
        <v>12834</v>
      </c>
      <c r="E4127" t="s">
        <v>13096</v>
      </c>
      <c r="F4127">
        <v>1434</v>
      </c>
    </row>
    <row r="4128" spans="1:6" ht="15">
      <c r="A4128" t="str">
        <f>VLOOKUP(F4128, Sheet2!A:B, 2, FALSE)</f>
        <v>bba1405812377fb7d75845a52b8d72e9</v>
      </c>
      <c r="B4128" s="1" t="s">
        <v>4564</v>
      </c>
      <c r="C4128" s="1" t="s">
        <v>10762</v>
      </c>
      <c r="D4128" t="s">
        <v>12834</v>
      </c>
      <c r="E4128" t="s">
        <v>13036</v>
      </c>
      <c r="F4128">
        <v>1434</v>
      </c>
    </row>
    <row r="4129" spans="1:6" ht="15">
      <c r="A4129" t="str">
        <f>VLOOKUP(F4129, Sheet2!A:B, 2, FALSE)</f>
        <v>bba1405812377fb7d75845a52b8d72e9</v>
      </c>
      <c r="B4129" s="1" t="s">
        <v>4565</v>
      </c>
      <c r="C4129" s="1" t="s">
        <v>10763</v>
      </c>
      <c r="D4129" t="s">
        <v>12834</v>
      </c>
      <c r="E4129" t="s">
        <v>13054</v>
      </c>
      <c r="F4129">
        <v>1434</v>
      </c>
    </row>
    <row r="4130" spans="1:6" ht="15">
      <c r="A4130" t="str">
        <f>VLOOKUP(F4130, Sheet2!A:B, 2, FALSE)</f>
        <v>bba1405812377fb7d75845a52b8d72e9</v>
      </c>
      <c r="B4130" s="1" t="s">
        <v>4566</v>
      </c>
      <c r="C4130" s="1" t="s">
        <v>10764</v>
      </c>
      <c r="D4130" t="s">
        <v>12834</v>
      </c>
      <c r="E4130" t="s">
        <v>13023</v>
      </c>
      <c r="F4130">
        <v>1434</v>
      </c>
    </row>
    <row r="4131" spans="1:6" ht="15">
      <c r="A4131" t="str">
        <f>VLOOKUP(F4131, Sheet2!A:B, 2, FALSE)</f>
        <v>bba1405812377fb7d75845a52b8d72e9</v>
      </c>
      <c r="B4131" s="1" t="s">
        <v>4567</v>
      </c>
      <c r="C4131" s="1" t="s">
        <v>10765</v>
      </c>
      <c r="D4131" t="s">
        <v>12834</v>
      </c>
      <c r="E4131" t="s">
        <v>13042</v>
      </c>
      <c r="F4131">
        <v>1434</v>
      </c>
    </row>
    <row r="4132" spans="1:6" ht="15">
      <c r="A4132" t="str">
        <f>VLOOKUP(F4132, Sheet2!A:B, 2, FALSE)</f>
        <v>bba1405812377fb7d75845a52b8d72e9</v>
      </c>
      <c r="B4132" s="1" t="s">
        <v>4568</v>
      </c>
      <c r="C4132" s="1" t="s">
        <v>10766</v>
      </c>
      <c r="D4132" t="s">
        <v>12834</v>
      </c>
      <c r="E4132" t="s">
        <v>13095</v>
      </c>
      <c r="F4132">
        <v>1434</v>
      </c>
    </row>
    <row r="4133" spans="1:6" ht="15">
      <c r="A4133" t="str">
        <f>VLOOKUP(F4133, Sheet2!A:B, 2, FALSE)</f>
        <v>bba1405812377fb7d75845a52b8d72e9</v>
      </c>
      <c r="B4133" s="1" t="s">
        <v>4569</v>
      </c>
      <c r="C4133" s="1" t="s">
        <v>10767</v>
      </c>
      <c r="D4133" t="s">
        <v>12834</v>
      </c>
      <c r="E4133" t="s">
        <v>13024</v>
      </c>
      <c r="F4133">
        <v>1434</v>
      </c>
    </row>
    <row r="4134" spans="1:6" ht="15">
      <c r="A4134" t="str">
        <f>VLOOKUP(F4134, Sheet2!A:B, 2, FALSE)</f>
        <v>bba1405812377fb7d75845a52b8d72e9</v>
      </c>
      <c r="B4134" s="1" t="s">
        <v>4570</v>
      </c>
      <c r="C4134" s="1" t="s">
        <v>10768</v>
      </c>
      <c r="D4134" t="s">
        <v>12834</v>
      </c>
      <c r="E4134" t="s">
        <v>13034</v>
      </c>
      <c r="F4134">
        <v>1434</v>
      </c>
    </row>
    <row r="4135" spans="1:6" ht="15">
      <c r="A4135" t="str">
        <f>VLOOKUP(F4135, Sheet2!A:B, 2, FALSE)</f>
        <v>bba1405812377fb7d75845a52b8d72e9</v>
      </c>
      <c r="B4135" s="1" t="s">
        <v>4571</v>
      </c>
      <c r="C4135" s="1" t="s">
        <v>10769</v>
      </c>
      <c r="D4135" t="s">
        <v>12834</v>
      </c>
      <c r="E4135" t="s">
        <v>13079</v>
      </c>
      <c r="F4135">
        <v>1434</v>
      </c>
    </row>
    <row r="4136" spans="1:6" ht="15">
      <c r="A4136" t="str">
        <f>VLOOKUP(F4136, Sheet2!A:B, 2, FALSE)</f>
        <v>bba1405812377fb7d75845a52b8d72e9</v>
      </c>
      <c r="B4136" s="1" t="s">
        <v>4572</v>
      </c>
      <c r="C4136" s="1" t="s">
        <v>10770</v>
      </c>
      <c r="D4136" t="s">
        <v>12834</v>
      </c>
      <c r="E4136" t="s">
        <v>349</v>
      </c>
      <c r="F4136">
        <v>1434</v>
      </c>
    </row>
    <row r="4137" spans="1:6" ht="15">
      <c r="A4137" t="str">
        <f>VLOOKUP(F4137, Sheet2!A:B, 2, FALSE)</f>
        <v>bba1405812377fb7d75845a52b8d72e9</v>
      </c>
      <c r="B4137" s="1" t="s">
        <v>4573</v>
      </c>
      <c r="C4137" s="1" t="s">
        <v>10771</v>
      </c>
      <c r="D4137" t="s">
        <v>12834</v>
      </c>
      <c r="E4137" t="s">
        <v>13098</v>
      </c>
      <c r="F4137">
        <v>1434</v>
      </c>
    </row>
    <row r="4138" spans="1:6" ht="15">
      <c r="A4138" t="str">
        <f>VLOOKUP(F4138, Sheet2!A:B, 2, FALSE)</f>
        <v>bba1405812377fb7d75845a52b8d72e9</v>
      </c>
      <c r="B4138" s="1" t="s">
        <v>4574</v>
      </c>
      <c r="C4138" s="1" t="s">
        <v>10772</v>
      </c>
      <c r="D4138" t="s">
        <v>12834</v>
      </c>
      <c r="E4138" t="s">
        <v>13039</v>
      </c>
      <c r="F4138">
        <v>1434</v>
      </c>
    </row>
    <row r="4139" spans="1:6" ht="15">
      <c r="A4139" t="str">
        <f>VLOOKUP(F4139, Sheet2!A:B, 2, FALSE)</f>
        <v>bba1405812377fb7d75845a52b8d72e9</v>
      </c>
      <c r="B4139" s="1" t="s">
        <v>4575</v>
      </c>
      <c r="C4139" s="1" t="s">
        <v>10773</v>
      </c>
      <c r="D4139" t="s">
        <v>12834</v>
      </c>
      <c r="E4139" t="s">
        <v>13039</v>
      </c>
      <c r="F4139">
        <v>1434</v>
      </c>
    </row>
    <row r="4140" spans="1:6" ht="15">
      <c r="A4140" t="str">
        <f>VLOOKUP(F4140, Sheet2!A:B, 2, FALSE)</f>
        <v>bba1405812377fb7d75845a52b8d72e9</v>
      </c>
      <c r="B4140" s="1" t="s">
        <v>4576</v>
      </c>
      <c r="C4140" s="1" t="s">
        <v>10774</v>
      </c>
      <c r="D4140" t="s">
        <v>12834</v>
      </c>
      <c r="E4140" t="s">
        <v>13023</v>
      </c>
      <c r="F4140">
        <v>1434</v>
      </c>
    </row>
    <row r="4141" spans="1:6" ht="15">
      <c r="A4141" t="str">
        <f>VLOOKUP(F4141, Sheet2!A:B, 2, FALSE)</f>
        <v>bba1405812377fb7d75845a52b8d72e9</v>
      </c>
      <c r="B4141" s="1" t="s">
        <v>4577</v>
      </c>
      <c r="C4141" s="1" t="s">
        <v>10775</v>
      </c>
      <c r="D4141" t="s">
        <v>12834</v>
      </c>
      <c r="E4141" t="s">
        <v>360</v>
      </c>
      <c r="F4141">
        <v>1434</v>
      </c>
    </row>
    <row r="4142" spans="1:6" ht="15">
      <c r="A4142" t="str">
        <f>VLOOKUP(F4142, Sheet2!A:B, 2, FALSE)</f>
        <v>bba1405812377fb7d75845a52b8d72e9</v>
      </c>
      <c r="B4142" s="1" t="s">
        <v>4578</v>
      </c>
      <c r="C4142" s="1" t="s">
        <v>10776</v>
      </c>
      <c r="D4142" t="s">
        <v>12834</v>
      </c>
      <c r="E4142" t="s">
        <v>374</v>
      </c>
      <c r="F4142">
        <v>1434</v>
      </c>
    </row>
    <row r="4143" spans="1:6" ht="15">
      <c r="A4143" t="str">
        <f>VLOOKUP(F4143, Sheet2!A:B, 2, FALSE)</f>
        <v>bba1405812377fb7d75845a52b8d72e9</v>
      </c>
      <c r="B4143" s="1" t="s">
        <v>4579</v>
      </c>
      <c r="C4143" s="1" t="s">
        <v>10777</v>
      </c>
      <c r="D4143" t="s">
        <v>12834</v>
      </c>
      <c r="E4143" t="s">
        <v>365</v>
      </c>
      <c r="F4143">
        <v>1434</v>
      </c>
    </row>
    <row r="4144" spans="1:6" ht="15">
      <c r="A4144" t="str">
        <f>VLOOKUP(F4144, Sheet2!A:B, 2, FALSE)</f>
        <v>bba1405812377fb7d75845a52b8d72e9</v>
      </c>
      <c r="B4144" s="1" t="s">
        <v>4580</v>
      </c>
      <c r="C4144" s="1" t="s">
        <v>10778</v>
      </c>
      <c r="D4144" t="s">
        <v>12834</v>
      </c>
      <c r="E4144" t="s">
        <v>13092</v>
      </c>
      <c r="F4144">
        <v>1434</v>
      </c>
    </row>
    <row r="4145" spans="1:6" ht="15">
      <c r="A4145" t="str">
        <f>VLOOKUP(F4145, Sheet2!A:B, 2, FALSE)</f>
        <v>bba1405812377fb7d75845a52b8d72e9</v>
      </c>
      <c r="B4145" s="1" t="s">
        <v>4581</v>
      </c>
      <c r="C4145" s="1" t="s">
        <v>10779</v>
      </c>
      <c r="D4145" t="s">
        <v>12834</v>
      </c>
      <c r="E4145" t="s">
        <v>13047</v>
      </c>
      <c r="F4145">
        <v>1434</v>
      </c>
    </row>
    <row r="4146" spans="1:6" ht="15">
      <c r="A4146" t="str">
        <f>VLOOKUP(F4146, Sheet2!A:B, 2, FALSE)</f>
        <v>bba1405812377fb7d75845a52b8d72e9</v>
      </c>
      <c r="B4146" s="1" t="s">
        <v>4582</v>
      </c>
      <c r="C4146" s="1" t="s">
        <v>10780</v>
      </c>
      <c r="D4146" t="s">
        <v>12834</v>
      </c>
      <c r="E4146" t="s">
        <v>13038</v>
      </c>
      <c r="F4146">
        <v>1434</v>
      </c>
    </row>
    <row r="4147" spans="1:6" ht="15">
      <c r="A4147" t="str">
        <f>VLOOKUP(F4147, Sheet2!A:B, 2, FALSE)</f>
        <v>bba1405812377fb7d75845a52b8d72e9</v>
      </c>
      <c r="B4147" s="1" t="s">
        <v>4583</v>
      </c>
      <c r="C4147" s="1" t="s">
        <v>10781</v>
      </c>
      <c r="D4147" t="s">
        <v>12834</v>
      </c>
      <c r="E4147" t="s">
        <v>13094</v>
      </c>
      <c r="F4147">
        <v>1434</v>
      </c>
    </row>
    <row r="4148" spans="1:6" ht="15">
      <c r="A4148" t="str">
        <f>VLOOKUP(F4148, Sheet2!A:B, 2, FALSE)</f>
        <v>bba1405812377fb7d75845a52b8d72e9</v>
      </c>
      <c r="B4148" s="1" t="s">
        <v>4584</v>
      </c>
      <c r="C4148" s="1" t="s">
        <v>10782</v>
      </c>
      <c r="D4148" t="s">
        <v>12834</v>
      </c>
      <c r="E4148" t="s">
        <v>353</v>
      </c>
      <c r="F4148">
        <v>1434</v>
      </c>
    </row>
    <row r="4149" spans="1:6" ht="15">
      <c r="A4149" t="str">
        <f>VLOOKUP(F4149, Sheet2!A:B, 2, FALSE)</f>
        <v>bba1405812377fb7d75845a52b8d72e9</v>
      </c>
      <c r="B4149" s="1" t="s">
        <v>4585</v>
      </c>
      <c r="C4149" s="1" t="s">
        <v>10783</v>
      </c>
      <c r="D4149" t="s">
        <v>12834</v>
      </c>
      <c r="E4149" t="s">
        <v>346</v>
      </c>
      <c r="F4149">
        <v>1434</v>
      </c>
    </row>
    <row r="4150" spans="1:6" ht="15">
      <c r="A4150" t="str">
        <f>VLOOKUP(F4150, Sheet2!A:B, 2, FALSE)</f>
        <v>bba1405812377fb7d75845a52b8d72e9</v>
      </c>
      <c r="B4150" s="1" t="s">
        <v>4586</v>
      </c>
      <c r="C4150" s="1" t="s">
        <v>10784</v>
      </c>
      <c r="D4150" t="s">
        <v>12834</v>
      </c>
      <c r="E4150" t="s">
        <v>321</v>
      </c>
      <c r="F4150">
        <v>1434</v>
      </c>
    </row>
    <row r="4151" spans="1:6" ht="15">
      <c r="A4151" t="str">
        <f>VLOOKUP(F4151, Sheet2!A:B, 2, FALSE)</f>
        <v>bba1405812377fb7d75845a52b8d72e9</v>
      </c>
      <c r="B4151" s="1" t="s">
        <v>4587</v>
      </c>
      <c r="C4151" s="1" t="s">
        <v>10785</v>
      </c>
      <c r="D4151" t="s">
        <v>12834</v>
      </c>
      <c r="E4151" t="s">
        <v>13006</v>
      </c>
      <c r="F4151">
        <v>1434</v>
      </c>
    </row>
    <row r="4152" spans="1:6" ht="15">
      <c r="A4152" t="str">
        <f>VLOOKUP(F4152, Sheet2!A:B, 2, FALSE)</f>
        <v>8b21bfa2fec1c7b22c34868107fac632</v>
      </c>
      <c r="B4152" s="1" t="s">
        <v>4588</v>
      </c>
      <c r="C4152" s="1" t="s">
        <v>10786</v>
      </c>
      <c r="D4152" t="s">
        <v>12926</v>
      </c>
      <c r="E4152" t="s">
        <v>13018</v>
      </c>
      <c r="F4152">
        <v>1435</v>
      </c>
    </row>
    <row r="4153" spans="1:6" ht="15">
      <c r="A4153" t="str">
        <f>VLOOKUP(F4153, Sheet2!A:B, 2, FALSE)</f>
        <v>8b21bfa2fec1c7b22c34868107fac632</v>
      </c>
      <c r="B4153" s="1" t="s">
        <v>4589</v>
      </c>
      <c r="C4153" s="1" t="s">
        <v>10787</v>
      </c>
      <c r="D4153" t="s">
        <v>12899</v>
      </c>
      <c r="E4153" t="s">
        <v>13018</v>
      </c>
      <c r="F4153">
        <v>1435</v>
      </c>
    </row>
    <row r="4154" spans="1:6" ht="15">
      <c r="A4154" t="str">
        <f>VLOOKUP(F4154, Sheet2!A:B, 2, FALSE)</f>
        <v>8b21bfa2fec1c7b22c34868107fac632</v>
      </c>
      <c r="B4154" s="1" t="s">
        <v>4590</v>
      </c>
      <c r="C4154" s="1" t="s">
        <v>10788</v>
      </c>
      <c r="D4154" t="s">
        <v>12899</v>
      </c>
      <c r="E4154" t="s">
        <v>13018</v>
      </c>
      <c r="F4154">
        <v>1435</v>
      </c>
    </row>
    <row r="4155" spans="1:6" ht="15">
      <c r="A4155" t="str">
        <f>VLOOKUP(F4155, Sheet2!A:B, 2, FALSE)</f>
        <v>8b21bfa2fec1c7b22c34868107fac632</v>
      </c>
      <c r="B4155" s="1" t="s">
        <v>4591</v>
      </c>
      <c r="C4155" s="1" t="s">
        <v>10789</v>
      </c>
      <c r="D4155" t="s">
        <v>12923</v>
      </c>
      <c r="E4155" t="s">
        <v>13018</v>
      </c>
      <c r="F4155">
        <v>1435</v>
      </c>
    </row>
    <row r="4156" spans="1:6" ht="15">
      <c r="A4156" t="str">
        <f>VLOOKUP(F4156, Sheet2!A:B, 2, FALSE)</f>
        <v>8b21bfa2fec1c7b22c34868107fac632</v>
      </c>
      <c r="B4156" s="1" t="s">
        <v>4592</v>
      </c>
      <c r="C4156" s="1" t="s">
        <v>10790</v>
      </c>
      <c r="D4156" t="s">
        <v>12926</v>
      </c>
      <c r="E4156" t="s">
        <v>13018</v>
      </c>
      <c r="F4156">
        <v>1435</v>
      </c>
    </row>
    <row r="4157" spans="1:6" ht="15">
      <c r="A4157" t="str">
        <f>VLOOKUP(F4157, Sheet2!A:B, 2, FALSE)</f>
        <v>8b21bfa2fec1c7b22c34868107fac632</v>
      </c>
      <c r="B4157" s="1" t="s">
        <v>4593</v>
      </c>
      <c r="C4157" s="1" t="s">
        <v>10791</v>
      </c>
      <c r="D4157" t="s">
        <v>12926</v>
      </c>
      <c r="E4157" t="s">
        <v>13018</v>
      </c>
      <c r="F4157">
        <v>1435</v>
      </c>
    </row>
    <row r="4158" spans="1:6" ht="15">
      <c r="A4158" t="str">
        <f>VLOOKUP(F4158, Sheet2!A:B, 2, FALSE)</f>
        <v>8b21bfa2fec1c7b22c34868107fac632</v>
      </c>
      <c r="B4158" s="1" t="s">
        <v>4594</v>
      </c>
      <c r="C4158" s="1" t="s">
        <v>10792</v>
      </c>
      <c r="D4158" t="s">
        <v>12926</v>
      </c>
      <c r="E4158" t="s">
        <v>13018</v>
      </c>
      <c r="F4158">
        <v>1435</v>
      </c>
    </row>
    <row r="4159" spans="1:6" ht="15">
      <c r="A4159" t="str">
        <f>VLOOKUP(F4159, Sheet2!A:B, 2, FALSE)</f>
        <v>8b21bfa2fec1c7b22c34868107fac632</v>
      </c>
      <c r="B4159" s="1" t="s">
        <v>4595</v>
      </c>
      <c r="C4159" s="1" t="s">
        <v>10793</v>
      </c>
      <c r="D4159" t="s">
        <v>12921</v>
      </c>
      <c r="E4159" t="s">
        <v>13018</v>
      </c>
      <c r="F4159">
        <v>1435</v>
      </c>
    </row>
    <row r="4160" spans="1:6" ht="15">
      <c r="A4160" t="str">
        <f>VLOOKUP(F4160, Sheet2!A:B, 2, FALSE)</f>
        <v>8b21bfa2fec1c7b22c34868107fac632</v>
      </c>
      <c r="B4160" s="1" t="s">
        <v>4596</v>
      </c>
      <c r="C4160" s="1" t="s">
        <v>10794</v>
      </c>
      <c r="D4160" t="s">
        <v>12921</v>
      </c>
      <c r="E4160" t="s">
        <v>13018</v>
      </c>
      <c r="F4160">
        <v>1435</v>
      </c>
    </row>
    <row r="4161" spans="1:6" ht="15">
      <c r="A4161" t="str">
        <f>VLOOKUP(F4161, Sheet2!A:B, 2, FALSE)</f>
        <v>8b21bfa2fec1c7b22c34868107fac632</v>
      </c>
      <c r="B4161" s="1" t="s">
        <v>4597</v>
      </c>
      <c r="C4161" s="1" t="s">
        <v>10795</v>
      </c>
      <c r="D4161" t="s">
        <v>12921</v>
      </c>
      <c r="E4161" t="s">
        <v>13018</v>
      </c>
      <c r="F4161">
        <v>1435</v>
      </c>
    </row>
    <row r="4162" spans="1:6" ht="15">
      <c r="A4162" t="str">
        <f>VLOOKUP(F4162, Sheet2!A:B, 2, FALSE)</f>
        <v>8b21bfa2fec1c7b22c34868107fac632</v>
      </c>
      <c r="B4162" s="1" t="s">
        <v>4598</v>
      </c>
      <c r="C4162" s="1" t="s">
        <v>10796</v>
      </c>
      <c r="D4162" t="s">
        <v>12926</v>
      </c>
      <c r="E4162" t="s">
        <v>13018</v>
      </c>
      <c r="F4162">
        <v>1435</v>
      </c>
    </row>
    <row r="4163" spans="1:6" ht="15">
      <c r="A4163" t="str">
        <f>VLOOKUP(F4163, Sheet2!A:B, 2, FALSE)</f>
        <v>8b21bfa2fec1c7b22c34868107fac632</v>
      </c>
      <c r="B4163" s="1" t="s">
        <v>4599</v>
      </c>
      <c r="C4163" s="1" t="s">
        <v>10797</v>
      </c>
      <c r="D4163" t="s">
        <v>12926</v>
      </c>
      <c r="E4163" t="s">
        <v>13018</v>
      </c>
      <c r="F4163">
        <v>1435</v>
      </c>
    </row>
    <row r="4164" spans="1:6" ht="15">
      <c r="A4164" t="str">
        <f>VLOOKUP(F4164, Sheet2!A:B, 2, FALSE)</f>
        <v>8b21bfa2fec1c7b22c34868107fac632</v>
      </c>
      <c r="B4164" s="1" t="s">
        <v>4600</v>
      </c>
      <c r="C4164" s="1" t="s">
        <v>10798</v>
      </c>
      <c r="D4164" t="s">
        <v>12899</v>
      </c>
      <c r="E4164" t="s">
        <v>13018</v>
      </c>
      <c r="F4164">
        <v>1435</v>
      </c>
    </row>
    <row r="4165" spans="1:6" ht="15">
      <c r="A4165" t="str">
        <f>VLOOKUP(F4165, Sheet2!A:B, 2, FALSE)</f>
        <v>8b21bfa2fec1c7b22c34868107fac632</v>
      </c>
      <c r="B4165" s="1" t="s">
        <v>4601</v>
      </c>
      <c r="C4165" s="1" t="s">
        <v>10799</v>
      </c>
      <c r="D4165" t="s">
        <v>12899</v>
      </c>
      <c r="E4165" t="s">
        <v>13018</v>
      </c>
      <c r="F4165">
        <v>1435</v>
      </c>
    </row>
    <row r="4166" spans="1:6" ht="15">
      <c r="A4166" t="str">
        <f>VLOOKUP(F4166, Sheet2!A:B, 2, FALSE)</f>
        <v>8b21bfa2fec1c7b22c34868107fac632</v>
      </c>
      <c r="B4166" s="1" t="s">
        <v>4602</v>
      </c>
      <c r="C4166" s="1" t="s">
        <v>10800</v>
      </c>
      <c r="D4166" t="s">
        <v>12899</v>
      </c>
      <c r="E4166" t="s">
        <v>13018</v>
      </c>
      <c r="F4166">
        <v>1435</v>
      </c>
    </row>
    <row r="4167" spans="1:6" ht="15">
      <c r="A4167" t="str">
        <f>VLOOKUP(F4167, Sheet2!A:B, 2, FALSE)</f>
        <v>8b21bfa2fec1c7b22c34868107fac632</v>
      </c>
      <c r="B4167" s="1" t="s">
        <v>4603</v>
      </c>
      <c r="C4167" s="1" t="s">
        <v>10801</v>
      </c>
      <c r="D4167" t="s">
        <v>12899</v>
      </c>
      <c r="E4167" t="s">
        <v>13018</v>
      </c>
      <c r="F4167">
        <v>1435</v>
      </c>
    </row>
    <row r="4168" spans="1:6" ht="15">
      <c r="A4168" t="str">
        <f>VLOOKUP(F4168, Sheet2!A:B, 2, FALSE)</f>
        <v>8b21bfa2fec1c7b22c34868107fac632</v>
      </c>
      <c r="B4168" s="1" t="s">
        <v>4604</v>
      </c>
      <c r="C4168" s="1" t="s">
        <v>10802</v>
      </c>
      <c r="D4168" t="s">
        <v>12923</v>
      </c>
      <c r="E4168" t="s">
        <v>13018</v>
      </c>
      <c r="F4168">
        <v>1435</v>
      </c>
    </row>
    <row r="4169" spans="1:6" ht="15">
      <c r="A4169" t="str">
        <f>VLOOKUP(F4169, Sheet2!A:B, 2, FALSE)</f>
        <v>8b21bfa2fec1c7b22c34868107fac632</v>
      </c>
      <c r="B4169" s="1" t="s">
        <v>4605</v>
      </c>
      <c r="C4169" s="1" t="s">
        <v>10803</v>
      </c>
      <c r="D4169" t="s">
        <v>12926</v>
      </c>
      <c r="E4169" t="s">
        <v>13018</v>
      </c>
      <c r="F4169">
        <v>1435</v>
      </c>
    </row>
    <row r="4170" spans="1:6" ht="15">
      <c r="A4170" t="str">
        <f>VLOOKUP(F4170, Sheet2!A:B, 2, FALSE)</f>
        <v>8b21bfa2fec1c7b22c34868107fac632</v>
      </c>
      <c r="B4170" s="1" t="s">
        <v>4606</v>
      </c>
      <c r="C4170" s="1" t="s">
        <v>10804</v>
      </c>
      <c r="D4170" t="s">
        <v>12899</v>
      </c>
      <c r="E4170" t="s">
        <v>13018</v>
      </c>
      <c r="F4170">
        <v>1435</v>
      </c>
    </row>
    <row r="4171" spans="1:6" ht="15">
      <c r="A4171" t="str">
        <f>VLOOKUP(F4171, Sheet2!A:B, 2, FALSE)</f>
        <v>8b21bfa2fec1c7b22c34868107fac632</v>
      </c>
      <c r="B4171" s="1" t="s">
        <v>4607</v>
      </c>
      <c r="C4171" s="1" t="s">
        <v>10805</v>
      </c>
      <c r="D4171" t="s">
        <v>12926</v>
      </c>
      <c r="E4171" t="s">
        <v>13018</v>
      </c>
      <c r="F4171">
        <v>1435</v>
      </c>
    </row>
    <row r="4172" spans="1:6" ht="15">
      <c r="A4172" t="str">
        <f>VLOOKUP(F4172, Sheet2!A:B, 2, FALSE)</f>
        <v>8b21bfa2fec1c7b22c34868107fac632</v>
      </c>
      <c r="B4172" s="1" t="s">
        <v>4608</v>
      </c>
      <c r="C4172" s="1" t="s">
        <v>10806</v>
      </c>
      <c r="D4172" t="s">
        <v>12899</v>
      </c>
      <c r="E4172" t="s">
        <v>13018</v>
      </c>
      <c r="F4172">
        <v>1435</v>
      </c>
    </row>
    <row r="4173" spans="1:6" ht="15">
      <c r="A4173" t="str">
        <f>VLOOKUP(F4173, Sheet2!A:B, 2, FALSE)</f>
        <v>8b21bfa2fec1c7b22c34868107fac632</v>
      </c>
      <c r="B4173" s="1" t="s">
        <v>4609</v>
      </c>
      <c r="C4173" s="1" t="s">
        <v>10807</v>
      </c>
      <c r="D4173" t="s">
        <v>12899</v>
      </c>
      <c r="E4173" t="s">
        <v>13018</v>
      </c>
      <c r="F4173">
        <v>1435</v>
      </c>
    </row>
    <row r="4174" spans="1:6" ht="15">
      <c r="A4174" t="str">
        <f>VLOOKUP(F4174, Sheet2!A:B, 2, FALSE)</f>
        <v>8b21bfa2fec1c7b22c34868107fac632</v>
      </c>
      <c r="B4174" s="1" t="s">
        <v>4610</v>
      </c>
      <c r="C4174" s="1" t="s">
        <v>10808</v>
      </c>
      <c r="D4174" t="s">
        <v>12899</v>
      </c>
      <c r="E4174" t="s">
        <v>13018</v>
      </c>
      <c r="F4174">
        <v>1435</v>
      </c>
    </row>
    <row r="4175" spans="1:6" ht="15">
      <c r="A4175" t="str">
        <f>VLOOKUP(F4175, Sheet2!A:B, 2, FALSE)</f>
        <v>8b21bfa2fec1c7b22c34868107fac632</v>
      </c>
      <c r="B4175" s="1" t="s">
        <v>4611</v>
      </c>
      <c r="C4175" s="1" t="s">
        <v>10809</v>
      </c>
      <c r="D4175" t="s">
        <v>12887</v>
      </c>
      <c r="E4175" t="s">
        <v>13018</v>
      </c>
      <c r="F4175">
        <v>1435</v>
      </c>
    </row>
    <row r="4176" spans="1:6" ht="15">
      <c r="A4176" t="str">
        <f>VLOOKUP(F4176, Sheet2!A:B, 2, FALSE)</f>
        <v>8b21bfa2fec1c7b22c34868107fac632</v>
      </c>
      <c r="B4176" s="1" t="s">
        <v>4612</v>
      </c>
      <c r="C4176" s="1" t="s">
        <v>10810</v>
      </c>
      <c r="D4176" t="s">
        <v>12926</v>
      </c>
      <c r="E4176" t="s">
        <v>13018</v>
      </c>
      <c r="F4176">
        <v>1435</v>
      </c>
    </row>
    <row r="4177" spans="1:6" ht="15">
      <c r="A4177" t="str">
        <f>VLOOKUP(F4177, Sheet2!A:B, 2, FALSE)</f>
        <v>8b21bfa2fec1c7b22c34868107fac632</v>
      </c>
      <c r="B4177" s="1" t="s">
        <v>4613</v>
      </c>
      <c r="C4177" s="1" t="s">
        <v>10811</v>
      </c>
      <c r="D4177" t="s">
        <v>12921</v>
      </c>
      <c r="E4177" t="s">
        <v>13018</v>
      </c>
      <c r="F4177">
        <v>1435</v>
      </c>
    </row>
    <row r="4178" spans="1:6" ht="15">
      <c r="A4178" t="str">
        <f>VLOOKUP(F4178, Sheet2!A:B, 2, FALSE)</f>
        <v>8b21bfa2fec1c7b22c34868107fac632</v>
      </c>
      <c r="B4178" s="1" t="s">
        <v>4614</v>
      </c>
      <c r="C4178" s="1" t="s">
        <v>10812</v>
      </c>
      <c r="D4178" t="s">
        <v>12899</v>
      </c>
      <c r="E4178" t="s">
        <v>13018</v>
      </c>
      <c r="F4178">
        <v>1435</v>
      </c>
    </row>
    <row r="4179" spans="1:6" ht="15">
      <c r="A4179" t="str">
        <f>VLOOKUP(F4179, Sheet2!A:B, 2, FALSE)</f>
        <v>8b21bfa2fec1c7b22c34868107fac632</v>
      </c>
      <c r="B4179" s="1" t="s">
        <v>4615</v>
      </c>
      <c r="C4179" s="1" t="s">
        <v>10813</v>
      </c>
      <c r="D4179" t="s">
        <v>12923</v>
      </c>
      <c r="E4179" t="s">
        <v>13018</v>
      </c>
      <c r="F4179">
        <v>1435</v>
      </c>
    </row>
    <row r="4180" spans="1:6" ht="15">
      <c r="A4180" t="str">
        <f>VLOOKUP(F4180, Sheet2!A:B, 2, FALSE)</f>
        <v>8b21bfa2fec1c7b22c34868107fac632</v>
      </c>
      <c r="B4180" s="1" t="s">
        <v>4616</v>
      </c>
      <c r="C4180" s="1" t="s">
        <v>10814</v>
      </c>
      <c r="D4180" t="s">
        <v>12926</v>
      </c>
      <c r="E4180" t="s">
        <v>13018</v>
      </c>
      <c r="F4180">
        <v>1435</v>
      </c>
    </row>
    <row r="4181" spans="1:6" ht="15">
      <c r="A4181" t="str">
        <f>VLOOKUP(F4181, Sheet2!A:B, 2, FALSE)</f>
        <v>8b21bfa2fec1c7b22c34868107fac632</v>
      </c>
      <c r="B4181" s="1" t="s">
        <v>4617</v>
      </c>
      <c r="C4181" s="1" t="s">
        <v>10815</v>
      </c>
      <c r="D4181" t="s">
        <v>12948</v>
      </c>
      <c r="E4181" t="s">
        <v>13018</v>
      </c>
      <c r="F4181">
        <v>1435</v>
      </c>
    </row>
    <row r="4182" spans="1:6" ht="15">
      <c r="A4182" t="str">
        <f>VLOOKUP(F4182, Sheet2!A:B, 2, FALSE)</f>
        <v>8b21bfa2fec1c7b22c34868107fac632</v>
      </c>
      <c r="B4182" s="1" t="s">
        <v>4618</v>
      </c>
      <c r="C4182" s="1" t="s">
        <v>10816</v>
      </c>
      <c r="D4182" t="s">
        <v>12887</v>
      </c>
      <c r="E4182" t="s">
        <v>13018</v>
      </c>
      <c r="F4182">
        <v>1435</v>
      </c>
    </row>
    <row r="4183" spans="1:6" ht="15">
      <c r="A4183" t="str">
        <f>VLOOKUP(F4183, Sheet2!A:B, 2, FALSE)</f>
        <v>8b21bfa2fec1c7b22c34868107fac632</v>
      </c>
      <c r="B4183" s="1" t="s">
        <v>4619</v>
      </c>
      <c r="C4183" s="1" t="s">
        <v>10817</v>
      </c>
      <c r="D4183" t="s">
        <v>12922</v>
      </c>
      <c r="E4183" t="s">
        <v>13018</v>
      </c>
      <c r="F4183">
        <v>1435</v>
      </c>
    </row>
    <row r="4184" spans="1:6" ht="15">
      <c r="A4184" t="str">
        <f>VLOOKUP(F4184, Sheet2!A:B, 2, FALSE)</f>
        <v>8b21bfa2fec1c7b22c34868107fac632</v>
      </c>
      <c r="B4184" s="1" t="s">
        <v>4620</v>
      </c>
      <c r="C4184" s="1" t="s">
        <v>10818</v>
      </c>
      <c r="D4184" t="s">
        <v>12928</v>
      </c>
      <c r="E4184" t="s">
        <v>13018</v>
      </c>
      <c r="F4184">
        <v>1435</v>
      </c>
    </row>
    <row r="4185" spans="1:6" ht="15">
      <c r="A4185" t="str">
        <f>VLOOKUP(F4185, Sheet2!A:B, 2, FALSE)</f>
        <v>8b21bfa2fec1c7b22c34868107fac632</v>
      </c>
      <c r="B4185" s="1" t="s">
        <v>4621</v>
      </c>
      <c r="C4185" s="1" t="s">
        <v>10819</v>
      </c>
      <c r="D4185" t="s">
        <v>436</v>
      </c>
      <c r="E4185" t="s">
        <v>13018</v>
      </c>
      <c r="F4185">
        <v>1435</v>
      </c>
    </row>
    <row r="4186" spans="1:6" ht="15">
      <c r="A4186" t="str">
        <f>VLOOKUP(F4186, Sheet2!A:B, 2, FALSE)</f>
        <v>8b21bfa2fec1c7b22c34868107fac632</v>
      </c>
      <c r="B4186" s="1" t="s">
        <v>4622</v>
      </c>
      <c r="C4186" s="1" t="s">
        <v>10820</v>
      </c>
      <c r="D4186" t="s">
        <v>12931</v>
      </c>
      <c r="E4186" t="s">
        <v>13018</v>
      </c>
      <c r="F4186">
        <v>1435</v>
      </c>
    </row>
    <row r="4187" spans="1:6" ht="15">
      <c r="A4187" t="str">
        <f>VLOOKUP(F4187, Sheet2!A:B, 2, FALSE)</f>
        <v>8b21bfa2fec1c7b22c34868107fac632</v>
      </c>
      <c r="B4187" s="1" t="s">
        <v>4623</v>
      </c>
      <c r="C4187" s="1" t="s">
        <v>10821</v>
      </c>
      <c r="D4187" t="s">
        <v>12964</v>
      </c>
      <c r="E4187" t="s">
        <v>13018</v>
      </c>
      <c r="F4187">
        <v>1435</v>
      </c>
    </row>
    <row r="4188" spans="1:6" ht="15">
      <c r="A4188" t="str">
        <f>VLOOKUP(F4188, Sheet2!A:B, 2, FALSE)</f>
        <v>8b21bfa2fec1c7b22c34868107fac632</v>
      </c>
      <c r="B4188" s="1" t="s">
        <v>4624</v>
      </c>
      <c r="C4188" s="1" t="s">
        <v>10822</v>
      </c>
      <c r="D4188" t="s">
        <v>12928</v>
      </c>
      <c r="E4188" t="s">
        <v>13018</v>
      </c>
      <c r="F4188">
        <v>1435</v>
      </c>
    </row>
    <row r="4189" spans="1:6" ht="15">
      <c r="A4189" t="str">
        <f>VLOOKUP(F4189, Sheet2!A:B, 2, FALSE)</f>
        <v>8b21bfa2fec1c7b22c34868107fac632</v>
      </c>
      <c r="B4189" s="1" t="s">
        <v>4625</v>
      </c>
      <c r="C4189" s="1" t="s">
        <v>10823</v>
      </c>
      <c r="D4189" t="s">
        <v>12988</v>
      </c>
      <c r="E4189" t="s">
        <v>13018</v>
      </c>
      <c r="F4189">
        <v>1435</v>
      </c>
    </row>
    <row r="4190" spans="1:6" ht="15">
      <c r="A4190" t="str">
        <f>VLOOKUP(F4190, Sheet2!A:B, 2, FALSE)</f>
        <v>8b21bfa2fec1c7b22c34868107fac632</v>
      </c>
      <c r="B4190" s="1" t="s">
        <v>4626</v>
      </c>
      <c r="C4190" s="1" t="s">
        <v>10824</v>
      </c>
      <c r="D4190" t="s">
        <v>12885</v>
      </c>
      <c r="E4190" t="s">
        <v>13018</v>
      </c>
      <c r="F4190">
        <v>1435</v>
      </c>
    </row>
    <row r="4191" spans="1:6" ht="15">
      <c r="A4191" t="str">
        <f>VLOOKUP(F4191, Sheet2!A:B, 2, FALSE)</f>
        <v>8b21bfa2fec1c7b22c34868107fac632</v>
      </c>
      <c r="B4191" s="1" t="s">
        <v>4627</v>
      </c>
      <c r="C4191" s="1" t="s">
        <v>10825</v>
      </c>
      <c r="D4191" t="s">
        <v>12927</v>
      </c>
      <c r="E4191" t="s">
        <v>13018</v>
      </c>
      <c r="F4191">
        <v>1435</v>
      </c>
    </row>
    <row r="4192" spans="1:6" ht="15">
      <c r="A4192" t="str">
        <f>VLOOKUP(F4192, Sheet2!A:B, 2, FALSE)</f>
        <v>8b21bfa2fec1c7b22c34868107fac632</v>
      </c>
      <c r="B4192" s="1" t="s">
        <v>4628</v>
      </c>
      <c r="C4192" s="1" t="s">
        <v>10826</v>
      </c>
      <c r="D4192" t="s">
        <v>12866</v>
      </c>
      <c r="E4192" t="s">
        <v>13018</v>
      </c>
      <c r="F4192">
        <v>1435</v>
      </c>
    </row>
    <row r="4193" spans="1:6" ht="15">
      <c r="A4193" t="str">
        <f>VLOOKUP(F4193, Sheet2!A:B, 2, FALSE)</f>
        <v>8b21bfa2fec1c7b22c34868107fac632</v>
      </c>
      <c r="B4193" s="1" t="s">
        <v>4629</v>
      </c>
      <c r="C4193" s="1" t="s">
        <v>10827</v>
      </c>
      <c r="D4193" t="s">
        <v>12895</v>
      </c>
      <c r="E4193" t="s">
        <v>13018</v>
      </c>
      <c r="F4193">
        <v>1435</v>
      </c>
    </row>
    <row r="4194" spans="1:6" ht="15">
      <c r="A4194" t="str">
        <f>VLOOKUP(F4194, Sheet2!A:B, 2, FALSE)</f>
        <v>8b21bfa2fec1c7b22c34868107fac632</v>
      </c>
      <c r="B4194" s="1" t="s">
        <v>4630</v>
      </c>
      <c r="C4194" s="1" t="s">
        <v>10828</v>
      </c>
      <c r="D4194" t="s">
        <v>12842</v>
      </c>
      <c r="E4194" t="s">
        <v>13018</v>
      </c>
      <c r="F4194">
        <v>1435</v>
      </c>
    </row>
    <row r="4195" spans="1:6" ht="15">
      <c r="A4195" t="str">
        <f>VLOOKUP(F4195, Sheet2!A:B, 2, FALSE)</f>
        <v>c034f55ff37f81db28cdf37d744a2bf4</v>
      </c>
      <c r="B4195" s="1" t="s">
        <v>4631</v>
      </c>
      <c r="C4195" s="1" t="s">
        <v>10829</v>
      </c>
      <c r="D4195" t="s">
        <v>12834</v>
      </c>
      <c r="E4195" t="s">
        <v>13034</v>
      </c>
      <c r="F4195">
        <v>1436</v>
      </c>
    </row>
    <row r="4196" spans="1:6" ht="15">
      <c r="A4196" t="str">
        <f>VLOOKUP(F4196, Sheet2!A:B, 2, FALSE)</f>
        <v>c034f55ff37f81db28cdf37d744a2bf4</v>
      </c>
      <c r="B4196" s="1" t="s">
        <v>4632</v>
      </c>
      <c r="C4196" s="1" t="s">
        <v>10830</v>
      </c>
      <c r="D4196" t="s">
        <v>12834</v>
      </c>
      <c r="E4196" t="s">
        <v>13030</v>
      </c>
      <c r="F4196">
        <v>1436</v>
      </c>
    </row>
    <row r="4197" spans="1:6" ht="15">
      <c r="A4197" t="str">
        <f>VLOOKUP(F4197, Sheet2!A:B, 2, FALSE)</f>
        <v>c034f55ff37f81db28cdf37d744a2bf4</v>
      </c>
      <c r="B4197" s="1" t="s">
        <v>4633</v>
      </c>
      <c r="C4197" s="1" t="s">
        <v>10831</v>
      </c>
      <c r="D4197" t="s">
        <v>12834</v>
      </c>
      <c r="E4197" t="s">
        <v>13008</v>
      </c>
      <c r="F4197">
        <v>1436</v>
      </c>
    </row>
    <row r="4198" spans="1:6" ht="15">
      <c r="A4198" t="str">
        <f>VLOOKUP(F4198, Sheet2!A:B, 2, FALSE)</f>
        <v>c034f55ff37f81db28cdf37d744a2bf4</v>
      </c>
      <c r="B4198" s="1" t="s">
        <v>4634</v>
      </c>
      <c r="C4198" s="1" t="s">
        <v>10832</v>
      </c>
      <c r="D4198" t="s">
        <v>12834</v>
      </c>
      <c r="E4198" t="s">
        <v>13092</v>
      </c>
      <c r="F4198">
        <v>1436</v>
      </c>
    </row>
    <row r="4199" spans="1:6" ht="15">
      <c r="A4199" t="str">
        <f>VLOOKUP(F4199, Sheet2!A:B, 2, FALSE)</f>
        <v>c034f55ff37f81db28cdf37d744a2bf4</v>
      </c>
      <c r="B4199" s="1" t="s">
        <v>4635</v>
      </c>
      <c r="C4199" s="1" t="s">
        <v>10833</v>
      </c>
      <c r="D4199" t="s">
        <v>12834</v>
      </c>
      <c r="E4199" t="s">
        <v>13038</v>
      </c>
      <c r="F4199">
        <v>1436</v>
      </c>
    </row>
    <row r="4200" spans="1:6" ht="15">
      <c r="A4200" t="str">
        <f>VLOOKUP(F4200, Sheet2!A:B, 2, FALSE)</f>
        <v>c034f55ff37f81db28cdf37d744a2bf4</v>
      </c>
      <c r="B4200" s="1" t="s">
        <v>4636</v>
      </c>
      <c r="C4200" s="1" t="s">
        <v>10834</v>
      </c>
      <c r="D4200" t="s">
        <v>12834</v>
      </c>
      <c r="E4200" t="s">
        <v>13095</v>
      </c>
      <c r="F4200">
        <v>1436</v>
      </c>
    </row>
    <row r="4201" spans="1:6" ht="15">
      <c r="A4201" t="str">
        <f>VLOOKUP(F4201, Sheet2!A:B, 2, FALSE)</f>
        <v>c034f55ff37f81db28cdf37d744a2bf4</v>
      </c>
      <c r="B4201" s="1" t="s">
        <v>4637</v>
      </c>
      <c r="C4201" s="1" t="s">
        <v>10835</v>
      </c>
      <c r="D4201" t="s">
        <v>12834</v>
      </c>
      <c r="E4201" t="s">
        <v>13063</v>
      </c>
      <c r="F4201">
        <v>1436</v>
      </c>
    </row>
    <row r="4202" spans="1:6" ht="15">
      <c r="A4202" t="str">
        <f>VLOOKUP(F4202, Sheet2!A:B, 2, FALSE)</f>
        <v>c034f55ff37f81db28cdf37d744a2bf4</v>
      </c>
      <c r="B4202" s="1" t="s">
        <v>4638</v>
      </c>
      <c r="C4202" s="1" t="s">
        <v>10836</v>
      </c>
      <c r="D4202" t="s">
        <v>12834</v>
      </c>
      <c r="E4202" t="s">
        <v>13076</v>
      </c>
      <c r="F4202">
        <v>1436</v>
      </c>
    </row>
    <row r="4203" spans="1:6" ht="15">
      <c r="A4203" t="str">
        <f>VLOOKUP(F4203, Sheet2!A:B, 2, FALSE)</f>
        <v>c034f55ff37f81db28cdf37d744a2bf4</v>
      </c>
      <c r="B4203" s="1" t="s">
        <v>4639</v>
      </c>
      <c r="C4203" s="1" t="s">
        <v>10837</v>
      </c>
      <c r="D4203" t="s">
        <v>12834</v>
      </c>
      <c r="E4203" t="s">
        <v>13041</v>
      </c>
      <c r="F4203">
        <v>1436</v>
      </c>
    </row>
    <row r="4204" spans="1:6" ht="15">
      <c r="A4204" t="str">
        <f>VLOOKUP(F4204, Sheet2!A:B, 2, FALSE)</f>
        <v>c034f55ff37f81db28cdf37d744a2bf4</v>
      </c>
      <c r="B4204" s="1" t="s">
        <v>4640</v>
      </c>
      <c r="C4204" s="1" t="s">
        <v>10838</v>
      </c>
      <c r="D4204" t="s">
        <v>12834</v>
      </c>
      <c r="E4204" t="s">
        <v>13063</v>
      </c>
      <c r="F4204">
        <v>1436</v>
      </c>
    </row>
    <row r="4205" spans="1:6" ht="15">
      <c r="A4205" t="str">
        <f>VLOOKUP(F4205, Sheet2!A:B, 2, FALSE)</f>
        <v>c034f55ff37f81db28cdf37d744a2bf4</v>
      </c>
      <c r="B4205" s="1" t="s">
        <v>4641</v>
      </c>
      <c r="C4205" s="1" t="s">
        <v>10839</v>
      </c>
      <c r="D4205" t="s">
        <v>12834</v>
      </c>
      <c r="E4205" t="s">
        <v>13023</v>
      </c>
      <c r="F4205">
        <v>1436</v>
      </c>
    </row>
    <row r="4206" spans="1:6" ht="15">
      <c r="A4206" t="str">
        <f>VLOOKUP(F4206, Sheet2!A:B, 2, FALSE)</f>
        <v>c034f55ff37f81db28cdf37d744a2bf4</v>
      </c>
      <c r="B4206" s="1" t="s">
        <v>4642</v>
      </c>
      <c r="C4206" s="1" t="s">
        <v>10840</v>
      </c>
      <c r="D4206" t="s">
        <v>12834</v>
      </c>
      <c r="E4206" t="s">
        <v>13092</v>
      </c>
      <c r="F4206">
        <v>1436</v>
      </c>
    </row>
    <row r="4207" spans="1:6" ht="15">
      <c r="A4207" t="str">
        <f>VLOOKUP(F4207, Sheet2!A:B, 2, FALSE)</f>
        <v>c034f55ff37f81db28cdf37d744a2bf4</v>
      </c>
      <c r="B4207" s="1" t="s">
        <v>4643</v>
      </c>
      <c r="C4207" s="1" t="s">
        <v>10841</v>
      </c>
      <c r="D4207" t="s">
        <v>12834</v>
      </c>
      <c r="E4207" t="s">
        <v>13028</v>
      </c>
      <c r="F4207">
        <v>1436</v>
      </c>
    </row>
    <row r="4208" spans="1:6" ht="15">
      <c r="A4208" t="str">
        <f>VLOOKUP(F4208, Sheet2!A:B, 2, FALSE)</f>
        <v>c034f55ff37f81db28cdf37d744a2bf4</v>
      </c>
      <c r="B4208" s="1" t="s">
        <v>4644</v>
      </c>
      <c r="C4208" s="1" t="s">
        <v>10842</v>
      </c>
      <c r="D4208" t="s">
        <v>12834</v>
      </c>
      <c r="E4208" t="s">
        <v>13038</v>
      </c>
      <c r="F4208">
        <v>1436</v>
      </c>
    </row>
    <row r="4209" spans="1:6" ht="15">
      <c r="A4209" t="str">
        <f>VLOOKUP(F4209, Sheet2!A:B, 2, FALSE)</f>
        <v>c034f55ff37f81db28cdf37d744a2bf4</v>
      </c>
      <c r="B4209" s="1" t="s">
        <v>4645</v>
      </c>
      <c r="C4209" s="1" t="s">
        <v>10843</v>
      </c>
      <c r="D4209" t="s">
        <v>12834</v>
      </c>
      <c r="E4209" t="s">
        <v>13051</v>
      </c>
      <c r="F4209">
        <v>1436</v>
      </c>
    </row>
    <row r="4210" spans="1:6" ht="15">
      <c r="A4210" t="str">
        <f>VLOOKUP(F4210, Sheet2!A:B, 2, FALSE)</f>
        <v>c034f55ff37f81db28cdf37d744a2bf4</v>
      </c>
      <c r="B4210" s="1" t="s">
        <v>4646</v>
      </c>
      <c r="C4210" s="1" t="s">
        <v>10844</v>
      </c>
      <c r="D4210" t="s">
        <v>12834</v>
      </c>
      <c r="E4210" t="s">
        <v>13051</v>
      </c>
      <c r="F4210">
        <v>1436</v>
      </c>
    </row>
    <row r="4211" spans="1:6" ht="15">
      <c r="A4211" t="str">
        <f>VLOOKUP(F4211, Sheet2!A:B, 2, FALSE)</f>
        <v>c034f55ff37f81db28cdf37d744a2bf4</v>
      </c>
      <c r="B4211" s="1" t="s">
        <v>4647</v>
      </c>
      <c r="C4211" s="1" t="s">
        <v>10845</v>
      </c>
      <c r="D4211" t="s">
        <v>12834</v>
      </c>
      <c r="E4211" t="s">
        <v>13076</v>
      </c>
      <c r="F4211">
        <v>1436</v>
      </c>
    </row>
    <row r="4212" spans="1:6" ht="15">
      <c r="A4212" t="str">
        <f>VLOOKUP(F4212, Sheet2!A:B, 2, FALSE)</f>
        <v>c034f55ff37f81db28cdf37d744a2bf4</v>
      </c>
      <c r="B4212" s="1" t="s">
        <v>4648</v>
      </c>
      <c r="C4212" s="1" t="s">
        <v>10846</v>
      </c>
      <c r="D4212" t="s">
        <v>12834</v>
      </c>
      <c r="E4212" t="s">
        <v>13096</v>
      </c>
      <c r="F4212">
        <v>1436</v>
      </c>
    </row>
    <row r="4213" spans="1:6" ht="15">
      <c r="A4213" t="str">
        <f>VLOOKUP(F4213, Sheet2!A:B, 2, FALSE)</f>
        <v>c034f55ff37f81db28cdf37d744a2bf4</v>
      </c>
      <c r="B4213" s="1" t="s">
        <v>4649</v>
      </c>
      <c r="C4213" s="1" t="s">
        <v>10847</v>
      </c>
      <c r="D4213" t="s">
        <v>12834</v>
      </c>
      <c r="E4213" t="s">
        <v>12995</v>
      </c>
      <c r="F4213">
        <v>1436</v>
      </c>
    </row>
    <row r="4214" spans="1:6" ht="15">
      <c r="A4214" t="str">
        <f>VLOOKUP(F4214, Sheet2!A:B, 2, FALSE)</f>
        <v>c034f55ff37f81db28cdf37d744a2bf4</v>
      </c>
      <c r="B4214" s="1" t="s">
        <v>4650</v>
      </c>
      <c r="C4214" s="1" t="s">
        <v>10848</v>
      </c>
      <c r="D4214" t="s">
        <v>12834</v>
      </c>
      <c r="E4214" t="s">
        <v>13099</v>
      </c>
      <c r="F4214">
        <v>1436</v>
      </c>
    </row>
    <row r="4215" spans="1:6" ht="15">
      <c r="A4215" t="str">
        <f>VLOOKUP(F4215, Sheet2!A:B, 2, FALSE)</f>
        <v>c034f55ff37f81db28cdf37d744a2bf4</v>
      </c>
      <c r="B4215" s="1" t="s">
        <v>4651</v>
      </c>
      <c r="C4215" s="1" t="s">
        <v>10849</v>
      </c>
      <c r="D4215" t="s">
        <v>12834</v>
      </c>
      <c r="E4215" t="s">
        <v>13074</v>
      </c>
      <c r="F4215">
        <v>1436</v>
      </c>
    </row>
    <row r="4216" spans="1:6" ht="15">
      <c r="A4216" t="str">
        <f>VLOOKUP(F4216, Sheet2!A:B, 2, FALSE)</f>
        <v>c034f55ff37f81db28cdf37d744a2bf4</v>
      </c>
      <c r="B4216" s="1" t="s">
        <v>4652</v>
      </c>
      <c r="C4216" s="1" t="s">
        <v>10850</v>
      </c>
      <c r="D4216" t="s">
        <v>12834</v>
      </c>
      <c r="E4216" t="s">
        <v>13022</v>
      </c>
      <c r="F4216">
        <v>1436</v>
      </c>
    </row>
    <row r="4217" spans="1:6" ht="15">
      <c r="A4217" t="str">
        <f>VLOOKUP(F4217, Sheet2!A:B, 2, FALSE)</f>
        <v>c034f55ff37f81db28cdf37d744a2bf4</v>
      </c>
      <c r="B4217" s="1" t="s">
        <v>4653</v>
      </c>
      <c r="C4217" s="1" t="s">
        <v>10851</v>
      </c>
      <c r="D4217" t="s">
        <v>12834</v>
      </c>
      <c r="E4217" t="s">
        <v>13056</v>
      </c>
      <c r="F4217">
        <v>1436</v>
      </c>
    </row>
    <row r="4218" spans="1:6" ht="15">
      <c r="A4218" t="str">
        <f>VLOOKUP(F4218, Sheet2!A:B, 2, FALSE)</f>
        <v>c034f55ff37f81db28cdf37d744a2bf4</v>
      </c>
      <c r="B4218" s="1" t="s">
        <v>4654</v>
      </c>
      <c r="C4218" s="1" t="s">
        <v>10852</v>
      </c>
      <c r="D4218" t="s">
        <v>12834</v>
      </c>
      <c r="E4218" t="s">
        <v>13038</v>
      </c>
      <c r="F4218">
        <v>1436</v>
      </c>
    </row>
    <row r="4219" spans="1:6" ht="15">
      <c r="A4219" t="str">
        <f>VLOOKUP(F4219, Sheet2!A:B, 2, FALSE)</f>
        <v>c034f55ff37f81db28cdf37d744a2bf4</v>
      </c>
      <c r="B4219" s="1" t="s">
        <v>4655</v>
      </c>
      <c r="C4219" s="1" t="s">
        <v>10853</v>
      </c>
      <c r="D4219" t="s">
        <v>12834</v>
      </c>
      <c r="E4219" t="s">
        <v>13008</v>
      </c>
      <c r="F4219">
        <v>1436</v>
      </c>
    </row>
    <row r="4220" spans="1:6" ht="15">
      <c r="A4220" t="str">
        <f>VLOOKUP(F4220, Sheet2!A:B, 2, FALSE)</f>
        <v>c034f55ff37f81db28cdf37d744a2bf4</v>
      </c>
      <c r="B4220" s="1" t="s">
        <v>4656</v>
      </c>
      <c r="C4220" s="1" t="s">
        <v>10854</v>
      </c>
      <c r="D4220" t="s">
        <v>12834</v>
      </c>
      <c r="E4220" t="s">
        <v>379</v>
      </c>
      <c r="F4220">
        <v>1436</v>
      </c>
    </row>
    <row r="4221" spans="1:6" ht="15">
      <c r="A4221" t="str">
        <f>VLOOKUP(F4221, Sheet2!A:B, 2, FALSE)</f>
        <v>c034f55ff37f81db28cdf37d744a2bf4</v>
      </c>
      <c r="B4221" s="1" t="s">
        <v>4657</v>
      </c>
      <c r="C4221" s="1" t="s">
        <v>10855</v>
      </c>
      <c r="D4221" t="s">
        <v>12834</v>
      </c>
      <c r="E4221" t="s">
        <v>13006</v>
      </c>
      <c r="F4221">
        <v>1436</v>
      </c>
    </row>
    <row r="4222" spans="1:6" ht="15">
      <c r="A4222" t="str">
        <f>VLOOKUP(F4222, Sheet2!A:B, 2, FALSE)</f>
        <v>c034f55ff37f81db28cdf37d744a2bf4</v>
      </c>
      <c r="B4222" s="1" t="s">
        <v>4658</v>
      </c>
      <c r="C4222" s="1" t="s">
        <v>10856</v>
      </c>
      <c r="D4222" t="s">
        <v>12834</v>
      </c>
      <c r="E4222" t="s">
        <v>13030</v>
      </c>
      <c r="F4222">
        <v>1436</v>
      </c>
    </row>
    <row r="4223" spans="1:6" ht="15">
      <c r="A4223" t="str">
        <f>VLOOKUP(F4223, Sheet2!A:B, 2, FALSE)</f>
        <v>c034f55ff37f81db28cdf37d744a2bf4</v>
      </c>
      <c r="B4223" s="1" t="s">
        <v>4659</v>
      </c>
      <c r="C4223" s="1" t="s">
        <v>10857</v>
      </c>
      <c r="D4223" t="s">
        <v>12834</v>
      </c>
      <c r="E4223" t="s">
        <v>376</v>
      </c>
      <c r="F4223">
        <v>1436</v>
      </c>
    </row>
    <row r="4224" spans="1:6" ht="15">
      <c r="A4224" t="str">
        <f>VLOOKUP(F4224, Sheet2!A:B, 2, FALSE)</f>
        <v>c034f55ff37f81db28cdf37d744a2bf4</v>
      </c>
      <c r="B4224" s="1" t="s">
        <v>4660</v>
      </c>
      <c r="C4224" s="1" t="s">
        <v>10858</v>
      </c>
      <c r="D4224" t="s">
        <v>12834</v>
      </c>
      <c r="E4224" t="s">
        <v>13042</v>
      </c>
      <c r="F4224">
        <v>1436</v>
      </c>
    </row>
    <row r="4225" spans="1:6" ht="15">
      <c r="A4225" t="str">
        <f>VLOOKUP(F4225, Sheet2!A:B, 2, FALSE)</f>
        <v>c034f55ff37f81db28cdf37d744a2bf4</v>
      </c>
      <c r="B4225" s="1" t="s">
        <v>4661</v>
      </c>
      <c r="C4225" s="1" t="s">
        <v>10859</v>
      </c>
      <c r="D4225" t="s">
        <v>12834</v>
      </c>
      <c r="E4225" t="s">
        <v>13022</v>
      </c>
      <c r="F4225">
        <v>1436</v>
      </c>
    </row>
    <row r="4226" spans="1:6" ht="15">
      <c r="A4226" t="str">
        <f>VLOOKUP(F4226, Sheet2!A:B, 2, FALSE)</f>
        <v>c034f55ff37f81db28cdf37d744a2bf4</v>
      </c>
      <c r="B4226" s="1" t="s">
        <v>4662</v>
      </c>
      <c r="C4226" s="1" t="s">
        <v>10860</v>
      </c>
      <c r="D4226" t="s">
        <v>12834</v>
      </c>
      <c r="E4226" t="s">
        <v>13048</v>
      </c>
      <c r="F4226">
        <v>1436</v>
      </c>
    </row>
    <row r="4227" spans="1:6" ht="15">
      <c r="A4227" t="str">
        <f>VLOOKUP(F4227, Sheet2!A:B, 2, FALSE)</f>
        <v>c034f55ff37f81db28cdf37d744a2bf4</v>
      </c>
      <c r="B4227" s="1" t="s">
        <v>4663</v>
      </c>
      <c r="C4227" s="1" t="s">
        <v>10861</v>
      </c>
      <c r="D4227" t="s">
        <v>12834</v>
      </c>
      <c r="E4227" t="s">
        <v>13027</v>
      </c>
      <c r="F4227">
        <v>1436</v>
      </c>
    </row>
    <row r="4228" spans="1:6" ht="15">
      <c r="A4228" t="str">
        <f>VLOOKUP(F4228, Sheet2!A:B, 2, FALSE)</f>
        <v>c034f55ff37f81db28cdf37d744a2bf4</v>
      </c>
      <c r="B4228" s="1" t="s">
        <v>4664</v>
      </c>
      <c r="C4228" s="1" t="s">
        <v>10862</v>
      </c>
      <c r="D4228" t="s">
        <v>12834</v>
      </c>
      <c r="E4228" t="s">
        <v>331</v>
      </c>
      <c r="F4228">
        <v>1436</v>
      </c>
    </row>
    <row r="4229" spans="1:6" ht="15">
      <c r="A4229" t="str">
        <f>VLOOKUP(F4229, Sheet2!A:B, 2, FALSE)</f>
        <v>c034f55ff37f81db28cdf37d744a2bf4</v>
      </c>
      <c r="B4229" s="1" t="s">
        <v>4665</v>
      </c>
      <c r="C4229" s="1" t="s">
        <v>10863</v>
      </c>
      <c r="D4229" t="s">
        <v>12834</v>
      </c>
      <c r="E4229" t="s">
        <v>13097</v>
      </c>
      <c r="F4229">
        <v>1436</v>
      </c>
    </row>
    <row r="4230" spans="1:6" ht="15">
      <c r="A4230" t="str">
        <f>VLOOKUP(F4230, Sheet2!A:B, 2, FALSE)</f>
        <v>c034f55ff37f81db28cdf37d744a2bf4</v>
      </c>
      <c r="B4230" s="1" t="s">
        <v>4666</v>
      </c>
      <c r="C4230" s="1" t="s">
        <v>10864</v>
      </c>
      <c r="D4230" t="s">
        <v>12834</v>
      </c>
      <c r="E4230" t="s">
        <v>13039</v>
      </c>
      <c r="F4230">
        <v>1436</v>
      </c>
    </row>
    <row r="4231" spans="1:6" ht="15">
      <c r="A4231" t="str">
        <f>VLOOKUP(F4231, Sheet2!A:B, 2, FALSE)</f>
        <v>c034f55ff37f81db28cdf37d744a2bf4</v>
      </c>
      <c r="B4231" s="1" t="s">
        <v>4667</v>
      </c>
      <c r="C4231" s="1" t="s">
        <v>10865</v>
      </c>
      <c r="D4231" t="s">
        <v>12834</v>
      </c>
      <c r="E4231" t="s">
        <v>13041</v>
      </c>
      <c r="F4231">
        <v>1436</v>
      </c>
    </row>
    <row r="4232" spans="1:6" ht="15">
      <c r="A4232" t="str">
        <f>VLOOKUP(F4232, Sheet2!A:B, 2, FALSE)</f>
        <v>c034f55ff37f81db28cdf37d744a2bf4</v>
      </c>
      <c r="B4232" s="1" t="s">
        <v>4668</v>
      </c>
      <c r="C4232" s="1" t="s">
        <v>10866</v>
      </c>
      <c r="D4232" t="s">
        <v>12834</v>
      </c>
      <c r="E4232" t="s">
        <v>13024</v>
      </c>
      <c r="F4232">
        <v>1436</v>
      </c>
    </row>
    <row r="4233" spans="1:6" ht="15">
      <c r="A4233" t="str">
        <f>VLOOKUP(F4233, Sheet2!A:B, 2, FALSE)</f>
        <v>c034f55ff37f81db28cdf37d744a2bf4</v>
      </c>
      <c r="B4233" s="1" t="s">
        <v>4669</v>
      </c>
      <c r="C4233" s="1" t="s">
        <v>10867</v>
      </c>
      <c r="D4233" t="s">
        <v>12834</v>
      </c>
      <c r="E4233" t="s">
        <v>13024</v>
      </c>
      <c r="F4233">
        <v>1436</v>
      </c>
    </row>
    <row r="4234" spans="1:6" ht="15">
      <c r="A4234" t="str">
        <f>VLOOKUP(F4234, Sheet2!A:B, 2, FALSE)</f>
        <v>c034f55ff37f81db28cdf37d744a2bf4</v>
      </c>
      <c r="B4234" s="1" t="s">
        <v>4670</v>
      </c>
      <c r="C4234" s="1" t="s">
        <v>10868</v>
      </c>
      <c r="D4234" t="s">
        <v>12834</v>
      </c>
      <c r="E4234" t="s">
        <v>13022</v>
      </c>
      <c r="F4234">
        <v>1436</v>
      </c>
    </row>
    <row r="4235" spans="1:6" ht="15">
      <c r="A4235" t="str">
        <f>VLOOKUP(F4235, Sheet2!A:B, 2, FALSE)</f>
        <v>c034f55ff37f81db28cdf37d744a2bf4</v>
      </c>
      <c r="B4235" s="1" t="s">
        <v>4671</v>
      </c>
      <c r="C4235" s="1" t="s">
        <v>10869</v>
      </c>
      <c r="D4235" t="s">
        <v>12834</v>
      </c>
      <c r="E4235" t="s">
        <v>354</v>
      </c>
      <c r="F4235">
        <v>1436</v>
      </c>
    </row>
    <row r="4236" spans="1:6" ht="15">
      <c r="A4236" t="str">
        <f>VLOOKUP(F4236, Sheet2!A:B, 2, FALSE)</f>
        <v>c034f55ff37f81db28cdf37d744a2bf4</v>
      </c>
      <c r="B4236" s="1" t="s">
        <v>4672</v>
      </c>
      <c r="C4236" s="1" t="s">
        <v>10870</v>
      </c>
      <c r="D4236" t="s">
        <v>12834</v>
      </c>
      <c r="E4236" t="s">
        <v>13030</v>
      </c>
      <c r="F4236">
        <v>1436</v>
      </c>
    </row>
    <row r="4237" spans="1:6" ht="15">
      <c r="A4237" t="str">
        <f>VLOOKUP(F4237, Sheet2!A:B, 2, FALSE)</f>
        <v>c034f55ff37f81db28cdf37d744a2bf4</v>
      </c>
      <c r="B4237" s="1" t="s">
        <v>4673</v>
      </c>
      <c r="C4237" s="1" t="s">
        <v>10871</v>
      </c>
      <c r="D4237" t="s">
        <v>12834</v>
      </c>
      <c r="E4237" t="s">
        <v>13046</v>
      </c>
      <c r="F4237">
        <v>1436</v>
      </c>
    </row>
    <row r="4238" spans="1:6" ht="15">
      <c r="A4238" t="str">
        <f>VLOOKUP(F4238, Sheet2!A:B, 2, FALSE)</f>
        <v>c034f55ff37f81db28cdf37d744a2bf4</v>
      </c>
      <c r="B4238" s="1" t="s">
        <v>4674</v>
      </c>
      <c r="C4238" s="1" t="s">
        <v>10872</v>
      </c>
      <c r="D4238" t="s">
        <v>12834</v>
      </c>
      <c r="E4238" t="s">
        <v>13061</v>
      </c>
      <c r="F4238">
        <v>1436</v>
      </c>
    </row>
    <row r="4239" spans="1:6" ht="15">
      <c r="A4239" t="str">
        <f>VLOOKUP(F4239, Sheet2!A:B, 2, FALSE)</f>
        <v>c034f55ff37f81db28cdf37d744a2bf4</v>
      </c>
      <c r="B4239" s="1" t="s">
        <v>4675</v>
      </c>
      <c r="C4239" s="1" t="s">
        <v>10873</v>
      </c>
      <c r="D4239" t="s">
        <v>12834</v>
      </c>
      <c r="E4239" t="s">
        <v>13020</v>
      </c>
      <c r="F4239">
        <v>1436</v>
      </c>
    </row>
    <row r="4240" spans="1:6" ht="15">
      <c r="A4240" t="str">
        <f>VLOOKUP(F4240, Sheet2!A:B, 2, FALSE)</f>
        <v>c034f55ff37f81db28cdf37d744a2bf4</v>
      </c>
      <c r="B4240" s="1" t="s">
        <v>4676</v>
      </c>
      <c r="C4240" s="1" t="s">
        <v>10874</v>
      </c>
      <c r="D4240" t="s">
        <v>12906</v>
      </c>
      <c r="E4240" t="s">
        <v>13018</v>
      </c>
      <c r="F4240">
        <v>1436</v>
      </c>
    </row>
    <row r="4241" spans="1:6" ht="15">
      <c r="A4241" t="str">
        <f>VLOOKUP(F4241, Sheet2!A:B, 2, FALSE)</f>
        <v>c034f55ff37f81db28cdf37d744a2bf4</v>
      </c>
      <c r="B4241" s="1" t="s">
        <v>4677</v>
      </c>
      <c r="C4241" s="1" t="s">
        <v>10875</v>
      </c>
      <c r="D4241" t="s">
        <v>12889</v>
      </c>
      <c r="E4241" t="s">
        <v>13018</v>
      </c>
      <c r="F4241">
        <v>1436</v>
      </c>
    </row>
    <row r="4242" spans="1:6" ht="15">
      <c r="A4242" t="str">
        <f>VLOOKUP(F4242, Sheet2!A:B, 2, FALSE)</f>
        <v>c034f55ff37f81db28cdf37d744a2bf4</v>
      </c>
      <c r="B4242" s="1" t="s">
        <v>4678</v>
      </c>
      <c r="C4242" s="1" t="s">
        <v>10876</v>
      </c>
      <c r="D4242" t="s">
        <v>12983</v>
      </c>
      <c r="E4242" t="s">
        <v>13018</v>
      </c>
      <c r="F4242">
        <v>1436</v>
      </c>
    </row>
    <row r="4243" spans="1:6" ht="15">
      <c r="A4243" t="str">
        <f>VLOOKUP(F4243, Sheet2!A:B, 2, FALSE)</f>
        <v>c034f55ff37f81db28cdf37d744a2bf4</v>
      </c>
      <c r="B4243" s="1" t="s">
        <v>4679</v>
      </c>
      <c r="C4243" s="1" t="s">
        <v>10877</v>
      </c>
      <c r="D4243" t="s">
        <v>12842</v>
      </c>
      <c r="E4243" t="s">
        <v>13018</v>
      </c>
      <c r="F4243">
        <v>1436</v>
      </c>
    </row>
    <row r="4244" spans="1:6" ht="15">
      <c r="A4244" t="str">
        <f>VLOOKUP(F4244, Sheet2!A:B, 2, FALSE)</f>
        <v>c034f55ff37f81db28cdf37d744a2bf4</v>
      </c>
      <c r="B4244" s="1" t="s">
        <v>4680</v>
      </c>
      <c r="C4244" s="1" t="s">
        <v>10878</v>
      </c>
      <c r="D4244" t="s">
        <v>12834</v>
      </c>
      <c r="E4244" t="s">
        <v>13044</v>
      </c>
      <c r="F4244">
        <v>1436</v>
      </c>
    </row>
    <row r="4245" spans="1:6" ht="15">
      <c r="A4245" t="str">
        <f>VLOOKUP(F4245, Sheet2!A:B, 2, FALSE)</f>
        <v>c034f55ff37f81db28cdf37d744a2bf4</v>
      </c>
      <c r="B4245" s="1" t="s">
        <v>4681</v>
      </c>
      <c r="C4245" s="1" t="s">
        <v>10879</v>
      </c>
      <c r="D4245" t="s">
        <v>12834</v>
      </c>
      <c r="E4245" t="s">
        <v>354</v>
      </c>
      <c r="F4245">
        <v>1436</v>
      </c>
    </row>
    <row r="4246" spans="1:6" ht="15">
      <c r="A4246" t="str">
        <f>VLOOKUP(F4246, Sheet2!A:B, 2, FALSE)</f>
        <v>c034f55ff37f81db28cdf37d744a2bf4</v>
      </c>
      <c r="B4246" s="1" t="s">
        <v>4682</v>
      </c>
      <c r="C4246" s="1" t="s">
        <v>10880</v>
      </c>
      <c r="D4246" t="s">
        <v>12834</v>
      </c>
      <c r="E4246" t="s">
        <v>360</v>
      </c>
      <c r="F4246">
        <v>1436</v>
      </c>
    </row>
    <row r="4247" spans="1:6" ht="15">
      <c r="A4247" t="str">
        <f>VLOOKUP(F4247, Sheet2!A:B, 2, FALSE)</f>
        <v>c034f55ff37f81db28cdf37d744a2bf4</v>
      </c>
      <c r="B4247" s="1" t="s">
        <v>4683</v>
      </c>
      <c r="C4247" s="1" t="s">
        <v>10881</v>
      </c>
      <c r="D4247" t="s">
        <v>12834</v>
      </c>
      <c r="E4247" t="s">
        <v>13027</v>
      </c>
      <c r="F4247">
        <v>1436</v>
      </c>
    </row>
    <row r="4248" spans="1:6" ht="15">
      <c r="A4248" t="str">
        <f>VLOOKUP(F4248, Sheet2!A:B, 2, FALSE)</f>
        <v>28b264661344565adeb4291008300ee0</v>
      </c>
      <c r="B4248" s="1" t="s">
        <v>4684</v>
      </c>
      <c r="C4248" s="1" t="s">
        <v>10882</v>
      </c>
      <c r="D4248" t="s">
        <v>12834</v>
      </c>
      <c r="E4248" t="s">
        <v>13053</v>
      </c>
      <c r="F4248">
        <v>1437</v>
      </c>
    </row>
    <row r="4249" spans="1:6" ht="15">
      <c r="A4249" t="str">
        <f>VLOOKUP(F4249, Sheet2!A:B, 2, FALSE)</f>
        <v>28b264661344565adeb4291008300ee0</v>
      </c>
      <c r="B4249" s="1" t="s">
        <v>4685</v>
      </c>
      <c r="C4249" s="1" t="s">
        <v>10883</v>
      </c>
      <c r="D4249" t="s">
        <v>12834</v>
      </c>
      <c r="E4249" t="s">
        <v>13075</v>
      </c>
      <c r="F4249">
        <v>1437</v>
      </c>
    </row>
    <row r="4250" spans="1:6" ht="15">
      <c r="A4250" t="str">
        <f>VLOOKUP(F4250, Sheet2!A:B, 2, FALSE)</f>
        <v>28b264661344565adeb4291008300ee0</v>
      </c>
      <c r="B4250" s="1" t="s">
        <v>4686</v>
      </c>
      <c r="C4250" s="1" t="s">
        <v>10884</v>
      </c>
      <c r="D4250" t="s">
        <v>12834</v>
      </c>
      <c r="E4250" t="s">
        <v>13041</v>
      </c>
      <c r="F4250">
        <v>1437</v>
      </c>
    </row>
    <row r="4251" spans="1:6" ht="15">
      <c r="A4251" t="str">
        <f>VLOOKUP(F4251, Sheet2!A:B, 2, FALSE)</f>
        <v>28b264661344565adeb4291008300ee0</v>
      </c>
      <c r="B4251" s="1" t="s">
        <v>4687</v>
      </c>
      <c r="C4251" s="1" t="s">
        <v>10885</v>
      </c>
      <c r="D4251" t="s">
        <v>12834</v>
      </c>
      <c r="E4251" t="s">
        <v>13082</v>
      </c>
      <c r="F4251">
        <v>1437</v>
      </c>
    </row>
    <row r="4252" spans="1:6" ht="15">
      <c r="A4252" t="str">
        <f>VLOOKUP(F4252, Sheet2!A:B, 2, FALSE)</f>
        <v>28b264661344565adeb4291008300ee0</v>
      </c>
      <c r="B4252" s="1" t="s">
        <v>4688</v>
      </c>
      <c r="C4252" s="1" t="s">
        <v>10886</v>
      </c>
      <c r="D4252" t="s">
        <v>12834</v>
      </c>
      <c r="E4252" t="s">
        <v>13079</v>
      </c>
      <c r="F4252">
        <v>1437</v>
      </c>
    </row>
    <row r="4253" spans="1:6" ht="15">
      <c r="A4253" t="str">
        <f>VLOOKUP(F4253, Sheet2!A:B, 2, FALSE)</f>
        <v>28b264661344565adeb4291008300ee0</v>
      </c>
      <c r="B4253" s="1" t="s">
        <v>4689</v>
      </c>
      <c r="C4253" s="1" t="s">
        <v>10887</v>
      </c>
      <c r="D4253" t="s">
        <v>12834</v>
      </c>
      <c r="E4253" t="s">
        <v>13100</v>
      </c>
      <c r="F4253">
        <v>1437</v>
      </c>
    </row>
    <row r="4254" spans="1:6" ht="15">
      <c r="A4254" t="str">
        <f>VLOOKUP(F4254, Sheet2!A:B, 2, FALSE)</f>
        <v>28b264661344565adeb4291008300ee0</v>
      </c>
      <c r="B4254" s="1" t="s">
        <v>4690</v>
      </c>
      <c r="C4254" s="1" t="s">
        <v>10888</v>
      </c>
      <c r="D4254" t="s">
        <v>12834</v>
      </c>
      <c r="E4254" t="s">
        <v>13031</v>
      </c>
      <c r="F4254">
        <v>1437</v>
      </c>
    </row>
    <row r="4255" spans="1:6" ht="15">
      <c r="A4255" t="str">
        <f>VLOOKUP(F4255, Sheet2!A:B, 2, FALSE)</f>
        <v>28b264661344565adeb4291008300ee0</v>
      </c>
      <c r="B4255" s="1" t="s">
        <v>4691</v>
      </c>
      <c r="C4255" s="1" t="s">
        <v>10889</v>
      </c>
      <c r="D4255" t="s">
        <v>12834</v>
      </c>
      <c r="E4255" t="s">
        <v>13045</v>
      </c>
      <c r="F4255">
        <v>1437</v>
      </c>
    </row>
    <row r="4256" spans="1:6" ht="15">
      <c r="A4256" t="str">
        <f>VLOOKUP(F4256, Sheet2!A:B, 2, FALSE)</f>
        <v>28b264661344565adeb4291008300ee0</v>
      </c>
      <c r="B4256" s="1" t="s">
        <v>4692</v>
      </c>
      <c r="C4256" s="1" t="s">
        <v>10890</v>
      </c>
      <c r="D4256" t="s">
        <v>12834</v>
      </c>
      <c r="E4256" t="s">
        <v>13019</v>
      </c>
      <c r="F4256">
        <v>1437</v>
      </c>
    </row>
    <row r="4257" spans="1:6" ht="15">
      <c r="A4257" t="str">
        <f>VLOOKUP(F4257, Sheet2!A:B, 2, FALSE)</f>
        <v>28b264661344565adeb4291008300ee0</v>
      </c>
      <c r="B4257" s="1" t="s">
        <v>4693</v>
      </c>
      <c r="C4257" s="1" t="s">
        <v>10891</v>
      </c>
      <c r="D4257" t="s">
        <v>12834</v>
      </c>
      <c r="E4257" t="s">
        <v>346</v>
      </c>
      <c r="F4257">
        <v>1437</v>
      </c>
    </row>
    <row r="4258" spans="1:6" ht="15">
      <c r="A4258" t="str">
        <f>VLOOKUP(F4258, Sheet2!A:B, 2, FALSE)</f>
        <v>28b264661344565adeb4291008300ee0</v>
      </c>
      <c r="B4258" s="1" t="s">
        <v>4694</v>
      </c>
      <c r="C4258" s="1" t="s">
        <v>10892</v>
      </c>
      <c r="D4258" t="s">
        <v>12834</v>
      </c>
      <c r="E4258" t="s">
        <v>348</v>
      </c>
      <c r="F4258">
        <v>1437</v>
      </c>
    </row>
    <row r="4259" spans="1:6" ht="15">
      <c r="A4259" t="str">
        <f>VLOOKUP(F4259, Sheet2!A:B, 2, FALSE)</f>
        <v>28b264661344565adeb4291008300ee0</v>
      </c>
      <c r="B4259" s="1" t="s">
        <v>4695</v>
      </c>
      <c r="C4259" s="1" t="s">
        <v>10893</v>
      </c>
      <c r="D4259" t="s">
        <v>12834</v>
      </c>
      <c r="E4259" t="s">
        <v>13086</v>
      </c>
      <c r="F4259">
        <v>1437</v>
      </c>
    </row>
    <row r="4260" spans="1:6" ht="15">
      <c r="A4260" t="str">
        <f>VLOOKUP(F4260, Sheet2!A:B, 2, FALSE)</f>
        <v>28b264661344565adeb4291008300ee0</v>
      </c>
      <c r="B4260" s="1" t="s">
        <v>4696</v>
      </c>
      <c r="C4260" s="1" t="s">
        <v>10894</v>
      </c>
      <c r="D4260" t="s">
        <v>12834</v>
      </c>
      <c r="E4260" t="s">
        <v>13059</v>
      </c>
      <c r="F4260">
        <v>1437</v>
      </c>
    </row>
    <row r="4261" spans="1:6" ht="15">
      <c r="A4261" t="str">
        <f>VLOOKUP(F4261, Sheet2!A:B, 2, FALSE)</f>
        <v>28b264661344565adeb4291008300ee0</v>
      </c>
      <c r="B4261" s="1" t="s">
        <v>4697</v>
      </c>
      <c r="C4261" s="1" t="s">
        <v>10895</v>
      </c>
      <c r="D4261" t="s">
        <v>12834</v>
      </c>
      <c r="E4261" t="s">
        <v>13088</v>
      </c>
      <c r="F4261">
        <v>1437</v>
      </c>
    </row>
    <row r="4262" spans="1:6" ht="15">
      <c r="A4262" t="str">
        <f>VLOOKUP(F4262, Sheet2!A:B, 2, FALSE)</f>
        <v>28b264661344565adeb4291008300ee0</v>
      </c>
      <c r="B4262" s="1" t="s">
        <v>4698</v>
      </c>
      <c r="C4262" s="1" t="s">
        <v>10896</v>
      </c>
      <c r="D4262" t="s">
        <v>12834</v>
      </c>
      <c r="E4262" t="s">
        <v>13085</v>
      </c>
      <c r="F4262">
        <v>1437</v>
      </c>
    </row>
    <row r="4263" spans="1:6" ht="15">
      <c r="A4263" t="str">
        <f>VLOOKUP(F4263, Sheet2!A:B, 2, FALSE)</f>
        <v>28b264661344565adeb4291008300ee0</v>
      </c>
      <c r="B4263" s="1" t="s">
        <v>4699</v>
      </c>
      <c r="C4263" s="1" t="s">
        <v>10897</v>
      </c>
      <c r="D4263" t="s">
        <v>12834</v>
      </c>
      <c r="E4263" t="s">
        <v>13084</v>
      </c>
      <c r="F4263">
        <v>1437</v>
      </c>
    </row>
    <row r="4264" spans="1:6" ht="15">
      <c r="A4264" t="str">
        <f>VLOOKUP(F4264, Sheet2!A:B, 2, FALSE)</f>
        <v>28b264661344565adeb4291008300ee0</v>
      </c>
      <c r="B4264" s="1" t="s">
        <v>4700</v>
      </c>
      <c r="C4264" s="1" t="s">
        <v>10898</v>
      </c>
      <c r="D4264" t="s">
        <v>12834</v>
      </c>
      <c r="E4264" t="s">
        <v>342</v>
      </c>
      <c r="F4264">
        <v>1437</v>
      </c>
    </row>
    <row r="4265" spans="1:6" ht="15">
      <c r="A4265" t="str">
        <f>VLOOKUP(F4265, Sheet2!A:B, 2, FALSE)</f>
        <v>28b264661344565adeb4291008300ee0</v>
      </c>
      <c r="B4265" s="1" t="s">
        <v>4701</v>
      </c>
      <c r="C4265" s="1" t="s">
        <v>10899</v>
      </c>
      <c r="D4265" t="s">
        <v>12834</v>
      </c>
      <c r="E4265" t="s">
        <v>351</v>
      </c>
      <c r="F4265">
        <v>1437</v>
      </c>
    </row>
    <row r="4266" spans="1:6" ht="15">
      <c r="A4266" t="str">
        <f>VLOOKUP(F4266, Sheet2!A:B, 2, FALSE)</f>
        <v>28b264661344565adeb4291008300ee0</v>
      </c>
      <c r="B4266" s="1" t="s">
        <v>4702</v>
      </c>
      <c r="C4266" s="1" t="s">
        <v>10900</v>
      </c>
      <c r="D4266" t="s">
        <v>12834</v>
      </c>
      <c r="E4266" t="s">
        <v>344</v>
      </c>
      <c r="F4266">
        <v>1437</v>
      </c>
    </row>
    <row r="4267" spans="1:6" ht="15">
      <c r="A4267" t="str">
        <f>VLOOKUP(F4267, Sheet2!A:B, 2, FALSE)</f>
        <v>28b264661344565adeb4291008300ee0</v>
      </c>
      <c r="B4267" s="1" t="s">
        <v>4703</v>
      </c>
      <c r="C4267" s="1" t="s">
        <v>10901</v>
      </c>
      <c r="D4267" t="s">
        <v>12834</v>
      </c>
      <c r="E4267" t="s">
        <v>342</v>
      </c>
      <c r="F4267">
        <v>1437</v>
      </c>
    </row>
    <row r="4268" spans="1:6" ht="15">
      <c r="A4268" t="str">
        <f>VLOOKUP(F4268, Sheet2!A:B, 2, FALSE)</f>
        <v>28b264661344565adeb4291008300ee0</v>
      </c>
      <c r="B4268" s="1" t="s">
        <v>4704</v>
      </c>
      <c r="C4268" s="1" t="s">
        <v>10902</v>
      </c>
      <c r="D4268" t="s">
        <v>12834</v>
      </c>
      <c r="E4268" t="s">
        <v>349</v>
      </c>
      <c r="F4268">
        <v>1437</v>
      </c>
    </row>
    <row r="4269" spans="1:6" ht="15">
      <c r="A4269" t="str">
        <f>VLOOKUP(F4269, Sheet2!A:B, 2, FALSE)</f>
        <v>28b264661344565adeb4291008300ee0</v>
      </c>
      <c r="B4269" s="1" t="s">
        <v>4705</v>
      </c>
      <c r="C4269" s="1" t="s">
        <v>10903</v>
      </c>
      <c r="D4269" t="s">
        <v>12834</v>
      </c>
      <c r="E4269" t="s">
        <v>351</v>
      </c>
      <c r="F4269">
        <v>1437</v>
      </c>
    </row>
    <row r="4270" spans="1:6" ht="15">
      <c r="A4270" t="str">
        <f>VLOOKUP(F4270, Sheet2!A:B, 2, FALSE)</f>
        <v>28b264661344565adeb4291008300ee0</v>
      </c>
      <c r="B4270" s="1" t="s">
        <v>4706</v>
      </c>
      <c r="C4270" s="1" t="s">
        <v>10904</v>
      </c>
      <c r="D4270" t="s">
        <v>12834</v>
      </c>
      <c r="E4270" t="s">
        <v>348</v>
      </c>
      <c r="F4270">
        <v>1437</v>
      </c>
    </row>
    <row r="4271" spans="1:6" ht="15">
      <c r="A4271" t="str">
        <f>VLOOKUP(F4271, Sheet2!A:B, 2, FALSE)</f>
        <v>28b264661344565adeb4291008300ee0</v>
      </c>
      <c r="B4271" s="1" t="s">
        <v>4707</v>
      </c>
      <c r="C4271" s="1" t="s">
        <v>10905</v>
      </c>
      <c r="D4271" t="s">
        <v>12834</v>
      </c>
      <c r="E4271" t="s">
        <v>344</v>
      </c>
      <c r="F4271">
        <v>1437</v>
      </c>
    </row>
    <row r="4272" spans="1:6" ht="15">
      <c r="A4272" t="str">
        <f>VLOOKUP(F4272, Sheet2!A:B, 2, FALSE)</f>
        <v>28b264661344565adeb4291008300ee0</v>
      </c>
      <c r="B4272" s="1" t="s">
        <v>4708</v>
      </c>
      <c r="C4272" s="1" t="s">
        <v>10906</v>
      </c>
      <c r="D4272" t="s">
        <v>12834</v>
      </c>
      <c r="E4272" t="s">
        <v>341</v>
      </c>
      <c r="F4272">
        <v>1437</v>
      </c>
    </row>
    <row r="4273" spans="1:6" ht="15">
      <c r="A4273" t="str">
        <f>VLOOKUP(F4273, Sheet2!A:B, 2, FALSE)</f>
        <v>28b264661344565adeb4291008300ee0</v>
      </c>
      <c r="B4273" s="1" t="s">
        <v>4709</v>
      </c>
      <c r="C4273" s="1" t="s">
        <v>10907</v>
      </c>
      <c r="D4273" t="s">
        <v>12834</v>
      </c>
      <c r="E4273" t="s">
        <v>347</v>
      </c>
      <c r="F4273">
        <v>1437</v>
      </c>
    </row>
    <row r="4274" spans="1:6" ht="15">
      <c r="A4274" t="str">
        <f>VLOOKUP(F4274, Sheet2!A:B, 2, FALSE)</f>
        <v>28b264661344565adeb4291008300ee0</v>
      </c>
      <c r="B4274" s="1" t="s">
        <v>4710</v>
      </c>
      <c r="C4274" s="1" t="s">
        <v>10908</v>
      </c>
      <c r="D4274" t="s">
        <v>12834</v>
      </c>
      <c r="E4274" t="s">
        <v>13027</v>
      </c>
      <c r="F4274">
        <v>1437</v>
      </c>
    </row>
    <row r="4275" spans="1:6" ht="15">
      <c r="A4275" t="str">
        <f>VLOOKUP(F4275, Sheet2!A:B, 2, FALSE)</f>
        <v>28b264661344565adeb4291008300ee0</v>
      </c>
      <c r="B4275" s="1" t="s">
        <v>4711</v>
      </c>
      <c r="C4275" s="1" t="s">
        <v>10909</v>
      </c>
      <c r="D4275" t="s">
        <v>12834</v>
      </c>
      <c r="E4275" t="s">
        <v>13048</v>
      </c>
      <c r="F4275">
        <v>1437</v>
      </c>
    </row>
    <row r="4276" spans="1:6" ht="15">
      <c r="A4276" t="str">
        <f>VLOOKUP(F4276, Sheet2!A:B, 2, FALSE)</f>
        <v>28b264661344565adeb4291008300ee0</v>
      </c>
      <c r="B4276" s="1" t="s">
        <v>4712</v>
      </c>
      <c r="C4276" s="1" t="s">
        <v>10910</v>
      </c>
      <c r="D4276" t="s">
        <v>12834</v>
      </c>
      <c r="E4276" t="s">
        <v>13100</v>
      </c>
      <c r="F4276">
        <v>1437</v>
      </c>
    </row>
    <row r="4277" spans="1:6" ht="15">
      <c r="A4277" t="str">
        <f>VLOOKUP(F4277, Sheet2!A:B, 2, FALSE)</f>
        <v>28b264661344565adeb4291008300ee0</v>
      </c>
      <c r="B4277" s="1" t="s">
        <v>4713</v>
      </c>
      <c r="C4277" s="1" t="s">
        <v>10911</v>
      </c>
      <c r="D4277" t="s">
        <v>12834</v>
      </c>
      <c r="E4277" t="s">
        <v>13064</v>
      </c>
      <c r="F4277">
        <v>1437</v>
      </c>
    </row>
    <row r="4278" spans="1:6" ht="15">
      <c r="A4278" t="str">
        <f>VLOOKUP(F4278, Sheet2!A:B, 2, FALSE)</f>
        <v>28b264661344565adeb4291008300ee0</v>
      </c>
      <c r="B4278" s="1" t="s">
        <v>4714</v>
      </c>
      <c r="C4278" s="1" t="s">
        <v>10912</v>
      </c>
      <c r="D4278" t="s">
        <v>12834</v>
      </c>
      <c r="E4278" t="s">
        <v>13089</v>
      </c>
      <c r="F4278">
        <v>1437</v>
      </c>
    </row>
    <row r="4279" spans="1:6" ht="15">
      <c r="A4279" t="str">
        <f>VLOOKUP(F4279, Sheet2!A:B, 2, FALSE)</f>
        <v>28b264661344565adeb4291008300ee0</v>
      </c>
      <c r="B4279" s="1" t="s">
        <v>4715</v>
      </c>
      <c r="C4279" s="1" t="s">
        <v>10913</v>
      </c>
      <c r="D4279" t="s">
        <v>12834</v>
      </c>
      <c r="E4279" t="s">
        <v>13064</v>
      </c>
      <c r="F4279">
        <v>1437</v>
      </c>
    </row>
    <row r="4280" spans="1:6" ht="15">
      <c r="A4280" t="str">
        <f>VLOOKUP(F4280, Sheet2!A:B, 2, FALSE)</f>
        <v>28b264661344565adeb4291008300ee0</v>
      </c>
      <c r="B4280" s="1" t="s">
        <v>4716</v>
      </c>
      <c r="C4280" s="1" t="s">
        <v>10914</v>
      </c>
      <c r="D4280" t="s">
        <v>12834</v>
      </c>
      <c r="E4280" t="s">
        <v>13027</v>
      </c>
      <c r="F4280">
        <v>1437</v>
      </c>
    </row>
    <row r="4281" spans="1:6" ht="15">
      <c r="A4281" t="str">
        <f>VLOOKUP(F4281, Sheet2!A:B, 2, FALSE)</f>
        <v>28b264661344565adeb4291008300ee0</v>
      </c>
      <c r="B4281" s="1" t="s">
        <v>4717</v>
      </c>
      <c r="C4281" s="1" t="s">
        <v>10915</v>
      </c>
      <c r="D4281" t="s">
        <v>12834</v>
      </c>
      <c r="E4281" t="s">
        <v>13027</v>
      </c>
      <c r="F4281">
        <v>1437</v>
      </c>
    </row>
    <row r="4282" spans="1:6" ht="15">
      <c r="A4282" t="str">
        <f>VLOOKUP(F4282, Sheet2!A:B, 2, FALSE)</f>
        <v>28b264661344565adeb4291008300ee0</v>
      </c>
      <c r="B4282" s="1" t="s">
        <v>4718</v>
      </c>
      <c r="C4282" s="1" t="s">
        <v>10916</v>
      </c>
      <c r="D4282" t="s">
        <v>12834</v>
      </c>
      <c r="E4282" t="s">
        <v>13024</v>
      </c>
      <c r="F4282">
        <v>1437</v>
      </c>
    </row>
    <row r="4283" spans="1:6" ht="15">
      <c r="A4283" t="str">
        <f>VLOOKUP(F4283, Sheet2!A:B, 2, FALSE)</f>
        <v>28b264661344565adeb4291008300ee0</v>
      </c>
      <c r="B4283" s="1" t="s">
        <v>4719</v>
      </c>
      <c r="C4283" s="1" t="s">
        <v>10917</v>
      </c>
      <c r="D4283" t="s">
        <v>12834</v>
      </c>
      <c r="E4283" t="s">
        <v>13041</v>
      </c>
      <c r="F4283">
        <v>1437</v>
      </c>
    </row>
    <row r="4284" spans="1:6" ht="15">
      <c r="A4284" t="str">
        <f>VLOOKUP(F4284, Sheet2!A:B, 2, FALSE)</f>
        <v>28b264661344565adeb4291008300ee0</v>
      </c>
      <c r="B4284" s="1" t="s">
        <v>4720</v>
      </c>
      <c r="C4284" s="1" t="s">
        <v>10918</v>
      </c>
      <c r="D4284" t="s">
        <v>12834</v>
      </c>
      <c r="E4284" t="s">
        <v>13054</v>
      </c>
      <c r="F4284">
        <v>1437</v>
      </c>
    </row>
    <row r="4285" spans="1:6" ht="15">
      <c r="A4285" t="str">
        <f>VLOOKUP(F4285, Sheet2!A:B, 2, FALSE)</f>
        <v>28b264661344565adeb4291008300ee0</v>
      </c>
      <c r="B4285" s="1" t="s">
        <v>4721</v>
      </c>
      <c r="C4285" s="1" t="s">
        <v>10919</v>
      </c>
      <c r="D4285" t="s">
        <v>12834</v>
      </c>
      <c r="E4285" t="s">
        <v>13097</v>
      </c>
      <c r="F4285">
        <v>1437</v>
      </c>
    </row>
    <row r="4286" spans="1:6" ht="15">
      <c r="A4286" t="str">
        <f>VLOOKUP(F4286, Sheet2!A:B, 2, FALSE)</f>
        <v>28b264661344565adeb4291008300ee0</v>
      </c>
      <c r="B4286" s="1" t="s">
        <v>4722</v>
      </c>
      <c r="C4286" s="1" t="s">
        <v>10920</v>
      </c>
      <c r="D4286" t="s">
        <v>12834</v>
      </c>
      <c r="E4286" t="s">
        <v>13039</v>
      </c>
      <c r="F4286">
        <v>1437</v>
      </c>
    </row>
    <row r="4287" spans="1:6" ht="15">
      <c r="A4287" t="str">
        <f>VLOOKUP(F4287, Sheet2!A:B, 2, FALSE)</f>
        <v>28b264661344565adeb4291008300ee0</v>
      </c>
      <c r="B4287" s="1" t="s">
        <v>4723</v>
      </c>
      <c r="C4287" s="1" t="s">
        <v>10921</v>
      </c>
      <c r="D4287" t="s">
        <v>12834</v>
      </c>
      <c r="E4287" t="s">
        <v>13030</v>
      </c>
      <c r="F4287">
        <v>1437</v>
      </c>
    </row>
    <row r="4288" spans="1:6" ht="15">
      <c r="A4288" t="str">
        <f>VLOOKUP(F4288, Sheet2!A:B, 2, FALSE)</f>
        <v>28b264661344565adeb4291008300ee0</v>
      </c>
      <c r="B4288" s="1" t="s">
        <v>4724</v>
      </c>
      <c r="C4288" s="1" t="s">
        <v>10922</v>
      </c>
      <c r="D4288" t="s">
        <v>12834</v>
      </c>
      <c r="E4288" t="s">
        <v>13008</v>
      </c>
      <c r="F4288">
        <v>1437</v>
      </c>
    </row>
    <row r="4289" spans="1:6" ht="15">
      <c r="A4289" t="str">
        <f>VLOOKUP(F4289, Sheet2!A:B, 2, FALSE)</f>
        <v>28b264661344565adeb4291008300ee0</v>
      </c>
      <c r="B4289" s="1" t="s">
        <v>4725</v>
      </c>
      <c r="C4289" s="1" t="s">
        <v>10923</v>
      </c>
      <c r="D4289" t="s">
        <v>12834</v>
      </c>
      <c r="E4289" t="s">
        <v>13094</v>
      </c>
      <c r="F4289">
        <v>1437</v>
      </c>
    </row>
    <row r="4290" spans="1:6" ht="15">
      <c r="A4290" t="str">
        <f>VLOOKUP(F4290, Sheet2!A:B, 2, FALSE)</f>
        <v>28b264661344565adeb4291008300ee0</v>
      </c>
      <c r="B4290" s="1" t="s">
        <v>4726</v>
      </c>
      <c r="C4290" s="1" t="s">
        <v>10924</v>
      </c>
      <c r="D4290" t="s">
        <v>12834</v>
      </c>
      <c r="E4290" t="s">
        <v>13034</v>
      </c>
      <c r="F4290">
        <v>1437</v>
      </c>
    </row>
    <row r="4291" spans="1:6" ht="15">
      <c r="A4291" t="str">
        <f>VLOOKUP(F4291, Sheet2!A:B, 2, FALSE)</f>
        <v>28b264661344565adeb4291008300ee0</v>
      </c>
      <c r="B4291" s="1" t="s">
        <v>4727</v>
      </c>
      <c r="C4291" s="1" t="s">
        <v>10925</v>
      </c>
      <c r="D4291" t="s">
        <v>12834</v>
      </c>
      <c r="E4291" t="s">
        <v>13027</v>
      </c>
      <c r="F4291">
        <v>1437</v>
      </c>
    </row>
    <row r="4292" spans="1:6" ht="15">
      <c r="A4292" t="str">
        <f>VLOOKUP(F4292, Sheet2!A:B, 2, FALSE)</f>
        <v>28b264661344565adeb4291008300ee0</v>
      </c>
      <c r="B4292" s="1" t="s">
        <v>4728</v>
      </c>
      <c r="C4292" s="1" t="s">
        <v>10926</v>
      </c>
      <c r="D4292" t="s">
        <v>12834</v>
      </c>
      <c r="E4292" t="s">
        <v>13028</v>
      </c>
      <c r="F4292">
        <v>1437</v>
      </c>
    </row>
    <row r="4293" spans="1:6" ht="15">
      <c r="A4293" t="str">
        <f>VLOOKUP(F4293, Sheet2!A:B, 2, FALSE)</f>
        <v>28b264661344565adeb4291008300ee0</v>
      </c>
      <c r="B4293" s="1" t="s">
        <v>4729</v>
      </c>
      <c r="C4293" s="1" t="s">
        <v>10927</v>
      </c>
      <c r="D4293" t="s">
        <v>12834</v>
      </c>
      <c r="E4293" t="s">
        <v>13006</v>
      </c>
      <c r="F4293">
        <v>1437</v>
      </c>
    </row>
    <row r="4294" spans="1:6" ht="15">
      <c r="A4294" t="str">
        <f>VLOOKUP(F4294, Sheet2!A:B, 2, FALSE)</f>
        <v>28b264661344565adeb4291008300ee0</v>
      </c>
      <c r="B4294" s="1" t="s">
        <v>4730</v>
      </c>
      <c r="C4294" s="1" t="s">
        <v>10928</v>
      </c>
      <c r="D4294" t="s">
        <v>12834</v>
      </c>
      <c r="E4294" t="s">
        <v>12995</v>
      </c>
      <c r="F4294">
        <v>1437</v>
      </c>
    </row>
    <row r="4295" spans="1:6" ht="15">
      <c r="A4295" t="str">
        <f>VLOOKUP(F4295, Sheet2!A:B, 2, FALSE)</f>
        <v>28b264661344565adeb4291008300ee0</v>
      </c>
      <c r="B4295" s="1" t="s">
        <v>4731</v>
      </c>
      <c r="C4295" s="1" t="s">
        <v>10929</v>
      </c>
      <c r="D4295" t="s">
        <v>12834</v>
      </c>
      <c r="E4295" t="s">
        <v>13052</v>
      </c>
      <c r="F4295">
        <v>1437</v>
      </c>
    </row>
    <row r="4296" spans="1:6" ht="15">
      <c r="A4296" t="str">
        <f>VLOOKUP(F4296, Sheet2!A:B, 2, FALSE)</f>
        <v>28b264661344565adeb4291008300ee0</v>
      </c>
      <c r="B4296" s="1" t="s">
        <v>4732</v>
      </c>
      <c r="C4296" s="1" t="s">
        <v>10930</v>
      </c>
      <c r="D4296" t="s">
        <v>12834</v>
      </c>
      <c r="E4296" t="s">
        <v>13055</v>
      </c>
      <c r="F4296">
        <v>1437</v>
      </c>
    </row>
    <row r="4297" spans="1:6" ht="15">
      <c r="A4297" t="str">
        <f>VLOOKUP(F4297, Sheet2!A:B, 2, FALSE)</f>
        <v>b6e04a0232f6b82aff5b1d319cbcc3fd</v>
      </c>
      <c r="B4297" s="1" t="s">
        <v>4733</v>
      </c>
      <c r="C4297" s="1" t="s">
        <v>10931</v>
      </c>
      <c r="D4297" t="s">
        <v>12834</v>
      </c>
      <c r="E4297" t="s">
        <v>345</v>
      </c>
      <c r="F4297">
        <v>1438</v>
      </c>
    </row>
    <row r="4298" spans="1:6" ht="15">
      <c r="A4298" t="str">
        <f>VLOOKUP(F4298, Sheet2!A:B, 2, FALSE)</f>
        <v>b6e04a0232f6b82aff5b1d319cbcc3fd</v>
      </c>
      <c r="B4298" s="1" t="s">
        <v>4734</v>
      </c>
      <c r="C4298" s="1" t="s">
        <v>10932</v>
      </c>
      <c r="D4298" t="s">
        <v>12834</v>
      </c>
      <c r="E4298" t="s">
        <v>13098</v>
      </c>
      <c r="F4298">
        <v>1438</v>
      </c>
    </row>
    <row r="4299" spans="1:6" ht="15">
      <c r="A4299" t="str">
        <f>VLOOKUP(F4299, Sheet2!A:B, 2, FALSE)</f>
        <v>b6e04a0232f6b82aff5b1d319cbcc3fd</v>
      </c>
      <c r="B4299" s="1" t="s">
        <v>4735</v>
      </c>
      <c r="C4299" s="1" t="s">
        <v>10933</v>
      </c>
      <c r="D4299" t="s">
        <v>12834</v>
      </c>
      <c r="E4299" t="s">
        <v>13084</v>
      </c>
      <c r="F4299">
        <v>1438</v>
      </c>
    </row>
    <row r="4300" spans="1:6" ht="15">
      <c r="A4300" t="str">
        <f>VLOOKUP(F4300, Sheet2!A:B, 2, FALSE)</f>
        <v>b6e04a0232f6b82aff5b1d319cbcc3fd</v>
      </c>
      <c r="B4300" s="1" t="s">
        <v>4736</v>
      </c>
      <c r="C4300" s="1" t="s">
        <v>10934</v>
      </c>
      <c r="D4300" t="s">
        <v>12834</v>
      </c>
      <c r="E4300" t="s">
        <v>13088</v>
      </c>
      <c r="F4300">
        <v>1438</v>
      </c>
    </row>
    <row r="4301" spans="1:6" ht="15">
      <c r="A4301" t="str">
        <f>VLOOKUP(F4301, Sheet2!A:B, 2, FALSE)</f>
        <v>b6e04a0232f6b82aff5b1d319cbcc3fd</v>
      </c>
      <c r="B4301" s="1" t="s">
        <v>4737</v>
      </c>
      <c r="C4301" s="1" t="s">
        <v>10935</v>
      </c>
      <c r="D4301" t="s">
        <v>12834</v>
      </c>
      <c r="E4301" t="s">
        <v>351</v>
      </c>
      <c r="F4301">
        <v>1438</v>
      </c>
    </row>
    <row r="4302" spans="1:6" ht="15">
      <c r="A4302" t="str">
        <f>VLOOKUP(F4302, Sheet2!A:B, 2, FALSE)</f>
        <v>b6e04a0232f6b82aff5b1d319cbcc3fd</v>
      </c>
      <c r="B4302" s="1" t="s">
        <v>4738</v>
      </c>
      <c r="C4302" s="1" t="s">
        <v>10936</v>
      </c>
      <c r="D4302" t="s">
        <v>12834</v>
      </c>
      <c r="E4302" t="s">
        <v>349</v>
      </c>
      <c r="F4302">
        <v>1438</v>
      </c>
    </row>
    <row r="4303" spans="1:6" ht="15">
      <c r="A4303" t="str">
        <f>VLOOKUP(F4303, Sheet2!A:B, 2, FALSE)</f>
        <v>b6e04a0232f6b82aff5b1d319cbcc3fd</v>
      </c>
      <c r="B4303" s="1" t="s">
        <v>4739</v>
      </c>
      <c r="C4303" s="1" t="s">
        <v>10937</v>
      </c>
      <c r="D4303" t="s">
        <v>12834</v>
      </c>
      <c r="E4303" t="s">
        <v>345</v>
      </c>
      <c r="F4303">
        <v>1438</v>
      </c>
    </row>
    <row r="4304" spans="1:6" ht="15">
      <c r="A4304" t="str">
        <f>VLOOKUP(F4304, Sheet2!A:B, 2, FALSE)</f>
        <v>b6e04a0232f6b82aff5b1d319cbcc3fd</v>
      </c>
      <c r="B4304" s="1" t="s">
        <v>4740</v>
      </c>
      <c r="C4304" s="1" t="s">
        <v>10938</v>
      </c>
      <c r="D4304" t="s">
        <v>12834</v>
      </c>
      <c r="E4304" t="s">
        <v>344</v>
      </c>
      <c r="F4304">
        <v>1438</v>
      </c>
    </row>
    <row r="4305" spans="1:6" ht="15">
      <c r="A4305" t="str">
        <f>VLOOKUP(F4305, Sheet2!A:B, 2, FALSE)</f>
        <v>b6e04a0232f6b82aff5b1d319cbcc3fd</v>
      </c>
      <c r="B4305" s="1" t="s">
        <v>4741</v>
      </c>
      <c r="C4305" s="1" t="s">
        <v>10939</v>
      </c>
      <c r="D4305" t="s">
        <v>12834</v>
      </c>
      <c r="E4305" t="s">
        <v>349</v>
      </c>
      <c r="F4305">
        <v>1438</v>
      </c>
    </row>
    <row r="4306" spans="1:6" ht="15">
      <c r="A4306" t="str">
        <f>VLOOKUP(F4306, Sheet2!A:B, 2, FALSE)</f>
        <v>b6e04a0232f6b82aff5b1d319cbcc3fd</v>
      </c>
      <c r="B4306" s="1" t="s">
        <v>4742</v>
      </c>
      <c r="C4306" s="1" t="s">
        <v>10940</v>
      </c>
      <c r="D4306" t="s">
        <v>12834</v>
      </c>
      <c r="E4306" t="s">
        <v>342</v>
      </c>
      <c r="F4306">
        <v>1438</v>
      </c>
    </row>
    <row r="4307" spans="1:6" ht="15">
      <c r="A4307" t="str">
        <f>VLOOKUP(F4307, Sheet2!A:B, 2, FALSE)</f>
        <v>b6e04a0232f6b82aff5b1d319cbcc3fd</v>
      </c>
      <c r="B4307" s="1" t="s">
        <v>4743</v>
      </c>
      <c r="C4307" s="1" t="s">
        <v>10941</v>
      </c>
      <c r="D4307" t="s">
        <v>12834</v>
      </c>
      <c r="E4307" t="s">
        <v>340</v>
      </c>
      <c r="F4307">
        <v>1438</v>
      </c>
    </row>
    <row r="4308" spans="1:6" ht="15">
      <c r="A4308" t="str">
        <f>VLOOKUP(F4308, Sheet2!A:B, 2, FALSE)</f>
        <v>b6e04a0232f6b82aff5b1d319cbcc3fd</v>
      </c>
      <c r="B4308" s="1" t="s">
        <v>4744</v>
      </c>
      <c r="C4308" s="1" t="s">
        <v>10942</v>
      </c>
      <c r="D4308" t="s">
        <v>12834</v>
      </c>
      <c r="E4308" t="s">
        <v>348</v>
      </c>
      <c r="F4308">
        <v>1438</v>
      </c>
    </row>
    <row r="4309" spans="1:6" ht="15">
      <c r="A4309" t="str">
        <f>VLOOKUP(F4309, Sheet2!A:B, 2, FALSE)</f>
        <v>b6e04a0232f6b82aff5b1d319cbcc3fd</v>
      </c>
      <c r="B4309" s="1" t="s">
        <v>4745</v>
      </c>
      <c r="C4309" s="1" t="s">
        <v>10943</v>
      </c>
      <c r="D4309" t="s">
        <v>12834</v>
      </c>
      <c r="E4309" t="s">
        <v>339</v>
      </c>
      <c r="F4309">
        <v>1438</v>
      </c>
    </row>
    <row r="4310" spans="1:6" ht="15">
      <c r="A4310" t="str">
        <f>VLOOKUP(F4310, Sheet2!A:B, 2, FALSE)</f>
        <v>b6e04a0232f6b82aff5b1d319cbcc3fd</v>
      </c>
      <c r="B4310" s="1" t="s">
        <v>4746</v>
      </c>
      <c r="C4310" s="1" t="s">
        <v>10944</v>
      </c>
      <c r="D4310" t="s">
        <v>12834</v>
      </c>
      <c r="E4310" t="s">
        <v>349</v>
      </c>
      <c r="F4310">
        <v>1438</v>
      </c>
    </row>
    <row r="4311" spans="1:6" ht="15">
      <c r="A4311" t="str">
        <f>VLOOKUP(F4311, Sheet2!A:B, 2, FALSE)</f>
        <v>b6e04a0232f6b82aff5b1d319cbcc3fd</v>
      </c>
      <c r="B4311" s="1" t="s">
        <v>4747</v>
      </c>
      <c r="C4311" s="1" t="s">
        <v>10945</v>
      </c>
      <c r="D4311" t="s">
        <v>12834</v>
      </c>
      <c r="E4311" t="s">
        <v>352</v>
      </c>
      <c r="F4311">
        <v>1438</v>
      </c>
    </row>
    <row r="4312" spans="1:6" ht="15">
      <c r="A4312" t="str">
        <f>VLOOKUP(F4312, Sheet2!A:B, 2, FALSE)</f>
        <v>b6e04a0232f6b82aff5b1d319cbcc3fd</v>
      </c>
      <c r="B4312" s="1" t="s">
        <v>4748</v>
      </c>
      <c r="C4312" s="1" t="s">
        <v>10946</v>
      </c>
      <c r="D4312" t="s">
        <v>12834</v>
      </c>
      <c r="E4312" t="s">
        <v>346</v>
      </c>
      <c r="F4312">
        <v>1438</v>
      </c>
    </row>
    <row r="4313" spans="1:6" ht="15">
      <c r="A4313" t="str">
        <f>VLOOKUP(F4313, Sheet2!A:B, 2, FALSE)</f>
        <v>b6e04a0232f6b82aff5b1d319cbcc3fd</v>
      </c>
      <c r="B4313" s="1" t="s">
        <v>4749</v>
      </c>
      <c r="C4313" s="1" t="s">
        <v>10947</v>
      </c>
      <c r="D4313" t="s">
        <v>12834</v>
      </c>
      <c r="E4313" t="s">
        <v>13064</v>
      </c>
      <c r="F4313">
        <v>1438</v>
      </c>
    </row>
    <row r="4314" spans="1:6" ht="15">
      <c r="A4314" t="str">
        <f>VLOOKUP(F4314, Sheet2!A:B, 2, FALSE)</f>
        <v>b6e04a0232f6b82aff5b1d319cbcc3fd</v>
      </c>
      <c r="B4314" s="1" t="s">
        <v>4750</v>
      </c>
      <c r="C4314" s="1" t="s">
        <v>10948</v>
      </c>
      <c r="D4314" t="s">
        <v>12834</v>
      </c>
      <c r="E4314" t="s">
        <v>328</v>
      </c>
      <c r="F4314">
        <v>1438</v>
      </c>
    </row>
    <row r="4315" spans="1:6" ht="15">
      <c r="A4315" t="str">
        <f>VLOOKUP(F4315, Sheet2!A:B, 2, FALSE)</f>
        <v>b6e04a0232f6b82aff5b1d319cbcc3fd</v>
      </c>
      <c r="B4315" s="1" t="s">
        <v>4751</v>
      </c>
      <c r="C4315" s="1" t="s">
        <v>10949</v>
      </c>
      <c r="D4315" t="s">
        <v>12834</v>
      </c>
      <c r="E4315" t="s">
        <v>13031</v>
      </c>
      <c r="F4315">
        <v>1438</v>
      </c>
    </row>
    <row r="4316" spans="1:6" ht="15">
      <c r="A4316" t="str">
        <f>VLOOKUP(F4316, Sheet2!A:B, 2, FALSE)</f>
        <v>b6e04a0232f6b82aff5b1d319cbcc3fd</v>
      </c>
      <c r="B4316" s="1" t="s">
        <v>4752</v>
      </c>
      <c r="C4316" s="1" t="s">
        <v>10950</v>
      </c>
      <c r="D4316" t="s">
        <v>12834</v>
      </c>
      <c r="E4316" t="s">
        <v>12835</v>
      </c>
      <c r="F4316">
        <v>1438</v>
      </c>
    </row>
    <row r="4317" spans="1:6" ht="15">
      <c r="A4317" t="str">
        <f>VLOOKUP(F4317, Sheet2!A:B, 2, FALSE)</f>
        <v>b6e04a0232f6b82aff5b1d319cbcc3fd</v>
      </c>
      <c r="B4317" s="1" t="s">
        <v>4753</v>
      </c>
      <c r="C4317" s="1" t="s">
        <v>10951</v>
      </c>
      <c r="D4317" t="s">
        <v>12834</v>
      </c>
      <c r="E4317" t="s">
        <v>13064</v>
      </c>
      <c r="F4317">
        <v>1438</v>
      </c>
    </row>
    <row r="4318" spans="1:6" ht="15">
      <c r="A4318" t="str">
        <f>VLOOKUP(F4318, Sheet2!A:B, 2, FALSE)</f>
        <v>b6e04a0232f6b82aff5b1d319cbcc3fd</v>
      </c>
      <c r="B4318" s="1" t="s">
        <v>4754</v>
      </c>
      <c r="C4318" s="1" t="s">
        <v>10952</v>
      </c>
      <c r="D4318" t="s">
        <v>12834</v>
      </c>
      <c r="E4318" t="s">
        <v>348</v>
      </c>
      <c r="F4318">
        <v>1438</v>
      </c>
    </row>
    <row r="4319" spans="1:6" ht="15">
      <c r="A4319" t="str">
        <f>VLOOKUP(F4319, Sheet2!A:B, 2, FALSE)</f>
        <v>b6e04a0232f6b82aff5b1d319cbcc3fd</v>
      </c>
      <c r="B4319" s="1" t="s">
        <v>4755</v>
      </c>
      <c r="C4319" s="1" t="s">
        <v>10953</v>
      </c>
      <c r="D4319" t="s">
        <v>12834</v>
      </c>
      <c r="E4319" t="s">
        <v>13082</v>
      </c>
      <c r="F4319">
        <v>1438</v>
      </c>
    </row>
    <row r="4320" spans="1:6" ht="15">
      <c r="A4320" t="str">
        <f>VLOOKUP(F4320, Sheet2!A:B, 2, FALSE)</f>
        <v>b6e04a0232f6b82aff5b1d319cbcc3fd</v>
      </c>
      <c r="B4320" s="1" t="s">
        <v>4756</v>
      </c>
      <c r="C4320" s="1" t="s">
        <v>10954</v>
      </c>
      <c r="D4320" t="s">
        <v>12834</v>
      </c>
      <c r="E4320" t="s">
        <v>13075</v>
      </c>
      <c r="F4320">
        <v>1438</v>
      </c>
    </row>
    <row r="4321" spans="1:6" ht="15">
      <c r="A4321" t="str">
        <f>VLOOKUP(F4321, Sheet2!A:B, 2, FALSE)</f>
        <v>b6e04a0232f6b82aff5b1d319cbcc3fd</v>
      </c>
      <c r="B4321" s="1" t="s">
        <v>4757</v>
      </c>
      <c r="C4321" s="1" t="s">
        <v>10955</v>
      </c>
      <c r="D4321" t="s">
        <v>12834</v>
      </c>
      <c r="E4321" t="s">
        <v>12995</v>
      </c>
      <c r="F4321">
        <v>1438</v>
      </c>
    </row>
    <row r="4322" spans="1:6" ht="15">
      <c r="A4322" t="str">
        <f>VLOOKUP(F4322, Sheet2!A:B, 2, FALSE)</f>
        <v>b6e04a0232f6b82aff5b1d319cbcc3fd</v>
      </c>
      <c r="B4322" s="1" t="s">
        <v>4758</v>
      </c>
      <c r="C4322" s="1" t="s">
        <v>10956</v>
      </c>
      <c r="D4322" t="s">
        <v>12834</v>
      </c>
      <c r="E4322" t="s">
        <v>13085</v>
      </c>
      <c r="F4322">
        <v>1438</v>
      </c>
    </row>
    <row r="4323" spans="1:6" ht="15">
      <c r="A4323" t="str">
        <f>VLOOKUP(F4323, Sheet2!A:B, 2, FALSE)</f>
        <v>b6e04a0232f6b82aff5b1d319cbcc3fd</v>
      </c>
      <c r="B4323" s="1" t="s">
        <v>4759</v>
      </c>
      <c r="C4323" s="1" t="s">
        <v>10957</v>
      </c>
      <c r="D4323" t="s">
        <v>12834</v>
      </c>
      <c r="E4323" t="s">
        <v>13084</v>
      </c>
      <c r="F4323">
        <v>1438</v>
      </c>
    </row>
    <row r="4324" spans="1:6" ht="15">
      <c r="A4324" t="str">
        <f>VLOOKUP(F4324, Sheet2!A:B, 2, FALSE)</f>
        <v>b6e04a0232f6b82aff5b1d319cbcc3fd</v>
      </c>
      <c r="B4324" s="1" t="s">
        <v>4760</v>
      </c>
      <c r="C4324" s="1" t="s">
        <v>10958</v>
      </c>
      <c r="D4324" t="s">
        <v>12834</v>
      </c>
      <c r="E4324" t="s">
        <v>351</v>
      </c>
      <c r="F4324">
        <v>1438</v>
      </c>
    </row>
    <row r="4325" spans="1:6" ht="15">
      <c r="A4325" t="str">
        <f>VLOOKUP(F4325, Sheet2!A:B, 2, FALSE)</f>
        <v>b6e04a0232f6b82aff5b1d319cbcc3fd</v>
      </c>
      <c r="B4325" s="1" t="s">
        <v>4761</v>
      </c>
      <c r="C4325" s="1" t="s">
        <v>10959</v>
      </c>
      <c r="D4325" t="s">
        <v>12834</v>
      </c>
      <c r="E4325" t="s">
        <v>342</v>
      </c>
      <c r="F4325">
        <v>1438</v>
      </c>
    </row>
    <row r="4326" spans="1:6" ht="15">
      <c r="A4326" t="str">
        <f>VLOOKUP(F4326, Sheet2!A:B, 2, FALSE)</f>
        <v>b6e04a0232f6b82aff5b1d319cbcc3fd</v>
      </c>
      <c r="B4326" s="1" t="s">
        <v>4762</v>
      </c>
      <c r="C4326" s="1" t="s">
        <v>10960</v>
      </c>
      <c r="D4326" t="s">
        <v>12834</v>
      </c>
      <c r="E4326" t="s">
        <v>337</v>
      </c>
      <c r="F4326">
        <v>1438</v>
      </c>
    </row>
    <row r="4327" spans="1:6" ht="15">
      <c r="A4327" t="str">
        <f>VLOOKUP(F4327, Sheet2!A:B, 2, FALSE)</f>
        <v>b6e04a0232f6b82aff5b1d319cbcc3fd</v>
      </c>
      <c r="B4327" s="1" t="s">
        <v>4763</v>
      </c>
      <c r="C4327" s="1" t="s">
        <v>10961</v>
      </c>
      <c r="D4327" t="s">
        <v>12834</v>
      </c>
      <c r="E4327" t="s">
        <v>13075</v>
      </c>
      <c r="F4327">
        <v>1438</v>
      </c>
    </row>
    <row r="4328" spans="1:6" ht="15">
      <c r="A4328" t="str">
        <f>VLOOKUP(F4328, Sheet2!A:B, 2, FALSE)</f>
        <v>b6e04a0232f6b82aff5b1d319cbcc3fd</v>
      </c>
      <c r="B4328" s="1" t="s">
        <v>4764</v>
      </c>
      <c r="C4328" s="1" t="s">
        <v>10962</v>
      </c>
      <c r="D4328" t="s">
        <v>12834</v>
      </c>
      <c r="E4328" t="s">
        <v>13098</v>
      </c>
      <c r="F4328">
        <v>1438</v>
      </c>
    </row>
    <row r="4329" spans="1:6" ht="15">
      <c r="A4329" t="str">
        <f>VLOOKUP(F4329, Sheet2!A:B, 2, FALSE)</f>
        <v>b6e04a0232f6b82aff5b1d319cbcc3fd</v>
      </c>
      <c r="B4329" s="1" t="s">
        <v>4765</v>
      </c>
      <c r="C4329" s="1" t="s">
        <v>10963</v>
      </c>
      <c r="D4329" t="s">
        <v>12834</v>
      </c>
      <c r="E4329" t="s">
        <v>13098</v>
      </c>
      <c r="F4329">
        <v>1438</v>
      </c>
    </row>
    <row r="4330" spans="1:6" ht="15">
      <c r="A4330" t="str">
        <f>VLOOKUP(F4330, Sheet2!A:B, 2, FALSE)</f>
        <v>b6e04a0232f6b82aff5b1d319cbcc3fd</v>
      </c>
      <c r="B4330" s="1" t="s">
        <v>4766</v>
      </c>
      <c r="C4330" s="1" t="s">
        <v>10964</v>
      </c>
      <c r="D4330" t="s">
        <v>12834</v>
      </c>
      <c r="E4330" t="s">
        <v>13087</v>
      </c>
      <c r="F4330">
        <v>1438</v>
      </c>
    </row>
    <row r="4331" spans="1:6" ht="15">
      <c r="A4331" t="str">
        <f>VLOOKUP(F4331, Sheet2!A:B, 2, FALSE)</f>
        <v>b6e04a0232f6b82aff5b1d319cbcc3fd</v>
      </c>
      <c r="B4331" s="1" t="s">
        <v>4767</v>
      </c>
      <c r="C4331" s="1" t="s">
        <v>10965</v>
      </c>
      <c r="D4331" t="s">
        <v>12834</v>
      </c>
      <c r="E4331" t="s">
        <v>13100</v>
      </c>
      <c r="F4331">
        <v>1438</v>
      </c>
    </row>
    <row r="4332" spans="1:6" ht="15">
      <c r="A4332" t="str">
        <f>VLOOKUP(F4332, Sheet2!A:B, 2, FALSE)</f>
        <v>b6e04a0232f6b82aff5b1d319cbcc3fd</v>
      </c>
      <c r="B4332" s="1" t="s">
        <v>4768</v>
      </c>
      <c r="C4332" s="1" t="s">
        <v>10966</v>
      </c>
      <c r="D4332" t="s">
        <v>12834</v>
      </c>
      <c r="E4332" t="s">
        <v>13089</v>
      </c>
      <c r="F4332">
        <v>1438</v>
      </c>
    </row>
    <row r="4333" spans="1:6" ht="15">
      <c r="A4333" t="str">
        <f>VLOOKUP(F4333, Sheet2!A:B, 2, FALSE)</f>
        <v>b6e04a0232f6b82aff5b1d319cbcc3fd</v>
      </c>
      <c r="B4333" s="1" t="s">
        <v>4769</v>
      </c>
      <c r="C4333" s="1" t="s">
        <v>10967</v>
      </c>
      <c r="D4333" t="s">
        <v>12834</v>
      </c>
      <c r="E4333" t="s">
        <v>13019</v>
      </c>
      <c r="F4333">
        <v>1438</v>
      </c>
    </row>
    <row r="4334" spans="1:6" ht="15">
      <c r="A4334" t="str">
        <f>VLOOKUP(F4334, Sheet2!A:B, 2, FALSE)</f>
        <v>b6e04a0232f6b82aff5b1d319cbcc3fd</v>
      </c>
      <c r="B4334" s="1" t="s">
        <v>4770</v>
      </c>
      <c r="C4334" s="1" t="s">
        <v>10968</v>
      </c>
      <c r="D4334" t="s">
        <v>12834</v>
      </c>
      <c r="E4334" t="s">
        <v>13059</v>
      </c>
      <c r="F4334">
        <v>1438</v>
      </c>
    </row>
    <row r="4335" spans="1:6" ht="15">
      <c r="A4335" t="str">
        <f>VLOOKUP(F4335, Sheet2!A:B, 2, FALSE)</f>
        <v>b6e04a0232f6b82aff5b1d319cbcc3fd</v>
      </c>
      <c r="B4335" s="1" t="s">
        <v>4771</v>
      </c>
      <c r="C4335" s="1" t="s">
        <v>10969</v>
      </c>
      <c r="D4335" t="s">
        <v>12834</v>
      </c>
      <c r="E4335" t="s">
        <v>13055</v>
      </c>
      <c r="F4335">
        <v>1438</v>
      </c>
    </row>
    <row r="4336" spans="1:6" ht="15">
      <c r="A4336" t="str">
        <f>VLOOKUP(F4336, Sheet2!A:B, 2, FALSE)</f>
        <v>b6e04a0232f6b82aff5b1d319cbcc3fd</v>
      </c>
      <c r="B4336" s="1" t="s">
        <v>4772</v>
      </c>
      <c r="C4336" s="1" t="s">
        <v>10970</v>
      </c>
      <c r="D4336" t="s">
        <v>12834</v>
      </c>
      <c r="E4336" t="s">
        <v>13023</v>
      </c>
      <c r="F4336">
        <v>1438</v>
      </c>
    </row>
    <row r="4337" spans="1:6" ht="15">
      <c r="A4337" t="str">
        <f>VLOOKUP(F4337, Sheet2!A:B, 2, FALSE)</f>
        <v>b6e04a0232f6b82aff5b1d319cbcc3fd</v>
      </c>
      <c r="B4337" s="1" t="s">
        <v>4773</v>
      </c>
      <c r="C4337" s="1" t="s">
        <v>10971</v>
      </c>
      <c r="D4337" t="s">
        <v>12834</v>
      </c>
      <c r="E4337" t="s">
        <v>352</v>
      </c>
      <c r="F4337">
        <v>1438</v>
      </c>
    </row>
    <row r="4338" spans="1:6" ht="15">
      <c r="A4338" t="str">
        <f>VLOOKUP(F4338, Sheet2!A:B, 2, FALSE)</f>
        <v>b6e04a0232f6b82aff5b1d319cbcc3fd</v>
      </c>
      <c r="B4338" s="1" t="s">
        <v>4774</v>
      </c>
      <c r="C4338" s="1" t="s">
        <v>10972</v>
      </c>
      <c r="D4338" t="s">
        <v>12834</v>
      </c>
      <c r="E4338" t="s">
        <v>13045</v>
      </c>
      <c r="F4338">
        <v>1438</v>
      </c>
    </row>
    <row r="4339" spans="1:6" ht="15">
      <c r="A4339" t="str">
        <f>VLOOKUP(F4339, Sheet2!A:B, 2, FALSE)</f>
        <v>b6e04a0232f6b82aff5b1d319cbcc3fd</v>
      </c>
      <c r="B4339" s="1" t="s">
        <v>4775</v>
      </c>
      <c r="C4339" s="1" t="s">
        <v>10973</v>
      </c>
      <c r="D4339" t="s">
        <v>12834</v>
      </c>
      <c r="E4339" t="s">
        <v>13086</v>
      </c>
      <c r="F4339">
        <v>1438</v>
      </c>
    </row>
    <row r="4340" spans="1:6" ht="15">
      <c r="A4340" t="str">
        <f>VLOOKUP(F4340, Sheet2!A:B, 2, FALSE)</f>
        <v>b6e04a0232f6b82aff5b1d319cbcc3fd</v>
      </c>
      <c r="B4340" s="1" t="s">
        <v>4776</v>
      </c>
      <c r="C4340" s="1" t="s">
        <v>10974</v>
      </c>
      <c r="D4340" t="s">
        <v>12834</v>
      </c>
      <c r="E4340" t="s">
        <v>13034</v>
      </c>
      <c r="F4340">
        <v>1438</v>
      </c>
    </row>
    <row r="4341" spans="1:6" ht="15">
      <c r="A4341" t="str">
        <f>VLOOKUP(F4341, Sheet2!A:B, 2, FALSE)</f>
        <v>b6e04a0232f6b82aff5b1d319cbcc3fd</v>
      </c>
      <c r="B4341" s="1" t="s">
        <v>4777</v>
      </c>
      <c r="C4341" s="1" t="s">
        <v>10975</v>
      </c>
      <c r="D4341" t="s">
        <v>12834</v>
      </c>
      <c r="E4341" t="s">
        <v>13052</v>
      </c>
      <c r="F4341">
        <v>1438</v>
      </c>
    </row>
    <row r="4342" spans="1:6" ht="15">
      <c r="A4342" t="str">
        <f>VLOOKUP(F4342, Sheet2!A:B, 2, FALSE)</f>
        <v>b6e04a0232f6b82aff5b1d319cbcc3fd</v>
      </c>
      <c r="B4342" s="1" t="s">
        <v>4778</v>
      </c>
      <c r="C4342" s="1" t="s">
        <v>10976</v>
      </c>
      <c r="D4342" t="s">
        <v>12834</v>
      </c>
      <c r="E4342" t="s">
        <v>13055</v>
      </c>
      <c r="F4342">
        <v>1438</v>
      </c>
    </row>
    <row r="4343" spans="1:6" ht="15">
      <c r="A4343" t="str">
        <f>VLOOKUP(F4343, Sheet2!A:B, 2, FALSE)</f>
        <v>b6e04a0232f6b82aff5b1d319cbcc3fd</v>
      </c>
      <c r="B4343" s="1" t="s">
        <v>4779</v>
      </c>
      <c r="C4343" s="1" t="s">
        <v>10977</v>
      </c>
      <c r="D4343" t="s">
        <v>12834</v>
      </c>
      <c r="E4343" t="s">
        <v>13101</v>
      </c>
      <c r="F4343">
        <v>1438</v>
      </c>
    </row>
    <row r="4344" spans="1:6" ht="15">
      <c r="A4344" t="str">
        <f>VLOOKUP(F4344, Sheet2!A:B, 2, FALSE)</f>
        <v>b6e04a0232f6b82aff5b1d319cbcc3fd</v>
      </c>
      <c r="B4344" s="1" t="s">
        <v>4780</v>
      </c>
      <c r="C4344" s="1" t="s">
        <v>10978</v>
      </c>
      <c r="D4344" t="s">
        <v>12834</v>
      </c>
      <c r="E4344" t="s">
        <v>13079</v>
      </c>
      <c r="F4344">
        <v>1438</v>
      </c>
    </row>
    <row r="4345" spans="1:6" ht="15">
      <c r="A4345" t="str">
        <f>VLOOKUP(F4345, Sheet2!A:B, 2, FALSE)</f>
        <v>b6e04a0232f6b82aff5b1d319cbcc3fd</v>
      </c>
      <c r="B4345" s="1" t="s">
        <v>4781</v>
      </c>
      <c r="C4345" s="1" t="s">
        <v>10979</v>
      </c>
      <c r="D4345" t="s">
        <v>12834</v>
      </c>
      <c r="E4345" t="s">
        <v>13088</v>
      </c>
      <c r="F4345">
        <v>1438</v>
      </c>
    </row>
    <row r="4346" spans="1:6" ht="15">
      <c r="A4346" t="str">
        <f>VLOOKUP(F4346, Sheet2!A:B, 2, FALSE)</f>
        <v>b6e04a0232f6b82aff5b1d319cbcc3fd</v>
      </c>
      <c r="B4346" s="1" t="s">
        <v>4782</v>
      </c>
      <c r="C4346" s="1" t="s">
        <v>10980</v>
      </c>
      <c r="D4346" t="s">
        <v>12834</v>
      </c>
      <c r="E4346" t="s">
        <v>13054</v>
      </c>
      <c r="F4346">
        <v>1438</v>
      </c>
    </row>
    <row r="4347" spans="1:6" ht="15">
      <c r="A4347" t="str">
        <f>VLOOKUP(F4347, Sheet2!A:B, 2, FALSE)</f>
        <v>b6e04a0232f6b82aff5b1d319cbcc3fd</v>
      </c>
      <c r="B4347" s="1" t="s">
        <v>4783</v>
      </c>
      <c r="C4347" s="1" t="s">
        <v>10981</v>
      </c>
      <c r="D4347" t="s">
        <v>12834</v>
      </c>
      <c r="E4347" t="s">
        <v>13047</v>
      </c>
      <c r="F4347">
        <v>1438</v>
      </c>
    </row>
    <row r="4348" spans="1:6" ht="15">
      <c r="A4348" t="str">
        <f>VLOOKUP(F4348, Sheet2!A:B, 2, FALSE)</f>
        <v>b6e04a0232f6b82aff5b1d319cbcc3fd</v>
      </c>
      <c r="B4348" s="1" t="s">
        <v>4784</v>
      </c>
      <c r="C4348" s="1" t="s">
        <v>10982</v>
      </c>
      <c r="D4348" t="s">
        <v>12834</v>
      </c>
      <c r="E4348" t="s">
        <v>13028</v>
      </c>
      <c r="F4348">
        <v>1438</v>
      </c>
    </row>
    <row r="4349" spans="1:6" ht="15">
      <c r="A4349" t="str">
        <f>VLOOKUP(F4349, Sheet2!A:B, 2, FALSE)</f>
        <v>b6e04a0232f6b82aff5b1d319cbcc3fd</v>
      </c>
      <c r="B4349" s="1" t="s">
        <v>4785</v>
      </c>
      <c r="C4349" s="1" t="s">
        <v>10983</v>
      </c>
      <c r="D4349" t="s">
        <v>12834</v>
      </c>
      <c r="E4349" t="s">
        <v>13011</v>
      </c>
      <c r="F4349">
        <v>1438</v>
      </c>
    </row>
    <row r="4350" spans="1:6" ht="15">
      <c r="A4350" t="str">
        <f>VLOOKUP(F4350, Sheet2!A:B, 2, FALSE)</f>
        <v>b6e04a0232f6b82aff5b1d319cbcc3fd</v>
      </c>
      <c r="B4350" s="1" t="s">
        <v>4786</v>
      </c>
      <c r="C4350" s="1" t="s">
        <v>10984</v>
      </c>
      <c r="D4350" t="s">
        <v>12834</v>
      </c>
      <c r="E4350" t="s">
        <v>13023</v>
      </c>
      <c r="F4350">
        <v>1438</v>
      </c>
    </row>
    <row r="4351" spans="1:6" ht="15">
      <c r="A4351" t="str">
        <f>VLOOKUP(F4351, Sheet2!A:B, 2, FALSE)</f>
        <v>b6e04a0232f6b82aff5b1d319cbcc3fd</v>
      </c>
      <c r="B4351" s="1" t="s">
        <v>4787</v>
      </c>
      <c r="C4351" s="1" t="s">
        <v>10985</v>
      </c>
      <c r="D4351" t="s">
        <v>12834</v>
      </c>
      <c r="E4351" t="s">
        <v>13006</v>
      </c>
      <c r="F4351">
        <v>1438</v>
      </c>
    </row>
    <row r="4352" spans="1:6" ht="15">
      <c r="A4352" t="str">
        <f>VLOOKUP(F4352, Sheet2!A:B, 2, FALSE)</f>
        <v>b6e04a0232f6b82aff5b1d319cbcc3fd</v>
      </c>
      <c r="B4352" s="1" t="s">
        <v>4788</v>
      </c>
      <c r="C4352" s="1" t="s">
        <v>10986</v>
      </c>
      <c r="D4352" t="s">
        <v>12834</v>
      </c>
      <c r="E4352" t="s">
        <v>13095</v>
      </c>
      <c r="F4352">
        <v>1438</v>
      </c>
    </row>
    <row r="4353" spans="1:6" ht="15">
      <c r="A4353" t="str">
        <f>VLOOKUP(F4353, Sheet2!A:B, 2, FALSE)</f>
        <v>b6e04a0232f6b82aff5b1d319cbcc3fd</v>
      </c>
      <c r="B4353" s="1" t="s">
        <v>4789</v>
      </c>
      <c r="C4353" s="1" t="s">
        <v>10987</v>
      </c>
      <c r="D4353" t="s">
        <v>12834</v>
      </c>
      <c r="E4353" t="s">
        <v>13051</v>
      </c>
      <c r="F4353">
        <v>1438</v>
      </c>
    </row>
    <row r="4354" spans="1:6" ht="15">
      <c r="A4354" t="str">
        <f>VLOOKUP(F4354, Sheet2!A:B, 2, FALSE)</f>
        <v>b6e04a0232f6b82aff5b1d319cbcc3fd</v>
      </c>
      <c r="B4354" s="1" t="s">
        <v>4790</v>
      </c>
      <c r="C4354" s="1" t="s">
        <v>10988</v>
      </c>
      <c r="D4354" t="s">
        <v>12834</v>
      </c>
      <c r="E4354" t="s">
        <v>13024</v>
      </c>
      <c r="F4354">
        <v>1438</v>
      </c>
    </row>
    <row r="4355" spans="1:6" ht="15">
      <c r="A4355" t="str">
        <f>VLOOKUP(F4355, Sheet2!A:B, 2, FALSE)</f>
        <v>b6e04a0232f6b82aff5b1d319cbcc3fd</v>
      </c>
      <c r="B4355" s="1" t="s">
        <v>4791</v>
      </c>
      <c r="C4355" s="1" t="s">
        <v>10989</v>
      </c>
      <c r="D4355" t="s">
        <v>12834</v>
      </c>
      <c r="E4355" t="s">
        <v>13096</v>
      </c>
      <c r="F4355">
        <v>1438</v>
      </c>
    </row>
    <row r="4356" spans="1:6" ht="15">
      <c r="A4356" t="str">
        <f>VLOOKUP(F4356, Sheet2!A:B, 2, FALSE)</f>
        <v>b6e04a0232f6b82aff5b1d319cbcc3fd</v>
      </c>
      <c r="B4356" s="1" t="s">
        <v>4792</v>
      </c>
      <c r="C4356" s="1" t="s">
        <v>10990</v>
      </c>
      <c r="D4356" t="s">
        <v>12834</v>
      </c>
      <c r="E4356" t="s">
        <v>13097</v>
      </c>
      <c r="F4356">
        <v>1438</v>
      </c>
    </row>
    <row r="4357" spans="1:6" ht="15">
      <c r="A4357" t="str">
        <f>VLOOKUP(F4357, Sheet2!A:B, 2, FALSE)</f>
        <v>b6e04a0232f6b82aff5b1d319cbcc3fd</v>
      </c>
      <c r="B4357" s="1" t="s">
        <v>4793</v>
      </c>
      <c r="C4357" s="1" t="s">
        <v>10991</v>
      </c>
      <c r="D4357" t="s">
        <v>12834</v>
      </c>
      <c r="E4357" t="s">
        <v>13092</v>
      </c>
      <c r="F4357">
        <v>1438</v>
      </c>
    </row>
    <row r="4358" spans="1:6" ht="15">
      <c r="A4358" t="str">
        <f>VLOOKUP(F4358, Sheet2!A:B, 2, FALSE)</f>
        <v>b6e04a0232f6b82aff5b1d319cbcc3fd</v>
      </c>
      <c r="B4358" s="1" t="s">
        <v>4794</v>
      </c>
      <c r="C4358" s="1" t="s">
        <v>10992</v>
      </c>
      <c r="D4358" t="s">
        <v>12834</v>
      </c>
      <c r="E4358" t="s">
        <v>13051</v>
      </c>
      <c r="F4358">
        <v>1438</v>
      </c>
    </row>
    <row r="4359" spans="1:6" ht="15">
      <c r="A4359" t="str">
        <f>VLOOKUP(F4359, Sheet2!A:B, 2, FALSE)</f>
        <v>b6e04a0232f6b82aff5b1d319cbcc3fd</v>
      </c>
      <c r="B4359" s="1" t="s">
        <v>4795</v>
      </c>
      <c r="C4359" s="1" t="s">
        <v>10993</v>
      </c>
      <c r="D4359" t="s">
        <v>12834</v>
      </c>
      <c r="E4359" t="s">
        <v>13028</v>
      </c>
      <c r="F4359">
        <v>1438</v>
      </c>
    </row>
    <row r="4360" spans="1:6" ht="15">
      <c r="A4360" t="str">
        <f>VLOOKUP(F4360, Sheet2!A:B, 2, FALSE)</f>
        <v>b6e04a0232f6b82aff5b1d319cbcc3fd</v>
      </c>
      <c r="B4360" s="1" t="s">
        <v>4796</v>
      </c>
      <c r="C4360" s="1" t="s">
        <v>10994</v>
      </c>
      <c r="D4360" t="s">
        <v>12834</v>
      </c>
      <c r="E4360" t="s">
        <v>335</v>
      </c>
      <c r="F4360">
        <v>1438</v>
      </c>
    </row>
    <row r="4361" spans="1:6" ht="15">
      <c r="A4361" t="str">
        <f>VLOOKUP(F4361, Sheet2!A:B, 2, FALSE)</f>
        <v>dc16a5e7033ce66c00fb63410eeab818</v>
      </c>
      <c r="B4361" s="1" t="s">
        <v>4797</v>
      </c>
      <c r="C4361" s="1" t="s">
        <v>10995</v>
      </c>
      <c r="D4361" t="s">
        <v>12899</v>
      </c>
      <c r="E4361" t="s">
        <v>13018</v>
      </c>
      <c r="F4361">
        <v>1439</v>
      </c>
    </row>
    <row r="4362" spans="1:6" ht="15">
      <c r="A4362" t="str">
        <f>VLOOKUP(F4362, Sheet2!A:B, 2, FALSE)</f>
        <v>dc16a5e7033ce66c00fb63410eeab818</v>
      </c>
      <c r="B4362" s="1" t="s">
        <v>4798</v>
      </c>
      <c r="C4362" s="1" t="s">
        <v>10996</v>
      </c>
      <c r="D4362" t="s">
        <v>12970</v>
      </c>
      <c r="E4362" t="s">
        <v>13018</v>
      </c>
      <c r="F4362">
        <v>1439</v>
      </c>
    </row>
    <row r="4363" spans="1:6" ht="15">
      <c r="A4363" t="str">
        <f>VLOOKUP(F4363, Sheet2!A:B, 2, FALSE)</f>
        <v>dc16a5e7033ce66c00fb63410eeab818</v>
      </c>
      <c r="B4363" s="1" t="s">
        <v>4799</v>
      </c>
      <c r="C4363" s="1" t="s">
        <v>10997</v>
      </c>
      <c r="D4363" t="s">
        <v>12845</v>
      </c>
      <c r="E4363" t="s">
        <v>13018</v>
      </c>
      <c r="F4363">
        <v>1439</v>
      </c>
    </row>
    <row r="4364" spans="1:6" ht="15">
      <c r="A4364" t="str">
        <f>VLOOKUP(F4364, Sheet2!A:B, 2, FALSE)</f>
        <v>dc16a5e7033ce66c00fb63410eeab818</v>
      </c>
      <c r="B4364" s="1" t="s">
        <v>4800</v>
      </c>
      <c r="C4364" s="1" t="s">
        <v>10998</v>
      </c>
      <c r="D4364" t="s">
        <v>12954</v>
      </c>
      <c r="E4364" t="s">
        <v>13018</v>
      </c>
      <c r="F4364">
        <v>1439</v>
      </c>
    </row>
    <row r="4365" spans="1:6" ht="15">
      <c r="A4365" t="str">
        <f>VLOOKUP(F4365, Sheet2!A:B, 2, FALSE)</f>
        <v>dc16a5e7033ce66c00fb63410eeab818</v>
      </c>
      <c r="B4365" s="1" t="s">
        <v>4801</v>
      </c>
      <c r="C4365" s="1" t="s">
        <v>10999</v>
      </c>
      <c r="D4365" t="s">
        <v>12875</v>
      </c>
      <c r="E4365" t="s">
        <v>13018</v>
      </c>
      <c r="F4365">
        <v>1439</v>
      </c>
    </row>
    <row r="4366" spans="1:6" ht="15">
      <c r="A4366" t="str">
        <f>VLOOKUP(F4366, Sheet2!A:B, 2, FALSE)</f>
        <v>dc16a5e7033ce66c00fb63410eeab818</v>
      </c>
      <c r="B4366" s="1" t="s">
        <v>4802</v>
      </c>
      <c r="C4366" s="1" t="s">
        <v>11000</v>
      </c>
      <c r="D4366" t="s">
        <v>12952</v>
      </c>
      <c r="E4366" t="s">
        <v>13018</v>
      </c>
      <c r="F4366">
        <v>1439</v>
      </c>
    </row>
    <row r="4367" spans="1:6" ht="15">
      <c r="A4367" t="str">
        <f>VLOOKUP(F4367, Sheet2!A:B, 2, FALSE)</f>
        <v>dc16a5e7033ce66c00fb63410eeab818</v>
      </c>
      <c r="B4367" s="1" t="s">
        <v>4803</v>
      </c>
      <c r="C4367" s="1" t="s">
        <v>11001</v>
      </c>
      <c r="D4367" t="s">
        <v>12935</v>
      </c>
      <c r="E4367" t="s">
        <v>13018</v>
      </c>
      <c r="F4367">
        <v>1439</v>
      </c>
    </row>
    <row r="4368" spans="1:6" ht="15">
      <c r="A4368" t="str">
        <f>VLOOKUP(F4368, Sheet2!A:B, 2, FALSE)</f>
        <v>dc16a5e7033ce66c00fb63410eeab818</v>
      </c>
      <c r="B4368" s="1" t="s">
        <v>4804</v>
      </c>
      <c r="C4368" s="1" t="s">
        <v>11002</v>
      </c>
      <c r="D4368" t="s">
        <v>12846</v>
      </c>
      <c r="E4368" t="s">
        <v>13018</v>
      </c>
      <c r="F4368">
        <v>1439</v>
      </c>
    </row>
    <row r="4369" spans="1:6" ht="15">
      <c r="A4369" t="str">
        <f>VLOOKUP(F4369, Sheet2!A:B, 2, FALSE)</f>
        <v>dc16a5e7033ce66c00fb63410eeab818</v>
      </c>
      <c r="B4369" s="1" t="s">
        <v>4805</v>
      </c>
      <c r="C4369" s="1" t="s">
        <v>11003</v>
      </c>
      <c r="D4369" t="s">
        <v>12863</v>
      </c>
      <c r="E4369" t="s">
        <v>13018</v>
      </c>
      <c r="F4369">
        <v>1439</v>
      </c>
    </row>
    <row r="4370" spans="1:6" ht="15">
      <c r="A4370" t="str">
        <f>VLOOKUP(F4370, Sheet2!A:B, 2, FALSE)</f>
        <v>dc16a5e7033ce66c00fb63410eeab818</v>
      </c>
      <c r="B4370" s="1" t="s">
        <v>4806</v>
      </c>
      <c r="C4370" s="1" t="s">
        <v>11004</v>
      </c>
      <c r="D4370" t="s">
        <v>12875</v>
      </c>
      <c r="E4370" t="s">
        <v>13018</v>
      </c>
      <c r="F4370">
        <v>1439</v>
      </c>
    </row>
    <row r="4371" spans="1:6" ht="15">
      <c r="A4371" t="str">
        <f>VLOOKUP(F4371, Sheet2!A:B, 2, FALSE)</f>
        <v>dc16a5e7033ce66c00fb63410eeab818</v>
      </c>
      <c r="B4371" s="1" t="s">
        <v>4807</v>
      </c>
      <c r="C4371" s="1" t="s">
        <v>11005</v>
      </c>
      <c r="D4371" t="s">
        <v>12924</v>
      </c>
      <c r="E4371" t="s">
        <v>13018</v>
      </c>
      <c r="F4371">
        <v>1439</v>
      </c>
    </row>
    <row r="4372" spans="1:6" ht="15">
      <c r="A4372" t="str">
        <f>VLOOKUP(F4372, Sheet2!A:B, 2, FALSE)</f>
        <v>dc16a5e7033ce66c00fb63410eeab818</v>
      </c>
      <c r="B4372" s="1" t="s">
        <v>4808</v>
      </c>
      <c r="C4372" s="1" t="s">
        <v>11006</v>
      </c>
      <c r="D4372" t="s">
        <v>12849</v>
      </c>
      <c r="E4372" t="s">
        <v>13018</v>
      </c>
      <c r="F4372">
        <v>1439</v>
      </c>
    </row>
    <row r="4373" spans="1:6" ht="15">
      <c r="A4373" t="str">
        <f>VLOOKUP(F4373, Sheet2!A:B, 2, FALSE)</f>
        <v>dc16a5e7033ce66c00fb63410eeab818</v>
      </c>
      <c r="B4373" s="1" t="s">
        <v>4809</v>
      </c>
      <c r="C4373" s="1" t="s">
        <v>11007</v>
      </c>
      <c r="D4373" t="s">
        <v>436</v>
      </c>
      <c r="E4373" t="s">
        <v>13018</v>
      </c>
      <c r="F4373">
        <v>1439</v>
      </c>
    </row>
    <row r="4374" spans="1:6" ht="15">
      <c r="A4374" t="str">
        <f>VLOOKUP(F4374, Sheet2!A:B, 2, FALSE)</f>
        <v>dc16a5e7033ce66c00fb63410eeab818</v>
      </c>
      <c r="B4374" s="1" t="s">
        <v>4810</v>
      </c>
      <c r="C4374" s="1" t="s">
        <v>11008</v>
      </c>
      <c r="D4374" t="s">
        <v>12922</v>
      </c>
      <c r="E4374" t="s">
        <v>13018</v>
      </c>
      <c r="F4374">
        <v>1439</v>
      </c>
    </row>
    <row r="4375" spans="1:6" ht="15">
      <c r="A4375" t="str">
        <f>VLOOKUP(F4375, Sheet2!A:B, 2, FALSE)</f>
        <v>dc16a5e7033ce66c00fb63410eeab818</v>
      </c>
      <c r="B4375" s="1" t="s">
        <v>4811</v>
      </c>
      <c r="C4375" s="1" t="s">
        <v>11009</v>
      </c>
      <c r="D4375" t="s">
        <v>12844</v>
      </c>
      <c r="E4375" t="s">
        <v>13018</v>
      </c>
      <c r="F4375">
        <v>1439</v>
      </c>
    </row>
    <row r="4376" spans="1:6" ht="15">
      <c r="A4376" t="str">
        <f>VLOOKUP(F4376, Sheet2!A:B, 2, FALSE)</f>
        <v>dc16a5e7033ce66c00fb63410eeab818</v>
      </c>
      <c r="B4376" s="1" t="s">
        <v>4812</v>
      </c>
      <c r="C4376" s="1" t="s">
        <v>11010</v>
      </c>
      <c r="D4376" t="s">
        <v>12871</v>
      </c>
      <c r="E4376" t="s">
        <v>13018</v>
      </c>
      <c r="F4376">
        <v>1439</v>
      </c>
    </row>
    <row r="4377" spans="1:6" ht="15">
      <c r="A4377" t="str">
        <f>VLOOKUP(F4377, Sheet2!A:B, 2, FALSE)</f>
        <v>dc16a5e7033ce66c00fb63410eeab818</v>
      </c>
      <c r="B4377" s="1" t="s">
        <v>4813</v>
      </c>
      <c r="C4377" s="1" t="s">
        <v>11011</v>
      </c>
      <c r="D4377" t="s">
        <v>12852</v>
      </c>
      <c r="E4377" t="s">
        <v>13018</v>
      </c>
      <c r="F4377">
        <v>1439</v>
      </c>
    </row>
    <row r="4378" spans="1:6" ht="15">
      <c r="A4378" t="str">
        <f>VLOOKUP(F4378, Sheet2!A:B, 2, FALSE)</f>
        <v>dc16a5e7033ce66c00fb63410eeab818</v>
      </c>
      <c r="B4378" s="1" t="s">
        <v>4814</v>
      </c>
      <c r="C4378" s="1" t="s">
        <v>11012</v>
      </c>
      <c r="D4378" t="s">
        <v>12901</v>
      </c>
      <c r="E4378" t="s">
        <v>13018</v>
      </c>
      <c r="F4378">
        <v>1439</v>
      </c>
    </row>
    <row r="4379" spans="1:6" ht="15">
      <c r="A4379" t="str">
        <f>VLOOKUP(F4379, Sheet2!A:B, 2, FALSE)</f>
        <v>dc16a5e7033ce66c00fb63410eeab818</v>
      </c>
      <c r="B4379" s="1" t="s">
        <v>4815</v>
      </c>
      <c r="C4379" s="1" t="s">
        <v>11013</v>
      </c>
      <c r="D4379" t="s">
        <v>12901</v>
      </c>
      <c r="E4379" t="s">
        <v>13018</v>
      </c>
      <c r="F4379">
        <v>1439</v>
      </c>
    </row>
    <row r="4380" spans="1:6" ht="15">
      <c r="A4380" t="str">
        <f>VLOOKUP(F4380, Sheet2!A:B, 2, FALSE)</f>
        <v>dc16a5e7033ce66c00fb63410eeab818</v>
      </c>
      <c r="B4380" s="1" t="s">
        <v>4816</v>
      </c>
      <c r="C4380" s="1" t="s">
        <v>11014</v>
      </c>
      <c r="D4380" t="s">
        <v>12836</v>
      </c>
      <c r="E4380" t="s">
        <v>13018</v>
      </c>
      <c r="F4380">
        <v>1439</v>
      </c>
    </row>
    <row r="4381" spans="1:6" ht="15">
      <c r="A4381" t="str">
        <f>VLOOKUP(F4381, Sheet2!A:B, 2, FALSE)</f>
        <v>dc16a5e7033ce66c00fb63410eeab818</v>
      </c>
      <c r="B4381" s="1" t="s">
        <v>4817</v>
      </c>
      <c r="C4381" s="1" t="s">
        <v>11015</v>
      </c>
      <c r="D4381" t="s">
        <v>12872</v>
      </c>
      <c r="E4381" t="s">
        <v>13018</v>
      </c>
      <c r="F4381">
        <v>1439</v>
      </c>
    </row>
    <row r="4382" spans="1:6" ht="15">
      <c r="A4382" t="str">
        <f>VLOOKUP(F4382, Sheet2!A:B, 2, FALSE)</f>
        <v>dc16a5e7033ce66c00fb63410eeab818</v>
      </c>
      <c r="B4382" s="1" t="s">
        <v>4818</v>
      </c>
      <c r="C4382" s="1" t="s">
        <v>11016</v>
      </c>
      <c r="D4382" t="s">
        <v>12934</v>
      </c>
      <c r="E4382" t="s">
        <v>13018</v>
      </c>
      <c r="F4382">
        <v>1439</v>
      </c>
    </row>
    <row r="4383" spans="1:6" ht="15">
      <c r="A4383" t="str">
        <f>VLOOKUP(F4383, Sheet2!A:B, 2, FALSE)</f>
        <v>dc16a5e7033ce66c00fb63410eeab818</v>
      </c>
      <c r="B4383" s="1" t="s">
        <v>4819</v>
      </c>
      <c r="C4383" s="1" t="s">
        <v>11017</v>
      </c>
      <c r="D4383" t="s">
        <v>12965</v>
      </c>
      <c r="E4383" t="s">
        <v>13018</v>
      </c>
      <c r="F4383">
        <v>1439</v>
      </c>
    </row>
    <row r="4384" spans="1:6" ht="15">
      <c r="A4384" t="str">
        <f>VLOOKUP(F4384, Sheet2!A:B, 2, FALSE)</f>
        <v>dc16a5e7033ce66c00fb63410eeab818</v>
      </c>
      <c r="B4384" s="1" t="s">
        <v>4820</v>
      </c>
      <c r="C4384" s="1" t="s">
        <v>11018</v>
      </c>
      <c r="D4384" t="s">
        <v>12930</v>
      </c>
      <c r="E4384" t="s">
        <v>13018</v>
      </c>
      <c r="F4384">
        <v>1439</v>
      </c>
    </row>
    <row r="4385" spans="1:6" ht="15">
      <c r="A4385" t="str">
        <f>VLOOKUP(F4385, Sheet2!A:B, 2, FALSE)</f>
        <v>dc16a5e7033ce66c00fb63410eeab818</v>
      </c>
      <c r="B4385" s="1" t="s">
        <v>4821</v>
      </c>
      <c r="C4385" s="1" t="s">
        <v>11019</v>
      </c>
      <c r="D4385" t="s">
        <v>12930</v>
      </c>
      <c r="E4385" t="s">
        <v>13018</v>
      </c>
      <c r="F4385">
        <v>1439</v>
      </c>
    </row>
    <row r="4386" spans="1:6" ht="15">
      <c r="A4386" t="str">
        <f>VLOOKUP(F4386, Sheet2!A:B, 2, FALSE)</f>
        <v>dc16a5e7033ce66c00fb63410eeab818</v>
      </c>
      <c r="B4386" s="1" t="s">
        <v>4822</v>
      </c>
      <c r="C4386" s="1" t="s">
        <v>11020</v>
      </c>
      <c r="D4386" t="s">
        <v>12871</v>
      </c>
      <c r="E4386" t="s">
        <v>13018</v>
      </c>
      <c r="F4386">
        <v>1439</v>
      </c>
    </row>
    <row r="4387" spans="1:6" ht="15">
      <c r="A4387" t="str">
        <f>VLOOKUP(F4387, Sheet2!A:B, 2, FALSE)</f>
        <v>dc16a5e7033ce66c00fb63410eeab818</v>
      </c>
      <c r="B4387" s="1" t="s">
        <v>4823</v>
      </c>
      <c r="C4387" s="1" t="s">
        <v>11021</v>
      </c>
      <c r="D4387" t="s">
        <v>12855</v>
      </c>
      <c r="E4387" t="s">
        <v>13018</v>
      </c>
      <c r="F4387">
        <v>1439</v>
      </c>
    </row>
    <row r="4388" spans="1:6" ht="15">
      <c r="A4388" t="str">
        <f>VLOOKUP(F4388, Sheet2!A:B, 2, FALSE)</f>
        <v>dc16a5e7033ce66c00fb63410eeab818</v>
      </c>
      <c r="B4388" s="1" t="s">
        <v>4824</v>
      </c>
      <c r="C4388" s="1" t="s">
        <v>11022</v>
      </c>
      <c r="D4388" t="s">
        <v>12966</v>
      </c>
      <c r="E4388" t="s">
        <v>13018</v>
      </c>
      <c r="F4388">
        <v>1439</v>
      </c>
    </row>
    <row r="4389" spans="1:6" ht="15">
      <c r="A4389" t="str">
        <f>VLOOKUP(F4389, Sheet2!A:B, 2, FALSE)</f>
        <v>dc16a5e7033ce66c00fb63410eeab818</v>
      </c>
      <c r="B4389" s="1" t="s">
        <v>4825</v>
      </c>
      <c r="C4389" s="1" t="s">
        <v>11023</v>
      </c>
      <c r="D4389" t="s">
        <v>12872</v>
      </c>
      <c r="E4389" t="s">
        <v>13018</v>
      </c>
      <c r="F4389">
        <v>1439</v>
      </c>
    </row>
    <row r="4390" spans="1:6" ht="15">
      <c r="A4390" t="str">
        <f>VLOOKUP(F4390, Sheet2!A:B, 2, FALSE)</f>
        <v>dc16a5e7033ce66c00fb63410eeab818</v>
      </c>
      <c r="B4390" s="1" t="s">
        <v>4826</v>
      </c>
      <c r="C4390" s="1" t="s">
        <v>11024</v>
      </c>
      <c r="D4390" t="s">
        <v>12929</v>
      </c>
      <c r="E4390" t="s">
        <v>13018</v>
      </c>
      <c r="F4390">
        <v>1439</v>
      </c>
    </row>
    <row r="4391" spans="1:6" ht="15">
      <c r="A4391" t="str">
        <f>VLOOKUP(F4391, Sheet2!A:B, 2, FALSE)</f>
        <v>dc16a5e7033ce66c00fb63410eeab818</v>
      </c>
      <c r="B4391" s="1" t="s">
        <v>4827</v>
      </c>
      <c r="C4391" s="1" t="s">
        <v>11025</v>
      </c>
      <c r="D4391" t="s">
        <v>12927</v>
      </c>
      <c r="E4391" t="s">
        <v>13018</v>
      </c>
      <c r="F4391">
        <v>1439</v>
      </c>
    </row>
    <row r="4392" spans="1:6" ht="15">
      <c r="A4392" t="str">
        <f>VLOOKUP(F4392, Sheet2!A:B, 2, FALSE)</f>
        <v>dc16a5e7033ce66c00fb63410eeab818</v>
      </c>
      <c r="B4392" s="1" t="s">
        <v>4828</v>
      </c>
      <c r="C4392" s="1" t="s">
        <v>11026</v>
      </c>
      <c r="D4392" t="s">
        <v>12927</v>
      </c>
      <c r="E4392" t="s">
        <v>13018</v>
      </c>
      <c r="F4392">
        <v>1439</v>
      </c>
    </row>
    <row r="4393" spans="1:6" ht="15">
      <c r="A4393" t="str">
        <f>VLOOKUP(F4393, Sheet2!A:B, 2, FALSE)</f>
        <v>dc16a5e7033ce66c00fb63410eeab818</v>
      </c>
      <c r="B4393" s="1" t="s">
        <v>4829</v>
      </c>
      <c r="C4393" s="1" t="s">
        <v>11027</v>
      </c>
      <c r="D4393" t="s">
        <v>12887</v>
      </c>
      <c r="E4393" t="s">
        <v>13018</v>
      </c>
      <c r="F4393">
        <v>1439</v>
      </c>
    </row>
    <row r="4394" spans="1:6" ht="15">
      <c r="A4394" t="str">
        <f>VLOOKUP(F4394, Sheet2!A:B, 2, FALSE)</f>
        <v>dc16a5e7033ce66c00fb63410eeab818</v>
      </c>
      <c r="B4394" s="1" t="s">
        <v>4830</v>
      </c>
      <c r="C4394" s="1" t="s">
        <v>11028</v>
      </c>
      <c r="D4394" t="s">
        <v>12866</v>
      </c>
      <c r="E4394" t="s">
        <v>13018</v>
      </c>
      <c r="F4394">
        <v>1439</v>
      </c>
    </row>
    <row r="4395" spans="1:6" ht="15">
      <c r="A4395" t="str">
        <f>VLOOKUP(F4395, Sheet2!A:B, 2, FALSE)</f>
        <v>dc16a5e7033ce66c00fb63410eeab818</v>
      </c>
      <c r="B4395" s="1" t="s">
        <v>4831</v>
      </c>
      <c r="C4395" s="1" t="s">
        <v>11029</v>
      </c>
      <c r="D4395" t="s">
        <v>12901</v>
      </c>
      <c r="E4395" t="s">
        <v>13018</v>
      </c>
      <c r="F4395">
        <v>1439</v>
      </c>
    </row>
    <row r="4396" spans="1:6" ht="15">
      <c r="A4396" t="str">
        <f>VLOOKUP(F4396, Sheet2!A:B, 2, FALSE)</f>
        <v>dc16a5e7033ce66c00fb63410eeab818</v>
      </c>
      <c r="B4396" s="1" t="s">
        <v>4832</v>
      </c>
      <c r="C4396" s="1" t="s">
        <v>11030</v>
      </c>
      <c r="D4396" t="s">
        <v>12930</v>
      </c>
      <c r="E4396" t="s">
        <v>13018</v>
      </c>
      <c r="F4396">
        <v>1439</v>
      </c>
    </row>
    <row r="4397" spans="1:6" ht="15">
      <c r="A4397" t="str">
        <f>VLOOKUP(F4397, Sheet2!A:B, 2, FALSE)</f>
        <v>dc16a5e7033ce66c00fb63410eeab818</v>
      </c>
      <c r="B4397" s="1" t="s">
        <v>4833</v>
      </c>
      <c r="C4397" s="1" t="s">
        <v>11031</v>
      </c>
      <c r="D4397" t="s">
        <v>436</v>
      </c>
      <c r="E4397" t="s">
        <v>13018</v>
      </c>
      <c r="F4397">
        <v>1439</v>
      </c>
    </row>
    <row r="4398" spans="1:6" ht="15">
      <c r="A4398" t="str">
        <f>VLOOKUP(F4398, Sheet2!A:B, 2, FALSE)</f>
        <v>dc16a5e7033ce66c00fb63410eeab818</v>
      </c>
      <c r="B4398" s="1" t="s">
        <v>4834</v>
      </c>
      <c r="C4398" s="1" t="s">
        <v>11032</v>
      </c>
      <c r="D4398" t="s">
        <v>436</v>
      </c>
      <c r="E4398" t="s">
        <v>13018</v>
      </c>
      <c r="F4398">
        <v>1439</v>
      </c>
    </row>
    <row r="4399" spans="1:6" ht="15">
      <c r="A4399" t="str">
        <f>VLOOKUP(F4399, Sheet2!A:B, 2, FALSE)</f>
        <v>dc16a5e7033ce66c00fb63410eeab818</v>
      </c>
      <c r="B4399" s="1" t="s">
        <v>4835</v>
      </c>
      <c r="C4399" s="1" t="s">
        <v>11033</v>
      </c>
      <c r="D4399" t="s">
        <v>12929</v>
      </c>
      <c r="E4399" t="s">
        <v>13018</v>
      </c>
      <c r="F4399">
        <v>1439</v>
      </c>
    </row>
    <row r="4400" spans="1:6" ht="15">
      <c r="A4400" t="str">
        <f>VLOOKUP(F4400, Sheet2!A:B, 2, FALSE)</f>
        <v>dc16a5e7033ce66c00fb63410eeab818</v>
      </c>
      <c r="B4400" s="1" t="s">
        <v>4836</v>
      </c>
      <c r="C4400" s="1" t="s">
        <v>11034</v>
      </c>
      <c r="D4400" t="s">
        <v>12840</v>
      </c>
      <c r="E4400" t="s">
        <v>13018</v>
      </c>
      <c r="F4400">
        <v>1439</v>
      </c>
    </row>
    <row r="4401" spans="1:6" ht="15">
      <c r="A4401" t="str">
        <f>VLOOKUP(F4401, Sheet2!A:B, 2, FALSE)</f>
        <v>dc16a5e7033ce66c00fb63410eeab818</v>
      </c>
      <c r="B4401" s="1" t="s">
        <v>4837</v>
      </c>
      <c r="C4401" s="1" t="s">
        <v>11035</v>
      </c>
      <c r="D4401" t="s">
        <v>12872</v>
      </c>
      <c r="E4401" t="s">
        <v>13018</v>
      </c>
      <c r="F4401">
        <v>1439</v>
      </c>
    </row>
    <row r="4402" spans="1:6" ht="15">
      <c r="A4402" t="str">
        <f>VLOOKUP(F4402, Sheet2!A:B, 2, FALSE)</f>
        <v>dc16a5e7033ce66c00fb63410eeab818</v>
      </c>
      <c r="B4402" s="1" t="s">
        <v>4838</v>
      </c>
      <c r="C4402" s="1" t="s">
        <v>11036</v>
      </c>
      <c r="D4402" t="s">
        <v>12851</v>
      </c>
      <c r="E4402" t="s">
        <v>13018</v>
      </c>
      <c r="F4402">
        <v>1439</v>
      </c>
    </row>
    <row r="4403" spans="1:6" ht="15">
      <c r="A4403" t="str">
        <f>VLOOKUP(F4403, Sheet2!A:B, 2, FALSE)</f>
        <v>dc16a5e7033ce66c00fb63410eeab818</v>
      </c>
      <c r="B4403" s="1" t="s">
        <v>4839</v>
      </c>
      <c r="C4403" s="1" t="s">
        <v>11037</v>
      </c>
      <c r="D4403" t="s">
        <v>12966</v>
      </c>
      <c r="E4403" t="s">
        <v>13018</v>
      </c>
      <c r="F4403">
        <v>1439</v>
      </c>
    </row>
    <row r="4404" spans="1:6" ht="15">
      <c r="A4404" t="str">
        <f>VLOOKUP(F4404, Sheet2!A:B, 2, FALSE)</f>
        <v>dc16a5e7033ce66c00fb63410eeab818</v>
      </c>
      <c r="B4404" s="1" t="s">
        <v>4840</v>
      </c>
      <c r="C4404" s="1" t="s">
        <v>11038</v>
      </c>
      <c r="D4404" t="s">
        <v>12966</v>
      </c>
      <c r="E4404" t="s">
        <v>13018</v>
      </c>
      <c r="F4404">
        <v>1439</v>
      </c>
    </row>
    <row r="4405" spans="1:6" ht="15">
      <c r="A4405" t="str">
        <f>VLOOKUP(F4405, Sheet2!A:B, 2, FALSE)</f>
        <v>dc16a5e7033ce66c00fb63410eeab818</v>
      </c>
      <c r="B4405" s="1" t="s">
        <v>4841</v>
      </c>
      <c r="C4405" s="1" t="s">
        <v>11039</v>
      </c>
      <c r="D4405" t="s">
        <v>12934</v>
      </c>
      <c r="E4405" t="s">
        <v>13018</v>
      </c>
      <c r="F4405">
        <v>1439</v>
      </c>
    </row>
    <row r="4406" spans="1:6" ht="15">
      <c r="A4406" t="str">
        <f>VLOOKUP(F4406, Sheet2!A:B, 2, FALSE)</f>
        <v>dc16a5e7033ce66c00fb63410eeab818</v>
      </c>
      <c r="B4406" s="1" t="s">
        <v>4842</v>
      </c>
      <c r="C4406" s="1" t="s">
        <v>11040</v>
      </c>
      <c r="D4406" t="s">
        <v>12924</v>
      </c>
      <c r="E4406" t="s">
        <v>13018</v>
      </c>
      <c r="F4406">
        <v>1439</v>
      </c>
    </row>
    <row r="4407" spans="1:6" ht="15">
      <c r="A4407" t="str">
        <f>VLOOKUP(F4407, Sheet2!A:B, 2, FALSE)</f>
        <v>dc16a5e7033ce66c00fb63410eeab818</v>
      </c>
      <c r="B4407" s="1" t="s">
        <v>4843</v>
      </c>
      <c r="C4407" s="1" t="s">
        <v>11041</v>
      </c>
      <c r="D4407" t="s">
        <v>12865</v>
      </c>
      <c r="E4407" t="s">
        <v>13018</v>
      </c>
      <c r="F4407">
        <v>1439</v>
      </c>
    </row>
    <row r="4408" spans="1:6" ht="15">
      <c r="A4408" t="str">
        <f>VLOOKUP(F4408, Sheet2!A:B, 2, FALSE)</f>
        <v>dc16a5e7033ce66c00fb63410eeab818</v>
      </c>
      <c r="B4408" s="1" t="s">
        <v>4844</v>
      </c>
      <c r="C4408" s="1" t="s">
        <v>11042</v>
      </c>
      <c r="D4408" t="s">
        <v>12926</v>
      </c>
      <c r="E4408" t="s">
        <v>13018</v>
      </c>
      <c r="F4408">
        <v>1439</v>
      </c>
    </row>
    <row r="4409" spans="1:6" ht="15">
      <c r="A4409" t="str">
        <f>VLOOKUP(F4409, Sheet2!A:B, 2, FALSE)</f>
        <v>dc16a5e7033ce66c00fb63410eeab818</v>
      </c>
      <c r="B4409" s="1" t="s">
        <v>4845</v>
      </c>
      <c r="C4409" s="1" t="s">
        <v>11043</v>
      </c>
      <c r="D4409" t="s">
        <v>12921</v>
      </c>
      <c r="E4409" t="s">
        <v>13018</v>
      </c>
      <c r="F4409">
        <v>1439</v>
      </c>
    </row>
    <row r="4410" spans="1:6" ht="15">
      <c r="A4410" t="str">
        <f>VLOOKUP(F4410, Sheet2!A:B, 2, FALSE)</f>
        <v>dc16a5e7033ce66c00fb63410eeab818</v>
      </c>
      <c r="B4410" s="1" t="s">
        <v>4846</v>
      </c>
      <c r="C4410" s="1" t="s">
        <v>11044</v>
      </c>
      <c r="D4410" t="s">
        <v>12921</v>
      </c>
      <c r="E4410" t="s">
        <v>13018</v>
      </c>
      <c r="F4410">
        <v>1439</v>
      </c>
    </row>
    <row r="4411" spans="1:6" ht="15">
      <c r="A4411" t="str">
        <f>VLOOKUP(F4411, Sheet2!A:B, 2, FALSE)</f>
        <v>dc16a5e7033ce66c00fb63410eeab818</v>
      </c>
      <c r="B4411" s="1" t="s">
        <v>4847</v>
      </c>
      <c r="C4411" s="1" t="s">
        <v>11045</v>
      </c>
      <c r="D4411" t="s">
        <v>12921</v>
      </c>
      <c r="E4411" t="s">
        <v>13018</v>
      </c>
      <c r="F4411">
        <v>1439</v>
      </c>
    </row>
    <row r="4412" spans="1:6" ht="15">
      <c r="A4412" t="str">
        <f>VLOOKUP(F4412, Sheet2!A:B, 2, FALSE)</f>
        <v>dc16a5e7033ce66c00fb63410eeab818</v>
      </c>
      <c r="B4412" s="1" t="s">
        <v>4848</v>
      </c>
      <c r="C4412" s="1" t="s">
        <v>11046</v>
      </c>
      <c r="D4412" t="s">
        <v>12899</v>
      </c>
      <c r="E4412" t="s">
        <v>13018</v>
      </c>
      <c r="F4412">
        <v>1439</v>
      </c>
    </row>
    <row r="4413" spans="1:6" ht="15">
      <c r="A4413" t="str">
        <f>VLOOKUP(F4413, Sheet2!A:B, 2, FALSE)</f>
        <v>dc16a5e7033ce66c00fb63410eeab818</v>
      </c>
      <c r="B4413" s="1" t="s">
        <v>4849</v>
      </c>
      <c r="C4413" s="1" t="s">
        <v>11047</v>
      </c>
      <c r="D4413" t="s">
        <v>12899</v>
      </c>
      <c r="E4413" t="s">
        <v>13018</v>
      </c>
      <c r="F4413">
        <v>1439</v>
      </c>
    </row>
    <row r="4414" spans="1:6" ht="15">
      <c r="A4414" t="str">
        <f>VLOOKUP(F4414, Sheet2!A:B, 2, FALSE)</f>
        <v>dc16a5e7033ce66c00fb63410eeab818</v>
      </c>
      <c r="B4414" s="1" t="s">
        <v>4850</v>
      </c>
      <c r="C4414" s="1" t="s">
        <v>11048</v>
      </c>
      <c r="D4414" t="s">
        <v>12926</v>
      </c>
      <c r="E4414" t="s">
        <v>13018</v>
      </c>
      <c r="F4414">
        <v>1439</v>
      </c>
    </row>
    <row r="4415" spans="1:6" ht="15">
      <c r="A4415" t="str">
        <f>VLOOKUP(F4415, Sheet2!A:B, 2, FALSE)</f>
        <v>dc16a5e7033ce66c00fb63410eeab818</v>
      </c>
      <c r="B4415" s="1" t="s">
        <v>4851</v>
      </c>
      <c r="C4415" s="1" t="s">
        <v>11049</v>
      </c>
      <c r="D4415" t="s">
        <v>12899</v>
      </c>
      <c r="E4415" t="s">
        <v>13018</v>
      </c>
      <c r="F4415">
        <v>1439</v>
      </c>
    </row>
    <row r="4416" spans="1:6" ht="15">
      <c r="A4416" t="str">
        <f>VLOOKUP(F4416, Sheet2!A:B, 2, FALSE)</f>
        <v>dc16a5e7033ce66c00fb63410eeab818</v>
      </c>
      <c r="B4416" s="1" t="s">
        <v>4852</v>
      </c>
      <c r="C4416" s="1" t="s">
        <v>11050</v>
      </c>
      <c r="D4416" t="s">
        <v>12970</v>
      </c>
      <c r="E4416" t="s">
        <v>13018</v>
      </c>
      <c r="F4416">
        <v>1439</v>
      </c>
    </row>
    <row r="4417" spans="1:6" ht="15">
      <c r="A4417" t="str">
        <f>VLOOKUP(F4417, Sheet2!A:B, 2, FALSE)</f>
        <v>7a37cc883cd887bdc2172e87f64b29b8</v>
      </c>
      <c r="B4417" s="1" t="s">
        <v>4853</v>
      </c>
      <c r="C4417" s="1" t="s">
        <v>11051</v>
      </c>
      <c r="D4417" t="s">
        <v>12844</v>
      </c>
      <c r="E4417" t="s">
        <v>13018</v>
      </c>
      <c r="F4417">
        <v>1440</v>
      </c>
    </row>
    <row r="4418" spans="1:6" ht="15">
      <c r="A4418" t="str">
        <f>VLOOKUP(F4418, Sheet2!A:B, 2, FALSE)</f>
        <v>7a37cc883cd887bdc2172e87f64b29b8</v>
      </c>
      <c r="B4418" s="1" t="s">
        <v>4854</v>
      </c>
      <c r="C4418" s="1" t="s">
        <v>11052</v>
      </c>
      <c r="D4418" t="s">
        <v>12931</v>
      </c>
      <c r="E4418" t="s">
        <v>13018</v>
      </c>
      <c r="F4418">
        <v>1440</v>
      </c>
    </row>
    <row r="4419" spans="1:6" ht="15">
      <c r="A4419" t="str">
        <f>VLOOKUP(F4419, Sheet2!A:B, 2, FALSE)</f>
        <v>7a37cc883cd887bdc2172e87f64b29b8</v>
      </c>
      <c r="B4419" s="1" t="s">
        <v>4855</v>
      </c>
      <c r="C4419" s="1" t="s">
        <v>11053</v>
      </c>
      <c r="D4419" t="s">
        <v>12844</v>
      </c>
      <c r="E4419" t="s">
        <v>13018</v>
      </c>
      <c r="F4419">
        <v>1440</v>
      </c>
    </row>
    <row r="4420" spans="1:6" ht="15">
      <c r="A4420" t="str">
        <f>VLOOKUP(F4420, Sheet2!A:B, 2, FALSE)</f>
        <v>7a37cc883cd887bdc2172e87f64b29b8</v>
      </c>
      <c r="B4420" s="1" t="s">
        <v>4856</v>
      </c>
      <c r="C4420" s="1" t="s">
        <v>11054</v>
      </c>
      <c r="D4420" t="s">
        <v>12852</v>
      </c>
      <c r="E4420" t="s">
        <v>13018</v>
      </c>
      <c r="F4420">
        <v>1440</v>
      </c>
    </row>
    <row r="4421" spans="1:6" ht="15">
      <c r="A4421" t="str">
        <f>VLOOKUP(F4421, Sheet2!A:B, 2, FALSE)</f>
        <v>7a37cc883cd887bdc2172e87f64b29b8</v>
      </c>
      <c r="B4421" s="1" t="s">
        <v>4857</v>
      </c>
      <c r="C4421" s="1" t="s">
        <v>11055</v>
      </c>
      <c r="D4421" t="s">
        <v>12966</v>
      </c>
      <c r="E4421" t="s">
        <v>13018</v>
      </c>
      <c r="F4421">
        <v>1440</v>
      </c>
    </row>
    <row r="4422" spans="1:6" ht="15">
      <c r="A4422" t="str">
        <f>VLOOKUP(F4422, Sheet2!A:B, 2, FALSE)</f>
        <v>7a37cc883cd887bdc2172e87f64b29b8</v>
      </c>
      <c r="B4422" s="1" t="s">
        <v>4858</v>
      </c>
      <c r="C4422" s="1" t="s">
        <v>11056</v>
      </c>
      <c r="D4422" t="s">
        <v>12957</v>
      </c>
      <c r="E4422" t="s">
        <v>13018</v>
      </c>
      <c r="F4422">
        <v>1440</v>
      </c>
    </row>
    <row r="4423" spans="1:6" ht="15">
      <c r="A4423" t="str">
        <f>VLOOKUP(F4423, Sheet2!A:B, 2, FALSE)</f>
        <v>7a37cc883cd887bdc2172e87f64b29b8</v>
      </c>
      <c r="B4423" s="1" t="s">
        <v>4859</v>
      </c>
      <c r="C4423" s="1" t="s">
        <v>11057</v>
      </c>
      <c r="D4423" t="s">
        <v>12932</v>
      </c>
      <c r="E4423" t="s">
        <v>13018</v>
      </c>
      <c r="F4423">
        <v>1440</v>
      </c>
    </row>
    <row r="4424" spans="1:6" ht="15">
      <c r="A4424" t="str">
        <f>VLOOKUP(F4424, Sheet2!A:B, 2, FALSE)</f>
        <v>7a37cc883cd887bdc2172e87f64b29b8</v>
      </c>
      <c r="B4424" s="1" t="s">
        <v>4860</v>
      </c>
      <c r="C4424" s="1" t="s">
        <v>11058</v>
      </c>
      <c r="D4424" t="s">
        <v>12924</v>
      </c>
      <c r="E4424" t="s">
        <v>13018</v>
      </c>
      <c r="F4424">
        <v>1440</v>
      </c>
    </row>
    <row r="4425" spans="1:6" ht="15">
      <c r="A4425" t="str">
        <f>VLOOKUP(F4425, Sheet2!A:B, 2, FALSE)</f>
        <v>7a37cc883cd887bdc2172e87f64b29b8</v>
      </c>
      <c r="B4425" s="1" t="s">
        <v>4861</v>
      </c>
      <c r="C4425" s="1" t="s">
        <v>11059</v>
      </c>
      <c r="D4425" t="s">
        <v>12855</v>
      </c>
      <c r="E4425" t="s">
        <v>13018</v>
      </c>
      <c r="F4425">
        <v>1440</v>
      </c>
    </row>
    <row r="4426" spans="1:6" ht="15">
      <c r="A4426" t="str">
        <f>VLOOKUP(F4426, Sheet2!A:B, 2, FALSE)</f>
        <v>7a37cc883cd887bdc2172e87f64b29b8</v>
      </c>
      <c r="B4426" s="1" t="s">
        <v>4862</v>
      </c>
      <c r="C4426" s="1" t="s">
        <v>11060</v>
      </c>
      <c r="D4426" t="s">
        <v>12932</v>
      </c>
      <c r="E4426" t="s">
        <v>13018</v>
      </c>
      <c r="F4426">
        <v>1440</v>
      </c>
    </row>
    <row r="4427" spans="1:6" ht="15">
      <c r="A4427" t="str">
        <f>VLOOKUP(F4427, Sheet2!A:B, 2, FALSE)</f>
        <v>7a37cc883cd887bdc2172e87f64b29b8</v>
      </c>
      <c r="B4427" s="1" t="s">
        <v>4863</v>
      </c>
      <c r="C4427" s="1" t="s">
        <v>11061</v>
      </c>
      <c r="D4427" t="s">
        <v>12865</v>
      </c>
      <c r="E4427" t="s">
        <v>13018</v>
      </c>
      <c r="F4427">
        <v>1440</v>
      </c>
    </row>
    <row r="4428" spans="1:6" ht="15">
      <c r="A4428" t="str">
        <f>VLOOKUP(F4428, Sheet2!A:B, 2, FALSE)</f>
        <v>7a37cc883cd887bdc2172e87f64b29b8</v>
      </c>
      <c r="B4428" s="1" t="s">
        <v>4864</v>
      </c>
      <c r="C4428" s="1" t="s">
        <v>11062</v>
      </c>
      <c r="D4428" t="s">
        <v>12851</v>
      </c>
      <c r="E4428" t="s">
        <v>13018</v>
      </c>
      <c r="F4428">
        <v>1440</v>
      </c>
    </row>
    <row r="4429" spans="1:6" ht="15">
      <c r="A4429" t="str">
        <f>VLOOKUP(F4429, Sheet2!A:B, 2, FALSE)</f>
        <v>7a37cc883cd887bdc2172e87f64b29b8</v>
      </c>
      <c r="B4429" s="1" t="s">
        <v>4865</v>
      </c>
      <c r="C4429" s="1" t="s">
        <v>11063</v>
      </c>
      <c r="D4429" t="s">
        <v>12970</v>
      </c>
      <c r="E4429" t="s">
        <v>13018</v>
      </c>
      <c r="F4429">
        <v>1440</v>
      </c>
    </row>
    <row r="4430" spans="1:6" ht="15">
      <c r="A4430" t="str">
        <f>VLOOKUP(F4430, Sheet2!A:B, 2, FALSE)</f>
        <v>7a37cc883cd887bdc2172e87f64b29b8</v>
      </c>
      <c r="B4430" s="1" t="s">
        <v>4866</v>
      </c>
      <c r="C4430" s="1" t="s">
        <v>11064</v>
      </c>
      <c r="D4430" t="s">
        <v>12941</v>
      </c>
      <c r="E4430" t="s">
        <v>13018</v>
      </c>
      <c r="F4430">
        <v>1440</v>
      </c>
    </row>
    <row r="4431" spans="1:6" ht="15">
      <c r="A4431" t="str">
        <f>VLOOKUP(F4431, Sheet2!A:B, 2, FALSE)</f>
        <v>7a37cc883cd887bdc2172e87f64b29b8</v>
      </c>
      <c r="B4431" s="1" t="s">
        <v>4867</v>
      </c>
      <c r="C4431" s="1" t="s">
        <v>11065</v>
      </c>
      <c r="D4431" t="s">
        <v>12855</v>
      </c>
      <c r="E4431" t="s">
        <v>13018</v>
      </c>
      <c r="F4431">
        <v>1440</v>
      </c>
    </row>
    <row r="4432" spans="1:6" ht="15">
      <c r="A4432" t="str">
        <f>VLOOKUP(F4432, Sheet2!A:B, 2, FALSE)</f>
        <v>7a37cc883cd887bdc2172e87f64b29b8</v>
      </c>
      <c r="B4432" s="1" t="s">
        <v>4868</v>
      </c>
      <c r="C4432" s="1" t="s">
        <v>11066</v>
      </c>
      <c r="D4432" t="s">
        <v>12840</v>
      </c>
      <c r="E4432" t="s">
        <v>13018</v>
      </c>
      <c r="F4432">
        <v>1440</v>
      </c>
    </row>
    <row r="4433" spans="1:6" ht="15">
      <c r="A4433" t="str">
        <f>VLOOKUP(F4433, Sheet2!A:B, 2, FALSE)</f>
        <v>7a37cc883cd887bdc2172e87f64b29b8</v>
      </c>
      <c r="B4433" s="1" t="s">
        <v>4869</v>
      </c>
      <c r="C4433" s="1" t="s">
        <v>11067</v>
      </c>
      <c r="D4433" t="s">
        <v>12844</v>
      </c>
      <c r="E4433" t="s">
        <v>13018</v>
      </c>
      <c r="F4433">
        <v>1440</v>
      </c>
    </row>
    <row r="4434" spans="1:6" ht="15">
      <c r="A4434" t="str">
        <f>VLOOKUP(F4434, Sheet2!A:B, 2, FALSE)</f>
        <v>7a37cc883cd887bdc2172e87f64b29b8</v>
      </c>
      <c r="B4434" s="1" t="s">
        <v>4870</v>
      </c>
      <c r="C4434" s="1" t="s">
        <v>11068</v>
      </c>
      <c r="D4434" t="s">
        <v>12866</v>
      </c>
      <c r="E4434" t="s">
        <v>13018</v>
      </c>
      <c r="F4434">
        <v>1440</v>
      </c>
    </row>
    <row r="4435" spans="1:6" ht="15">
      <c r="A4435" t="str">
        <f>VLOOKUP(F4435, Sheet2!A:B, 2, FALSE)</f>
        <v>7a37cc883cd887bdc2172e87f64b29b8</v>
      </c>
      <c r="B4435" s="1" t="s">
        <v>4871</v>
      </c>
      <c r="C4435" s="1" t="s">
        <v>11069</v>
      </c>
      <c r="D4435" t="s">
        <v>12887</v>
      </c>
      <c r="E4435" t="s">
        <v>13018</v>
      </c>
      <c r="F4435">
        <v>1440</v>
      </c>
    </row>
    <row r="4436" spans="1:6" ht="15">
      <c r="A4436" t="str">
        <f>VLOOKUP(F4436, Sheet2!A:B, 2, FALSE)</f>
        <v>7a37cc883cd887bdc2172e87f64b29b8</v>
      </c>
      <c r="B4436" s="1" t="s">
        <v>4872</v>
      </c>
      <c r="C4436" s="1" t="s">
        <v>11070</v>
      </c>
      <c r="D4436" t="s">
        <v>12954</v>
      </c>
      <c r="E4436" t="s">
        <v>13018</v>
      </c>
      <c r="F4436">
        <v>1440</v>
      </c>
    </row>
    <row r="4437" spans="1:6" ht="15">
      <c r="A4437" t="str">
        <f>VLOOKUP(F4437, Sheet2!A:B, 2, FALSE)</f>
        <v>7a37cc883cd887bdc2172e87f64b29b8</v>
      </c>
      <c r="B4437" s="1" t="s">
        <v>4873</v>
      </c>
      <c r="C4437" s="1" t="s">
        <v>11071</v>
      </c>
      <c r="D4437" t="s">
        <v>12851</v>
      </c>
      <c r="E4437" t="s">
        <v>13018</v>
      </c>
      <c r="F4437">
        <v>1440</v>
      </c>
    </row>
    <row r="4438" spans="1:6" ht="15">
      <c r="A4438" t="str">
        <f>VLOOKUP(F4438, Sheet2!A:B, 2, FALSE)</f>
        <v>7a37cc883cd887bdc2172e87f64b29b8</v>
      </c>
      <c r="B4438" s="1" t="s">
        <v>4874</v>
      </c>
      <c r="C4438" s="1" t="s">
        <v>11072</v>
      </c>
      <c r="D4438" t="s">
        <v>12932</v>
      </c>
      <c r="E4438" t="s">
        <v>13018</v>
      </c>
      <c r="F4438">
        <v>1440</v>
      </c>
    </row>
    <row r="4439" spans="1:6" ht="15">
      <c r="A4439" t="str">
        <f>VLOOKUP(F4439, Sheet2!A:B, 2, FALSE)</f>
        <v>7a37cc883cd887bdc2172e87f64b29b8</v>
      </c>
      <c r="B4439" s="1" t="s">
        <v>4875</v>
      </c>
      <c r="C4439" s="1" t="s">
        <v>11073</v>
      </c>
      <c r="D4439" t="s">
        <v>12866</v>
      </c>
      <c r="E4439" t="s">
        <v>13018</v>
      </c>
      <c r="F4439">
        <v>1440</v>
      </c>
    </row>
    <row r="4440" spans="1:6" ht="15">
      <c r="A4440" t="str">
        <f>VLOOKUP(F4440, Sheet2!A:B, 2, FALSE)</f>
        <v>7a37cc883cd887bdc2172e87f64b29b8</v>
      </c>
      <c r="B4440" s="1" t="s">
        <v>4876</v>
      </c>
      <c r="C4440" s="1" t="s">
        <v>11074</v>
      </c>
      <c r="D4440" t="s">
        <v>12957</v>
      </c>
      <c r="E4440" t="s">
        <v>13018</v>
      </c>
      <c r="F4440">
        <v>1440</v>
      </c>
    </row>
    <row r="4441" spans="1:6" ht="15">
      <c r="A4441" t="str">
        <f>VLOOKUP(F4441, Sheet2!A:B, 2, FALSE)</f>
        <v>7a37cc883cd887bdc2172e87f64b29b8</v>
      </c>
      <c r="B4441" s="1" t="s">
        <v>4877</v>
      </c>
      <c r="C4441" s="1" t="s">
        <v>11075</v>
      </c>
      <c r="D4441" t="s">
        <v>12941</v>
      </c>
      <c r="E4441" t="s">
        <v>13018</v>
      </c>
      <c r="F4441">
        <v>1440</v>
      </c>
    </row>
    <row r="4442" spans="1:6" ht="15">
      <c r="A4442" t="str">
        <f>VLOOKUP(F4442, Sheet2!A:B, 2, FALSE)</f>
        <v>7a37cc883cd887bdc2172e87f64b29b8</v>
      </c>
      <c r="B4442" s="1" t="s">
        <v>4878</v>
      </c>
      <c r="C4442" s="1" t="s">
        <v>11076</v>
      </c>
      <c r="D4442" t="s">
        <v>12901</v>
      </c>
      <c r="E4442" t="s">
        <v>13018</v>
      </c>
      <c r="F4442">
        <v>1440</v>
      </c>
    </row>
    <row r="4443" spans="1:6" ht="15">
      <c r="A4443" t="str">
        <f>VLOOKUP(F4443, Sheet2!A:B, 2, FALSE)</f>
        <v>7a37cc883cd887bdc2172e87f64b29b8</v>
      </c>
      <c r="B4443" s="1" t="s">
        <v>4879</v>
      </c>
      <c r="C4443" s="1" t="s">
        <v>11077</v>
      </c>
      <c r="D4443" t="s">
        <v>12964</v>
      </c>
      <c r="E4443" t="s">
        <v>13018</v>
      </c>
      <c r="F4443">
        <v>1440</v>
      </c>
    </row>
    <row r="4444" spans="1:6" ht="15">
      <c r="A4444" t="str">
        <f>VLOOKUP(F4444, Sheet2!A:B, 2, FALSE)</f>
        <v>7a37cc883cd887bdc2172e87f64b29b8</v>
      </c>
      <c r="B4444" s="1" t="s">
        <v>4880</v>
      </c>
      <c r="C4444" s="1" t="s">
        <v>11078</v>
      </c>
      <c r="D4444" t="s">
        <v>12871</v>
      </c>
      <c r="E4444" t="s">
        <v>13018</v>
      </c>
      <c r="F4444">
        <v>1440</v>
      </c>
    </row>
    <row r="4445" spans="1:6" ht="15">
      <c r="A4445" t="str">
        <f>VLOOKUP(F4445, Sheet2!A:B, 2, FALSE)</f>
        <v>7a37cc883cd887bdc2172e87f64b29b8</v>
      </c>
      <c r="B4445" s="1" t="s">
        <v>4881</v>
      </c>
      <c r="C4445" s="1" t="s">
        <v>11079</v>
      </c>
      <c r="D4445" t="s">
        <v>12899</v>
      </c>
      <c r="E4445" t="s">
        <v>13018</v>
      </c>
      <c r="F4445">
        <v>1440</v>
      </c>
    </row>
    <row r="4446" spans="1:6" ht="15">
      <c r="A4446" t="str">
        <f>VLOOKUP(F4446, Sheet2!A:B, 2, FALSE)</f>
        <v>7a37cc883cd887bdc2172e87f64b29b8</v>
      </c>
      <c r="B4446" s="1" t="s">
        <v>4882</v>
      </c>
      <c r="C4446" s="1" t="s">
        <v>11080</v>
      </c>
      <c r="D4446" t="s">
        <v>12963</v>
      </c>
      <c r="E4446" t="s">
        <v>13018</v>
      </c>
      <c r="F4446">
        <v>1440</v>
      </c>
    </row>
    <row r="4447" spans="1:6" ht="15">
      <c r="A4447" t="str">
        <f>VLOOKUP(F4447, Sheet2!A:B, 2, FALSE)</f>
        <v>7a37cc883cd887bdc2172e87f64b29b8</v>
      </c>
      <c r="B4447" s="1" t="s">
        <v>4883</v>
      </c>
      <c r="C4447" s="1" t="s">
        <v>11081</v>
      </c>
      <c r="D4447" t="s">
        <v>12971</v>
      </c>
      <c r="E4447" t="s">
        <v>13018</v>
      </c>
      <c r="F4447">
        <v>1440</v>
      </c>
    </row>
    <row r="4448" spans="1:6" ht="15">
      <c r="A4448" t="str">
        <f>VLOOKUP(F4448, Sheet2!A:B, 2, FALSE)</f>
        <v>7a37cc883cd887bdc2172e87f64b29b8</v>
      </c>
      <c r="B4448" s="1" t="s">
        <v>4884</v>
      </c>
      <c r="C4448" s="1" t="s">
        <v>11082</v>
      </c>
      <c r="D4448" t="s">
        <v>12965</v>
      </c>
      <c r="E4448" t="s">
        <v>13018</v>
      </c>
      <c r="F4448">
        <v>1440</v>
      </c>
    </row>
    <row r="4449" spans="1:6" ht="15">
      <c r="A4449" t="str">
        <f>VLOOKUP(F4449, Sheet2!A:B, 2, FALSE)</f>
        <v>7a37cc883cd887bdc2172e87f64b29b8</v>
      </c>
      <c r="B4449" s="1" t="s">
        <v>4885</v>
      </c>
      <c r="C4449" s="1" t="s">
        <v>11083</v>
      </c>
      <c r="D4449" t="s">
        <v>12840</v>
      </c>
      <c r="E4449" t="s">
        <v>13018</v>
      </c>
      <c r="F4449">
        <v>1440</v>
      </c>
    </row>
    <row r="4450" spans="1:6" ht="15">
      <c r="A4450" t="str">
        <f>VLOOKUP(F4450, Sheet2!A:B, 2, FALSE)</f>
        <v>7a37cc883cd887bdc2172e87f64b29b8</v>
      </c>
      <c r="B4450" s="1" t="s">
        <v>4886</v>
      </c>
      <c r="C4450" s="1" t="s">
        <v>11084</v>
      </c>
      <c r="D4450" t="s">
        <v>12899</v>
      </c>
      <c r="E4450" t="s">
        <v>13018</v>
      </c>
      <c r="F4450">
        <v>1440</v>
      </c>
    </row>
    <row r="4451" spans="1:6" ht="15">
      <c r="A4451" t="str">
        <f>VLOOKUP(F4451, Sheet2!A:B, 2, FALSE)</f>
        <v>7a37cc883cd887bdc2172e87f64b29b8</v>
      </c>
      <c r="B4451" s="1" t="s">
        <v>4887</v>
      </c>
      <c r="C4451" s="1" t="s">
        <v>11085</v>
      </c>
      <c r="D4451" t="s">
        <v>12899</v>
      </c>
      <c r="E4451" t="s">
        <v>13018</v>
      </c>
      <c r="F4451">
        <v>1440</v>
      </c>
    </row>
    <row r="4452" spans="1:6" ht="15">
      <c r="A4452" t="str">
        <f>VLOOKUP(F4452, Sheet2!A:B, 2, FALSE)</f>
        <v>7a37cc883cd887bdc2172e87f64b29b8</v>
      </c>
      <c r="B4452" s="1" t="s">
        <v>4888</v>
      </c>
      <c r="C4452" s="1" t="s">
        <v>11086</v>
      </c>
      <c r="D4452" t="s">
        <v>12926</v>
      </c>
      <c r="E4452" t="s">
        <v>13018</v>
      </c>
      <c r="F4452">
        <v>1440</v>
      </c>
    </row>
    <row r="4453" spans="1:6" ht="15">
      <c r="A4453" t="str">
        <f>VLOOKUP(F4453, Sheet2!A:B, 2, FALSE)</f>
        <v>7a37cc883cd887bdc2172e87f64b29b8</v>
      </c>
      <c r="B4453" s="1" t="s">
        <v>4889</v>
      </c>
      <c r="C4453" s="1" t="s">
        <v>11087</v>
      </c>
      <c r="D4453" t="s">
        <v>12926</v>
      </c>
      <c r="E4453" t="s">
        <v>13018</v>
      </c>
      <c r="F4453">
        <v>1440</v>
      </c>
    </row>
    <row r="4454" spans="1:6" ht="15">
      <c r="A4454" t="str">
        <f>VLOOKUP(F4454, Sheet2!A:B, 2, FALSE)</f>
        <v>7a37cc883cd887bdc2172e87f64b29b8</v>
      </c>
      <c r="B4454" s="1" t="s">
        <v>4890</v>
      </c>
      <c r="C4454" s="1" t="s">
        <v>11088</v>
      </c>
      <c r="D4454" t="s">
        <v>12887</v>
      </c>
      <c r="E4454" t="s">
        <v>13018</v>
      </c>
      <c r="F4454">
        <v>1440</v>
      </c>
    </row>
    <row r="4455" spans="1:6" ht="15">
      <c r="A4455" t="str">
        <f>VLOOKUP(F4455, Sheet2!A:B, 2, FALSE)</f>
        <v>7a37cc883cd887bdc2172e87f64b29b8</v>
      </c>
      <c r="B4455" s="1" t="s">
        <v>4891</v>
      </c>
      <c r="C4455" s="1" t="s">
        <v>11089</v>
      </c>
      <c r="D4455" t="s">
        <v>12921</v>
      </c>
      <c r="E4455" t="s">
        <v>13018</v>
      </c>
      <c r="F4455">
        <v>1440</v>
      </c>
    </row>
    <row r="4456" spans="1:6" ht="15">
      <c r="A4456" t="str">
        <f>VLOOKUP(F4456, Sheet2!A:B, 2, FALSE)</f>
        <v>8ffa8a80a5cf6187d27e943e4b97d65a</v>
      </c>
      <c r="B4456" s="1" t="s">
        <v>4892</v>
      </c>
      <c r="C4456" s="1" t="s">
        <v>11090</v>
      </c>
      <c r="D4456" t="s">
        <v>12924</v>
      </c>
      <c r="E4456" t="s">
        <v>13018</v>
      </c>
      <c r="F4456">
        <v>1441</v>
      </c>
    </row>
    <row r="4457" spans="1:6" ht="15">
      <c r="A4457" t="str">
        <f>VLOOKUP(F4457, Sheet2!A:B, 2, FALSE)</f>
        <v>8ffa8a80a5cf6187d27e943e4b97d65a</v>
      </c>
      <c r="B4457" s="1" t="s">
        <v>4893</v>
      </c>
      <c r="C4457" s="1" t="s">
        <v>11091</v>
      </c>
      <c r="D4457" t="s">
        <v>12926</v>
      </c>
      <c r="E4457" t="s">
        <v>13018</v>
      </c>
      <c r="F4457">
        <v>1441</v>
      </c>
    </row>
    <row r="4458" spans="1:6" ht="15">
      <c r="A4458" t="str">
        <f>VLOOKUP(F4458, Sheet2!A:B, 2, FALSE)</f>
        <v>8ffa8a80a5cf6187d27e943e4b97d65a</v>
      </c>
      <c r="B4458" s="1" t="s">
        <v>4894</v>
      </c>
      <c r="C4458" s="1" t="s">
        <v>11092</v>
      </c>
      <c r="D4458" t="s">
        <v>12964</v>
      </c>
      <c r="E4458" t="s">
        <v>13018</v>
      </c>
      <c r="F4458">
        <v>1441</v>
      </c>
    </row>
    <row r="4459" spans="1:6" ht="15">
      <c r="A4459" t="str">
        <f>VLOOKUP(F4459, Sheet2!A:B, 2, FALSE)</f>
        <v>8ffa8a80a5cf6187d27e943e4b97d65a</v>
      </c>
      <c r="B4459" s="1" t="s">
        <v>4895</v>
      </c>
      <c r="C4459" s="1" t="s">
        <v>11093</v>
      </c>
      <c r="D4459" t="s">
        <v>12921</v>
      </c>
      <c r="E4459" t="s">
        <v>13018</v>
      </c>
      <c r="F4459">
        <v>1441</v>
      </c>
    </row>
    <row r="4460" spans="1:6" ht="15">
      <c r="A4460" t="str">
        <f>VLOOKUP(F4460, Sheet2!A:B, 2, FALSE)</f>
        <v>8ffa8a80a5cf6187d27e943e4b97d65a</v>
      </c>
      <c r="B4460" s="1" t="s">
        <v>4896</v>
      </c>
      <c r="C4460" s="1" t="s">
        <v>11094</v>
      </c>
      <c r="D4460" t="s">
        <v>12958</v>
      </c>
      <c r="E4460" t="s">
        <v>13018</v>
      </c>
      <c r="F4460">
        <v>1441</v>
      </c>
    </row>
    <row r="4461" spans="1:6" ht="15">
      <c r="A4461" t="str">
        <f>VLOOKUP(F4461, Sheet2!A:B, 2, FALSE)</f>
        <v>8ffa8a80a5cf6187d27e943e4b97d65a</v>
      </c>
      <c r="B4461" s="1" t="s">
        <v>4897</v>
      </c>
      <c r="C4461" s="1" t="s">
        <v>11095</v>
      </c>
      <c r="D4461" t="s">
        <v>12901</v>
      </c>
      <c r="E4461" t="s">
        <v>13018</v>
      </c>
      <c r="F4461">
        <v>1441</v>
      </c>
    </row>
    <row r="4462" spans="1:6" ht="15">
      <c r="A4462" t="str">
        <f>VLOOKUP(F4462, Sheet2!A:B, 2, FALSE)</f>
        <v>8ffa8a80a5cf6187d27e943e4b97d65a</v>
      </c>
      <c r="B4462" s="1" t="s">
        <v>4898</v>
      </c>
      <c r="C4462" s="1" t="s">
        <v>11096</v>
      </c>
      <c r="D4462" t="s">
        <v>12899</v>
      </c>
      <c r="E4462" t="s">
        <v>13018</v>
      </c>
      <c r="F4462">
        <v>1441</v>
      </c>
    </row>
    <row r="4463" spans="1:6" ht="15">
      <c r="A4463" t="str">
        <f>VLOOKUP(F4463, Sheet2!A:B, 2, FALSE)</f>
        <v>8ffa8a80a5cf6187d27e943e4b97d65a</v>
      </c>
      <c r="B4463" s="1" t="s">
        <v>4899</v>
      </c>
      <c r="C4463" s="1" t="s">
        <v>11097</v>
      </c>
      <c r="D4463" t="s">
        <v>12899</v>
      </c>
      <c r="E4463" t="s">
        <v>13018</v>
      </c>
      <c r="F4463">
        <v>1441</v>
      </c>
    </row>
    <row r="4464" spans="1:6" ht="15">
      <c r="A4464" t="str">
        <f>VLOOKUP(F4464, Sheet2!A:B, 2, FALSE)</f>
        <v>8ffa8a80a5cf6187d27e943e4b97d65a</v>
      </c>
      <c r="B4464" s="1" t="s">
        <v>4900</v>
      </c>
      <c r="C4464" s="1" t="s">
        <v>11098</v>
      </c>
      <c r="D4464" t="s">
        <v>12840</v>
      </c>
      <c r="E4464" t="s">
        <v>13018</v>
      </c>
      <c r="F4464">
        <v>1441</v>
      </c>
    </row>
    <row r="4465" spans="1:6" ht="15">
      <c r="A4465" t="str">
        <f>VLOOKUP(F4465, Sheet2!A:B, 2, FALSE)</f>
        <v>8ffa8a80a5cf6187d27e943e4b97d65a</v>
      </c>
      <c r="B4465" s="1" t="s">
        <v>4901</v>
      </c>
      <c r="C4465" s="1" t="s">
        <v>11099</v>
      </c>
      <c r="D4465" t="s">
        <v>12958</v>
      </c>
      <c r="E4465" t="s">
        <v>13018</v>
      </c>
      <c r="F4465">
        <v>1441</v>
      </c>
    </row>
    <row r="4466" spans="1:6" ht="15">
      <c r="A4466" t="str">
        <f>VLOOKUP(F4466, Sheet2!A:B, 2, FALSE)</f>
        <v>8ffa8a80a5cf6187d27e943e4b97d65a</v>
      </c>
      <c r="B4466" s="1" t="s">
        <v>4902</v>
      </c>
      <c r="C4466" s="1" t="s">
        <v>11100</v>
      </c>
      <c r="D4466" t="s">
        <v>12926</v>
      </c>
      <c r="E4466" t="s">
        <v>13018</v>
      </c>
      <c r="F4466">
        <v>1441</v>
      </c>
    </row>
    <row r="4467" spans="1:6" ht="15">
      <c r="A4467" t="str">
        <f>VLOOKUP(F4467, Sheet2!A:B, 2, FALSE)</f>
        <v>8ffa8a80a5cf6187d27e943e4b97d65a</v>
      </c>
      <c r="B4467" s="1" t="s">
        <v>4903</v>
      </c>
      <c r="C4467" s="1" t="s">
        <v>11101</v>
      </c>
      <c r="D4467" t="s">
        <v>12964</v>
      </c>
      <c r="E4467" t="s">
        <v>13018</v>
      </c>
      <c r="F4467">
        <v>1441</v>
      </c>
    </row>
    <row r="4468" spans="1:6" ht="15">
      <c r="A4468" t="str">
        <f>VLOOKUP(F4468, Sheet2!A:B, 2, FALSE)</f>
        <v>8ffa8a80a5cf6187d27e943e4b97d65a</v>
      </c>
      <c r="B4468" s="1" t="s">
        <v>4904</v>
      </c>
      <c r="C4468" s="1" t="s">
        <v>11102</v>
      </c>
      <c r="D4468" t="s">
        <v>12852</v>
      </c>
      <c r="E4468" t="s">
        <v>13018</v>
      </c>
      <c r="F4468">
        <v>1441</v>
      </c>
    </row>
    <row r="4469" spans="1:6" ht="15">
      <c r="A4469" t="str">
        <f>VLOOKUP(F4469, Sheet2!A:B, 2, FALSE)</f>
        <v>8ffa8a80a5cf6187d27e943e4b97d65a</v>
      </c>
      <c r="B4469" s="1" t="s">
        <v>4905</v>
      </c>
      <c r="C4469" s="1" t="s">
        <v>11103</v>
      </c>
      <c r="D4469" t="s">
        <v>12958</v>
      </c>
      <c r="E4469" t="s">
        <v>13018</v>
      </c>
      <c r="F4469">
        <v>1441</v>
      </c>
    </row>
    <row r="4470" spans="1:6" ht="15">
      <c r="A4470" t="str">
        <f>VLOOKUP(F4470, Sheet2!A:B, 2, FALSE)</f>
        <v>8ffa8a80a5cf6187d27e943e4b97d65a</v>
      </c>
      <c r="B4470" s="1" t="s">
        <v>4906</v>
      </c>
      <c r="C4470" s="1" t="s">
        <v>11104</v>
      </c>
      <c r="D4470" t="s">
        <v>12958</v>
      </c>
      <c r="E4470" t="s">
        <v>13018</v>
      </c>
      <c r="F4470">
        <v>1441</v>
      </c>
    </row>
    <row r="4471" spans="1:6" ht="15">
      <c r="A4471" t="str">
        <f>VLOOKUP(F4471, Sheet2!A:B, 2, FALSE)</f>
        <v>8ffa8a80a5cf6187d27e943e4b97d65a</v>
      </c>
      <c r="B4471" s="1" t="s">
        <v>4907</v>
      </c>
      <c r="C4471" s="1" t="s">
        <v>11105</v>
      </c>
      <c r="D4471" t="s">
        <v>12887</v>
      </c>
      <c r="E4471" t="s">
        <v>13018</v>
      </c>
      <c r="F4471">
        <v>1441</v>
      </c>
    </row>
    <row r="4472" spans="1:6" ht="15">
      <c r="A4472" t="str">
        <f>VLOOKUP(F4472, Sheet2!A:B, 2, FALSE)</f>
        <v>8ffa8a80a5cf6187d27e943e4b97d65a</v>
      </c>
      <c r="B4472" s="1" t="s">
        <v>4908</v>
      </c>
      <c r="C4472" s="1" t="s">
        <v>11106</v>
      </c>
      <c r="D4472" t="s">
        <v>12926</v>
      </c>
      <c r="E4472" t="s">
        <v>13018</v>
      </c>
      <c r="F4472">
        <v>1441</v>
      </c>
    </row>
    <row r="4473" spans="1:6" ht="15">
      <c r="A4473" t="str">
        <f>VLOOKUP(F4473, Sheet2!A:B, 2, FALSE)</f>
        <v>8ffa8a80a5cf6187d27e943e4b97d65a</v>
      </c>
      <c r="B4473" s="1" t="s">
        <v>4909</v>
      </c>
      <c r="C4473" s="1" t="s">
        <v>11107</v>
      </c>
      <c r="D4473" t="s">
        <v>12899</v>
      </c>
      <c r="E4473" t="s">
        <v>13018</v>
      </c>
      <c r="F4473">
        <v>1441</v>
      </c>
    </row>
    <row r="4474" spans="1:6" ht="15">
      <c r="A4474" t="str">
        <f>VLOOKUP(F4474, Sheet2!A:B, 2, FALSE)</f>
        <v>8ffa8a80a5cf6187d27e943e4b97d65a</v>
      </c>
      <c r="B4474" s="1" t="s">
        <v>4910</v>
      </c>
      <c r="C4474" s="1" t="s">
        <v>11108</v>
      </c>
      <c r="D4474" t="s">
        <v>12899</v>
      </c>
      <c r="E4474" t="s">
        <v>13018</v>
      </c>
      <c r="F4474">
        <v>1441</v>
      </c>
    </row>
    <row r="4475" spans="1:6" ht="15">
      <c r="A4475" t="str">
        <f>VLOOKUP(F4475, Sheet2!A:B, 2, FALSE)</f>
        <v>8ffa8a80a5cf6187d27e943e4b97d65a</v>
      </c>
      <c r="B4475" s="1" t="s">
        <v>4911</v>
      </c>
      <c r="C4475" s="1" t="s">
        <v>11109</v>
      </c>
      <c r="D4475" t="s">
        <v>12926</v>
      </c>
      <c r="E4475" t="s">
        <v>13018</v>
      </c>
      <c r="F4475">
        <v>1441</v>
      </c>
    </row>
    <row r="4476" spans="1:6" ht="15">
      <c r="A4476" t="str">
        <f>VLOOKUP(F4476, Sheet2!A:B, 2, FALSE)</f>
        <v>8ffa8a80a5cf6187d27e943e4b97d65a</v>
      </c>
      <c r="B4476" s="1" t="s">
        <v>4912</v>
      </c>
      <c r="C4476" s="1" t="s">
        <v>11110</v>
      </c>
      <c r="D4476" t="s">
        <v>12899</v>
      </c>
      <c r="E4476" t="s">
        <v>13018</v>
      </c>
      <c r="F4476">
        <v>1441</v>
      </c>
    </row>
    <row r="4477" spans="1:6" ht="15">
      <c r="A4477" t="str">
        <f>VLOOKUP(F4477, Sheet2!A:B, 2, FALSE)</f>
        <v>8ffa8a80a5cf6187d27e943e4b97d65a</v>
      </c>
      <c r="B4477" s="1" t="s">
        <v>4913</v>
      </c>
      <c r="C4477" s="1" t="s">
        <v>11111</v>
      </c>
      <c r="D4477" t="s">
        <v>12899</v>
      </c>
      <c r="E4477" t="s">
        <v>13018</v>
      </c>
      <c r="F4477">
        <v>1441</v>
      </c>
    </row>
    <row r="4478" spans="1:6" ht="15">
      <c r="A4478" t="str">
        <f>VLOOKUP(F4478, Sheet2!A:B, 2, FALSE)</f>
        <v>8ffa8a80a5cf6187d27e943e4b97d65a</v>
      </c>
      <c r="B4478" s="1" t="s">
        <v>4914</v>
      </c>
      <c r="C4478" s="1" t="s">
        <v>11112</v>
      </c>
      <c r="D4478" t="s">
        <v>12927</v>
      </c>
      <c r="E4478" t="s">
        <v>13018</v>
      </c>
      <c r="F4478">
        <v>1441</v>
      </c>
    </row>
    <row r="4479" spans="1:6" ht="15">
      <c r="A4479" t="str">
        <f>VLOOKUP(F4479, Sheet2!A:B, 2, FALSE)</f>
        <v>8ffa8a80a5cf6187d27e943e4b97d65a</v>
      </c>
      <c r="B4479" s="1" t="s">
        <v>4915</v>
      </c>
      <c r="C4479" s="1" t="s">
        <v>11113</v>
      </c>
      <c r="D4479" t="s">
        <v>12851</v>
      </c>
      <c r="E4479" t="s">
        <v>13018</v>
      </c>
      <c r="F4479">
        <v>1441</v>
      </c>
    </row>
    <row r="4480" spans="1:6" ht="15">
      <c r="A4480" t="str">
        <f>VLOOKUP(F4480, Sheet2!A:B, 2, FALSE)</f>
        <v>8ffa8a80a5cf6187d27e943e4b97d65a</v>
      </c>
      <c r="B4480" s="1" t="s">
        <v>4916</v>
      </c>
      <c r="C4480" s="1" t="s">
        <v>11114</v>
      </c>
      <c r="D4480" t="s">
        <v>12922</v>
      </c>
      <c r="E4480" t="s">
        <v>13018</v>
      </c>
      <c r="F4480">
        <v>1441</v>
      </c>
    </row>
    <row r="4481" spans="1:6" ht="15">
      <c r="A4481" t="str">
        <f>VLOOKUP(F4481, Sheet2!A:B, 2, FALSE)</f>
        <v>8ffa8a80a5cf6187d27e943e4b97d65a</v>
      </c>
      <c r="B4481" s="1" t="s">
        <v>4917</v>
      </c>
      <c r="C4481" s="1" t="s">
        <v>11115</v>
      </c>
      <c r="D4481" t="s">
        <v>12834</v>
      </c>
      <c r="E4481" t="s">
        <v>315</v>
      </c>
      <c r="F4481">
        <v>1441</v>
      </c>
    </row>
    <row r="4482" spans="1:6" ht="15">
      <c r="A4482" t="str">
        <f>VLOOKUP(F4482, Sheet2!A:B, 2, FALSE)</f>
        <v>8ffa8a80a5cf6187d27e943e4b97d65a</v>
      </c>
      <c r="B4482" s="1" t="s">
        <v>4918</v>
      </c>
      <c r="C4482" s="1" t="s">
        <v>11116</v>
      </c>
      <c r="D4482" t="s">
        <v>12834</v>
      </c>
      <c r="E4482" t="s">
        <v>301</v>
      </c>
      <c r="F4482">
        <v>1441</v>
      </c>
    </row>
    <row r="4483" spans="1:6" ht="15">
      <c r="A4483" t="str">
        <f>VLOOKUP(F4483, Sheet2!A:B, 2, FALSE)</f>
        <v>8ffa8a80a5cf6187d27e943e4b97d65a</v>
      </c>
      <c r="B4483" s="1" t="s">
        <v>4919</v>
      </c>
      <c r="C4483" s="1" t="s">
        <v>11117</v>
      </c>
      <c r="D4483" t="s">
        <v>12834</v>
      </c>
      <c r="E4483" t="s">
        <v>330</v>
      </c>
      <c r="F4483">
        <v>1441</v>
      </c>
    </row>
    <row r="4484" spans="1:6" ht="15">
      <c r="A4484" t="str">
        <f>VLOOKUP(F4484, Sheet2!A:B, 2, FALSE)</f>
        <v>8ffa8a80a5cf6187d27e943e4b97d65a</v>
      </c>
      <c r="B4484" s="1" t="s">
        <v>4920</v>
      </c>
      <c r="C4484" s="1" t="s">
        <v>11118</v>
      </c>
      <c r="D4484" t="s">
        <v>12834</v>
      </c>
      <c r="E4484" t="s">
        <v>348</v>
      </c>
      <c r="F4484">
        <v>1441</v>
      </c>
    </row>
    <row r="4485" spans="1:6" ht="15">
      <c r="A4485" t="str">
        <f>VLOOKUP(F4485, Sheet2!A:B, 2, FALSE)</f>
        <v>8ffa8a80a5cf6187d27e943e4b97d65a</v>
      </c>
      <c r="B4485" s="1" t="s">
        <v>4921</v>
      </c>
      <c r="C4485" s="1" t="s">
        <v>11119</v>
      </c>
      <c r="D4485" t="s">
        <v>12834</v>
      </c>
      <c r="E4485" t="s">
        <v>13064</v>
      </c>
      <c r="F4485">
        <v>1441</v>
      </c>
    </row>
    <row r="4486" spans="1:6" ht="15">
      <c r="A4486" t="str">
        <f>VLOOKUP(F4486, Sheet2!A:B, 2, FALSE)</f>
        <v>8ffa8a80a5cf6187d27e943e4b97d65a</v>
      </c>
      <c r="B4486" s="1" t="s">
        <v>4922</v>
      </c>
      <c r="C4486" s="1" t="s">
        <v>11120</v>
      </c>
      <c r="D4486" t="s">
        <v>12834</v>
      </c>
      <c r="E4486" t="s">
        <v>351</v>
      </c>
      <c r="F4486">
        <v>1441</v>
      </c>
    </row>
    <row r="4487" spans="1:6" ht="15">
      <c r="A4487" t="str">
        <f>VLOOKUP(F4487, Sheet2!A:B, 2, FALSE)</f>
        <v>8ffa8a80a5cf6187d27e943e4b97d65a</v>
      </c>
      <c r="B4487" s="1" t="s">
        <v>4923</v>
      </c>
      <c r="C4487" s="1" t="s">
        <v>11121</v>
      </c>
      <c r="D4487" t="s">
        <v>12834</v>
      </c>
      <c r="E4487" t="s">
        <v>13064</v>
      </c>
      <c r="F4487">
        <v>1441</v>
      </c>
    </row>
    <row r="4488" spans="1:6" ht="15">
      <c r="A4488" t="str">
        <f>VLOOKUP(F4488, Sheet2!A:B, 2, FALSE)</f>
        <v>8ffa8a80a5cf6187d27e943e4b97d65a</v>
      </c>
      <c r="B4488" s="1" t="s">
        <v>4924</v>
      </c>
      <c r="C4488" s="1" t="s">
        <v>11122</v>
      </c>
      <c r="D4488" t="s">
        <v>12834</v>
      </c>
      <c r="E4488" t="s">
        <v>13089</v>
      </c>
      <c r="F4488">
        <v>1441</v>
      </c>
    </row>
    <row r="4489" spans="1:6" ht="15">
      <c r="A4489" t="str">
        <f>VLOOKUP(F4489, Sheet2!A:B, 2, FALSE)</f>
        <v>8ffa8a80a5cf6187d27e943e4b97d65a</v>
      </c>
      <c r="B4489" s="1" t="s">
        <v>4925</v>
      </c>
      <c r="C4489" s="1" t="s">
        <v>11123</v>
      </c>
      <c r="D4489" t="s">
        <v>12834</v>
      </c>
      <c r="E4489" t="s">
        <v>343</v>
      </c>
      <c r="F4489">
        <v>1441</v>
      </c>
    </row>
    <row r="4490" spans="1:6" ht="15">
      <c r="A4490" t="str">
        <f>VLOOKUP(F4490, Sheet2!A:B, 2, FALSE)</f>
        <v>8ffa8a80a5cf6187d27e943e4b97d65a</v>
      </c>
      <c r="B4490" s="1" t="s">
        <v>4926</v>
      </c>
      <c r="C4490" s="1" t="s">
        <v>11124</v>
      </c>
      <c r="D4490" t="s">
        <v>12834</v>
      </c>
      <c r="E4490" t="s">
        <v>13059</v>
      </c>
      <c r="F4490">
        <v>1441</v>
      </c>
    </row>
    <row r="4491" spans="1:6" ht="15">
      <c r="A4491" t="str">
        <f>VLOOKUP(F4491, Sheet2!A:B, 2, FALSE)</f>
        <v>8ffa8a80a5cf6187d27e943e4b97d65a</v>
      </c>
      <c r="B4491" s="1" t="s">
        <v>4927</v>
      </c>
      <c r="C4491" s="1" t="s">
        <v>11125</v>
      </c>
      <c r="D4491" t="s">
        <v>12834</v>
      </c>
      <c r="E4491" t="s">
        <v>13039</v>
      </c>
      <c r="F4491">
        <v>1441</v>
      </c>
    </row>
    <row r="4492" spans="1:6" ht="15">
      <c r="A4492" t="str">
        <f>VLOOKUP(F4492, Sheet2!A:B, 2, FALSE)</f>
        <v>8ffa8a80a5cf6187d27e943e4b97d65a</v>
      </c>
      <c r="B4492" s="1" t="s">
        <v>4928</v>
      </c>
      <c r="C4492" s="1" t="s">
        <v>11126</v>
      </c>
      <c r="D4492" t="s">
        <v>12834</v>
      </c>
      <c r="E4492" t="s">
        <v>13082</v>
      </c>
      <c r="F4492">
        <v>1441</v>
      </c>
    </row>
    <row r="4493" spans="1:6" ht="15">
      <c r="A4493" t="str">
        <f>VLOOKUP(F4493, Sheet2!A:B, 2, FALSE)</f>
        <v>8ffa8a80a5cf6187d27e943e4b97d65a</v>
      </c>
      <c r="B4493" s="1" t="s">
        <v>4929</v>
      </c>
      <c r="C4493" s="1" t="s">
        <v>11127</v>
      </c>
      <c r="D4493" t="s">
        <v>12834</v>
      </c>
      <c r="E4493" t="s">
        <v>13052</v>
      </c>
      <c r="F4493">
        <v>1441</v>
      </c>
    </row>
    <row r="4494" spans="1:6" ht="15">
      <c r="A4494" t="str">
        <f>VLOOKUP(F4494, Sheet2!A:B, 2, FALSE)</f>
        <v>8ffa8a80a5cf6187d27e943e4b97d65a</v>
      </c>
      <c r="B4494" s="1" t="s">
        <v>4930</v>
      </c>
      <c r="C4494" s="1" t="s">
        <v>11128</v>
      </c>
      <c r="D4494" t="s">
        <v>12834</v>
      </c>
      <c r="E4494" t="s">
        <v>13027</v>
      </c>
      <c r="F4494">
        <v>1441</v>
      </c>
    </row>
    <row r="4495" spans="1:6" ht="15">
      <c r="A4495" t="str">
        <f>VLOOKUP(F4495, Sheet2!A:B, 2, FALSE)</f>
        <v>8ffa8a80a5cf6187d27e943e4b97d65a</v>
      </c>
      <c r="B4495" s="1" t="s">
        <v>4931</v>
      </c>
      <c r="C4495" s="1" t="s">
        <v>11129</v>
      </c>
      <c r="D4495" t="s">
        <v>12834</v>
      </c>
      <c r="E4495" t="s">
        <v>13011</v>
      </c>
      <c r="F4495">
        <v>1441</v>
      </c>
    </row>
    <row r="4496" spans="1:6" ht="15">
      <c r="A4496" t="str">
        <f>VLOOKUP(F4496, Sheet2!A:B, 2, FALSE)</f>
        <v>8ffa8a80a5cf6187d27e943e4b97d65a</v>
      </c>
      <c r="B4496" s="1" t="s">
        <v>4932</v>
      </c>
      <c r="C4496" s="1" t="s">
        <v>11130</v>
      </c>
      <c r="D4496" t="s">
        <v>12834</v>
      </c>
      <c r="E4496" t="s">
        <v>13048</v>
      </c>
      <c r="F4496">
        <v>1441</v>
      </c>
    </row>
    <row r="4497" spans="1:6" ht="15">
      <c r="A4497" t="str">
        <f>VLOOKUP(F4497, Sheet2!A:B, 2, FALSE)</f>
        <v>8ffa8a80a5cf6187d27e943e4b97d65a</v>
      </c>
      <c r="B4497" s="1" t="s">
        <v>4933</v>
      </c>
      <c r="C4497" s="1" t="s">
        <v>11131</v>
      </c>
      <c r="D4497" t="s">
        <v>12834</v>
      </c>
      <c r="E4497" t="s">
        <v>13022</v>
      </c>
      <c r="F4497">
        <v>1441</v>
      </c>
    </row>
    <row r="4498" spans="1:6" ht="15">
      <c r="A4498" t="str">
        <f>VLOOKUP(F4498, Sheet2!A:B, 2, FALSE)</f>
        <v>8ffa8a80a5cf6187d27e943e4b97d65a</v>
      </c>
      <c r="B4498" s="1" t="s">
        <v>4934</v>
      </c>
      <c r="C4498" s="1" t="s">
        <v>11132</v>
      </c>
      <c r="D4498" t="s">
        <v>12834</v>
      </c>
      <c r="E4498" t="s">
        <v>13064</v>
      </c>
      <c r="F4498">
        <v>1441</v>
      </c>
    </row>
    <row r="4499" spans="1:6" ht="15">
      <c r="A4499" t="str">
        <f>VLOOKUP(F4499, Sheet2!A:B, 2, FALSE)</f>
        <v>8ffa8a80a5cf6187d27e943e4b97d65a</v>
      </c>
      <c r="B4499" s="1" t="s">
        <v>4935</v>
      </c>
      <c r="C4499" s="1" t="s">
        <v>11133</v>
      </c>
      <c r="D4499" t="s">
        <v>12834</v>
      </c>
      <c r="E4499" t="s">
        <v>13041</v>
      </c>
      <c r="F4499">
        <v>1441</v>
      </c>
    </row>
    <row r="4500" spans="1:6" ht="15">
      <c r="A4500" t="str">
        <f>VLOOKUP(F4500, Sheet2!A:B, 2, FALSE)</f>
        <v>8ffa8a80a5cf6187d27e943e4b97d65a</v>
      </c>
      <c r="B4500" s="1" t="s">
        <v>4936</v>
      </c>
      <c r="C4500" s="1" t="s">
        <v>11134</v>
      </c>
      <c r="D4500" t="s">
        <v>12834</v>
      </c>
      <c r="E4500" t="s">
        <v>13034</v>
      </c>
      <c r="F4500">
        <v>1441</v>
      </c>
    </row>
    <row r="4501" spans="1:6" ht="15">
      <c r="A4501" t="str">
        <f>VLOOKUP(F4501, Sheet2!A:B, 2, FALSE)</f>
        <v>8ffa8a80a5cf6187d27e943e4b97d65a</v>
      </c>
      <c r="B4501" s="1" t="s">
        <v>4937</v>
      </c>
      <c r="C4501" s="1" t="s">
        <v>11135</v>
      </c>
      <c r="D4501" t="s">
        <v>12834</v>
      </c>
      <c r="E4501" t="s">
        <v>13099</v>
      </c>
      <c r="F4501">
        <v>1441</v>
      </c>
    </row>
    <row r="4502" spans="1:6" ht="15">
      <c r="A4502" t="str">
        <f>VLOOKUP(F4502, Sheet2!A:B, 2, FALSE)</f>
        <v>8ffa8a80a5cf6187d27e943e4b97d65a</v>
      </c>
      <c r="B4502" s="1" t="s">
        <v>4938</v>
      </c>
      <c r="C4502" s="1" t="s">
        <v>11136</v>
      </c>
      <c r="D4502" t="s">
        <v>12834</v>
      </c>
      <c r="E4502" t="s">
        <v>13052</v>
      </c>
      <c r="F4502">
        <v>1441</v>
      </c>
    </row>
    <row r="4503" spans="1:6" ht="15">
      <c r="A4503" t="str">
        <f>VLOOKUP(F4503, Sheet2!A:B, 2, FALSE)</f>
        <v>8ffa8a80a5cf6187d27e943e4b97d65a</v>
      </c>
      <c r="B4503" s="1" t="s">
        <v>4939</v>
      </c>
      <c r="C4503" s="1" t="s">
        <v>11137</v>
      </c>
      <c r="D4503" t="s">
        <v>12834</v>
      </c>
      <c r="E4503" t="s">
        <v>13049</v>
      </c>
      <c r="F4503">
        <v>1441</v>
      </c>
    </row>
    <row r="4504" spans="1:6" ht="15">
      <c r="A4504" t="str">
        <f>VLOOKUP(F4504, Sheet2!A:B, 2, FALSE)</f>
        <v>8ffa8a80a5cf6187d27e943e4b97d65a</v>
      </c>
      <c r="B4504" s="1" t="s">
        <v>4940</v>
      </c>
      <c r="C4504" s="1" t="s">
        <v>11138</v>
      </c>
      <c r="D4504" t="s">
        <v>12834</v>
      </c>
      <c r="E4504" t="s">
        <v>13082</v>
      </c>
      <c r="F4504">
        <v>1441</v>
      </c>
    </row>
    <row r="4505" spans="1:6" ht="15">
      <c r="A4505" t="str">
        <f>VLOOKUP(F4505, Sheet2!A:B, 2, FALSE)</f>
        <v>8ffa8a80a5cf6187d27e943e4b97d65a</v>
      </c>
      <c r="B4505" s="1" t="s">
        <v>4941</v>
      </c>
      <c r="C4505" s="1" t="s">
        <v>11139</v>
      </c>
      <c r="D4505" t="s">
        <v>12834</v>
      </c>
      <c r="E4505" t="s">
        <v>13028</v>
      </c>
      <c r="F4505">
        <v>1441</v>
      </c>
    </row>
    <row r="4506" spans="1:6" ht="15">
      <c r="A4506" t="str">
        <f>VLOOKUP(F4506, Sheet2!A:B, 2, FALSE)</f>
        <v>8ffa8a80a5cf6187d27e943e4b97d65a</v>
      </c>
      <c r="B4506" s="1" t="s">
        <v>4942</v>
      </c>
      <c r="C4506" s="1" t="s">
        <v>11140</v>
      </c>
      <c r="D4506" t="s">
        <v>12834</v>
      </c>
      <c r="E4506" t="s">
        <v>340</v>
      </c>
      <c r="F4506">
        <v>1441</v>
      </c>
    </row>
    <row r="4507" spans="1:6" ht="15">
      <c r="A4507" t="str">
        <f>VLOOKUP(F4507, Sheet2!A:B, 2, FALSE)</f>
        <v>bde3791a5fa5bd3b8b0deb72a7533077</v>
      </c>
      <c r="B4507" s="1" t="s">
        <v>4943</v>
      </c>
      <c r="C4507" s="1" t="s">
        <v>11141</v>
      </c>
      <c r="D4507" t="s">
        <v>12899</v>
      </c>
      <c r="E4507" t="s">
        <v>13018</v>
      </c>
      <c r="F4507">
        <v>1442</v>
      </c>
    </row>
    <row r="4508" spans="1:6" ht="15">
      <c r="A4508" t="str">
        <f>VLOOKUP(F4508, Sheet2!A:B, 2, FALSE)</f>
        <v>bde3791a5fa5bd3b8b0deb72a7533077</v>
      </c>
      <c r="B4508" s="1" t="s">
        <v>4944</v>
      </c>
      <c r="C4508" s="1" t="s">
        <v>11142</v>
      </c>
      <c r="D4508" t="s">
        <v>12933</v>
      </c>
      <c r="E4508" t="s">
        <v>13018</v>
      </c>
      <c r="F4508">
        <v>1442</v>
      </c>
    </row>
    <row r="4509" spans="1:6" ht="15">
      <c r="A4509" t="str">
        <f>VLOOKUP(F4509, Sheet2!A:B, 2, FALSE)</f>
        <v>bde3791a5fa5bd3b8b0deb72a7533077</v>
      </c>
      <c r="B4509" s="1" t="s">
        <v>4945</v>
      </c>
      <c r="C4509" s="1" t="s">
        <v>11143</v>
      </c>
      <c r="D4509" t="s">
        <v>12853</v>
      </c>
      <c r="E4509" t="s">
        <v>13018</v>
      </c>
      <c r="F4509">
        <v>1442</v>
      </c>
    </row>
    <row r="4510" spans="1:6" ht="15">
      <c r="A4510" t="str">
        <f>VLOOKUP(F4510, Sheet2!A:B, 2, FALSE)</f>
        <v>bde3791a5fa5bd3b8b0deb72a7533077</v>
      </c>
      <c r="B4510" s="1" t="s">
        <v>4946</v>
      </c>
      <c r="C4510" s="1" t="s">
        <v>11144</v>
      </c>
      <c r="D4510" t="s">
        <v>12852</v>
      </c>
      <c r="E4510" t="s">
        <v>13018</v>
      </c>
      <c r="F4510">
        <v>1442</v>
      </c>
    </row>
    <row r="4511" spans="1:6" ht="15">
      <c r="A4511" t="str">
        <f>VLOOKUP(F4511, Sheet2!A:B, 2, FALSE)</f>
        <v>bde3791a5fa5bd3b8b0deb72a7533077</v>
      </c>
      <c r="B4511" s="1" t="s">
        <v>4947</v>
      </c>
      <c r="C4511" s="1" t="s">
        <v>11145</v>
      </c>
      <c r="D4511" t="s">
        <v>12958</v>
      </c>
      <c r="E4511" t="s">
        <v>13018</v>
      </c>
      <c r="F4511">
        <v>1442</v>
      </c>
    </row>
    <row r="4512" spans="1:6" ht="15">
      <c r="A4512" t="str">
        <f>VLOOKUP(F4512, Sheet2!A:B, 2, FALSE)</f>
        <v>bde3791a5fa5bd3b8b0deb72a7533077</v>
      </c>
      <c r="B4512" s="1" t="s">
        <v>4948</v>
      </c>
      <c r="C4512" s="1" t="s">
        <v>11146</v>
      </c>
      <c r="D4512" t="s">
        <v>12872</v>
      </c>
      <c r="E4512" t="s">
        <v>13018</v>
      </c>
      <c r="F4512">
        <v>1442</v>
      </c>
    </row>
    <row r="4513" spans="1:6" ht="15">
      <c r="A4513" t="str">
        <f>VLOOKUP(F4513, Sheet2!A:B, 2, FALSE)</f>
        <v>bde3791a5fa5bd3b8b0deb72a7533077</v>
      </c>
      <c r="B4513" s="1" t="s">
        <v>4949</v>
      </c>
      <c r="C4513" s="1" t="s">
        <v>11147</v>
      </c>
      <c r="D4513" t="s">
        <v>12927</v>
      </c>
      <c r="E4513" t="s">
        <v>13018</v>
      </c>
      <c r="F4513">
        <v>1442</v>
      </c>
    </row>
    <row r="4514" spans="1:6" ht="15">
      <c r="A4514" t="str">
        <f>VLOOKUP(F4514, Sheet2!A:B, 2, FALSE)</f>
        <v>bde3791a5fa5bd3b8b0deb72a7533077</v>
      </c>
      <c r="B4514" s="1" t="s">
        <v>4950</v>
      </c>
      <c r="C4514" s="1" t="s">
        <v>11148</v>
      </c>
      <c r="D4514" t="s">
        <v>12927</v>
      </c>
      <c r="E4514" t="s">
        <v>13018</v>
      </c>
      <c r="F4514">
        <v>1442</v>
      </c>
    </row>
    <row r="4515" spans="1:6" ht="15">
      <c r="A4515" t="str">
        <f>VLOOKUP(F4515, Sheet2!A:B, 2, FALSE)</f>
        <v>bde3791a5fa5bd3b8b0deb72a7533077</v>
      </c>
      <c r="B4515" s="1" t="s">
        <v>4951</v>
      </c>
      <c r="C4515" s="1" t="s">
        <v>11149</v>
      </c>
      <c r="D4515" t="s">
        <v>12929</v>
      </c>
      <c r="E4515" t="s">
        <v>13018</v>
      </c>
      <c r="F4515">
        <v>1442</v>
      </c>
    </row>
    <row r="4516" spans="1:6" ht="15">
      <c r="A4516" t="str">
        <f>VLOOKUP(F4516, Sheet2!A:B, 2, FALSE)</f>
        <v>bde3791a5fa5bd3b8b0deb72a7533077</v>
      </c>
      <c r="B4516" s="1" t="s">
        <v>4952</v>
      </c>
      <c r="C4516" s="1" t="s">
        <v>11150</v>
      </c>
      <c r="D4516" t="s">
        <v>12966</v>
      </c>
      <c r="E4516" t="s">
        <v>13018</v>
      </c>
      <c r="F4516">
        <v>1442</v>
      </c>
    </row>
    <row r="4517" spans="1:6" ht="15">
      <c r="A4517" t="str">
        <f>VLOOKUP(F4517, Sheet2!A:B, 2, FALSE)</f>
        <v>bde3791a5fa5bd3b8b0deb72a7533077</v>
      </c>
      <c r="B4517" s="1" t="s">
        <v>4953</v>
      </c>
      <c r="C4517" s="1" t="s">
        <v>11151</v>
      </c>
      <c r="D4517" t="s">
        <v>12963</v>
      </c>
      <c r="E4517" t="s">
        <v>13018</v>
      </c>
      <c r="F4517">
        <v>1442</v>
      </c>
    </row>
    <row r="4518" spans="1:6" ht="15">
      <c r="A4518" t="str">
        <f>VLOOKUP(F4518, Sheet2!A:B, 2, FALSE)</f>
        <v>bde3791a5fa5bd3b8b0deb72a7533077</v>
      </c>
      <c r="B4518" s="1" t="s">
        <v>4954</v>
      </c>
      <c r="C4518" s="1" t="s">
        <v>11152</v>
      </c>
      <c r="D4518" t="s">
        <v>12930</v>
      </c>
      <c r="E4518" t="s">
        <v>13018</v>
      </c>
      <c r="F4518">
        <v>1442</v>
      </c>
    </row>
    <row r="4519" spans="1:6" ht="15">
      <c r="A4519" t="str">
        <f>VLOOKUP(F4519, Sheet2!A:B, 2, FALSE)</f>
        <v>bde3791a5fa5bd3b8b0deb72a7533077</v>
      </c>
      <c r="B4519" s="1" t="s">
        <v>4955</v>
      </c>
      <c r="C4519" s="1" t="s">
        <v>11153</v>
      </c>
      <c r="D4519" t="s">
        <v>12840</v>
      </c>
      <c r="E4519" t="s">
        <v>13018</v>
      </c>
      <c r="F4519">
        <v>1442</v>
      </c>
    </row>
    <row r="4520" spans="1:6" ht="15">
      <c r="A4520" t="str">
        <f>VLOOKUP(F4520, Sheet2!A:B, 2, FALSE)</f>
        <v>bde3791a5fa5bd3b8b0deb72a7533077</v>
      </c>
      <c r="B4520" s="1" t="s">
        <v>4956</v>
      </c>
      <c r="C4520" s="1" t="s">
        <v>11154</v>
      </c>
      <c r="D4520" t="s">
        <v>12901</v>
      </c>
      <c r="E4520" t="s">
        <v>13018</v>
      </c>
      <c r="F4520">
        <v>1442</v>
      </c>
    </row>
    <row r="4521" spans="1:6" ht="15">
      <c r="A4521" t="str">
        <f>VLOOKUP(F4521, Sheet2!A:B, 2, FALSE)</f>
        <v>bde3791a5fa5bd3b8b0deb72a7533077</v>
      </c>
      <c r="B4521" s="1" t="s">
        <v>4957</v>
      </c>
      <c r="C4521" s="1" t="s">
        <v>11155</v>
      </c>
      <c r="D4521" t="s">
        <v>12852</v>
      </c>
      <c r="E4521" t="s">
        <v>13018</v>
      </c>
      <c r="F4521">
        <v>1442</v>
      </c>
    </row>
    <row r="4522" spans="1:6" ht="15">
      <c r="A4522" t="str">
        <f>VLOOKUP(F4522, Sheet2!A:B, 2, FALSE)</f>
        <v>bde3791a5fa5bd3b8b0deb72a7533077</v>
      </c>
      <c r="B4522" s="1" t="s">
        <v>4958</v>
      </c>
      <c r="C4522" s="1" t="s">
        <v>11156</v>
      </c>
      <c r="D4522" t="s">
        <v>12926</v>
      </c>
      <c r="E4522" t="s">
        <v>13018</v>
      </c>
      <c r="F4522">
        <v>1442</v>
      </c>
    </row>
    <row r="4523" spans="1:6" ht="15">
      <c r="A4523" t="str">
        <f>VLOOKUP(F4523, Sheet2!A:B, 2, FALSE)</f>
        <v>bde3791a5fa5bd3b8b0deb72a7533077</v>
      </c>
      <c r="B4523" s="1" t="s">
        <v>4959</v>
      </c>
      <c r="C4523" s="1" t="s">
        <v>11157</v>
      </c>
      <c r="D4523" t="s">
        <v>12901</v>
      </c>
      <c r="E4523" t="s">
        <v>13018</v>
      </c>
      <c r="F4523">
        <v>1442</v>
      </c>
    </row>
    <row r="4524" spans="1:6" ht="15">
      <c r="A4524" t="str">
        <f>VLOOKUP(F4524, Sheet2!A:B, 2, FALSE)</f>
        <v>bde3791a5fa5bd3b8b0deb72a7533077</v>
      </c>
      <c r="B4524" s="1" t="s">
        <v>4960</v>
      </c>
      <c r="C4524" s="1" t="s">
        <v>11158</v>
      </c>
      <c r="D4524" t="s">
        <v>12931</v>
      </c>
      <c r="E4524" t="s">
        <v>13018</v>
      </c>
      <c r="F4524">
        <v>1442</v>
      </c>
    </row>
    <row r="4525" spans="1:6" ht="15">
      <c r="A4525" t="str">
        <f>VLOOKUP(F4525, Sheet2!A:B, 2, FALSE)</f>
        <v>bde3791a5fa5bd3b8b0deb72a7533077</v>
      </c>
      <c r="B4525" s="1" t="s">
        <v>4961</v>
      </c>
      <c r="C4525" s="1" t="s">
        <v>11159</v>
      </c>
      <c r="D4525" t="s">
        <v>436</v>
      </c>
      <c r="E4525" t="s">
        <v>13018</v>
      </c>
      <c r="F4525">
        <v>1442</v>
      </c>
    </row>
    <row r="4526" spans="1:6" ht="15">
      <c r="A4526" t="str">
        <f>VLOOKUP(F4526, Sheet2!A:B, 2, FALSE)</f>
        <v>bde3791a5fa5bd3b8b0deb72a7533077</v>
      </c>
      <c r="B4526" s="1" t="s">
        <v>4962</v>
      </c>
      <c r="C4526" s="1" t="s">
        <v>11160</v>
      </c>
      <c r="D4526" t="s">
        <v>12928</v>
      </c>
      <c r="E4526" t="s">
        <v>13018</v>
      </c>
      <c r="F4526">
        <v>1442</v>
      </c>
    </row>
    <row r="4527" spans="1:6" ht="15">
      <c r="A4527" t="str">
        <f>VLOOKUP(F4527, Sheet2!A:B, 2, FALSE)</f>
        <v>bde3791a5fa5bd3b8b0deb72a7533077</v>
      </c>
      <c r="B4527" s="1" t="s">
        <v>4963</v>
      </c>
      <c r="C4527" s="1" t="s">
        <v>11161</v>
      </c>
      <c r="D4527" t="s">
        <v>12921</v>
      </c>
      <c r="E4527" t="s">
        <v>13018</v>
      </c>
      <c r="F4527">
        <v>1442</v>
      </c>
    </row>
    <row r="4528" spans="1:6" ht="15">
      <c r="A4528" t="str">
        <f>VLOOKUP(F4528, Sheet2!A:B, 2, FALSE)</f>
        <v>bde3791a5fa5bd3b8b0deb72a7533077</v>
      </c>
      <c r="B4528" s="1" t="s">
        <v>4964</v>
      </c>
      <c r="C4528" s="1" t="s">
        <v>11162</v>
      </c>
      <c r="D4528" t="s">
        <v>12887</v>
      </c>
      <c r="E4528" t="s">
        <v>13018</v>
      </c>
      <c r="F4528">
        <v>1442</v>
      </c>
    </row>
    <row r="4529" spans="1:6" ht="15">
      <c r="A4529" t="str">
        <f>VLOOKUP(F4529, Sheet2!A:B, 2, FALSE)</f>
        <v>bde3791a5fa5bd3b8b0deb72a7533077</v>
      </c>
      <c r="B4529" s="1" t="s">
        <v>4965</v>
      </c>
      <c r="C4529" s="1" t="s">
        <v>11163</v>
      </c>
      <c r="D4529" t="s">
        <v>12930</v>
      </c>
      <c r="E4529" t="s">
        <v>13018</v>
      </c>
      <c r="F4529">
        <v>1442</v>
      </c>
    </row>
    <row r="4530" spans="1:6" ht="15">
      <c r="A4530" t="str">
        <f>VLOOKUP(F4530, Sheet2!A:B, 2, FALSE)</f>
        <v>bde3791a5fa5bd3b8b0deb72a7533077</v>
      </c>
      <c r="B4530" s="1" t="s">
        <v>4966</v>
      </c>
      <c r="C4530" s="1" t="s">
        <v>11164</v>
      </c>
      <c r="D4530" t="s">
        <v>12836</v>
      </c>
      <c r="E4530" t="s">
        <v>13018</v>
      </c>
      <c r="F4530">
        <v>1442</v>
      </c>
    </row>
    <row r="4531" spans="1:6" ht="15">
      <c r="A4531" t="str">
        <f>VLOOKUP(F4531, Sheet2!A:B, 2, FALSE)</f>
        <v>bde3791a5fa5bd3b8b0deb72a7533077</v>
      </c>
      <c r="B4531" s="1" t="s">
        <v>4967</v>
      </c>
      <c r="C4531" s="1" t="s">
        <v>11165</v>
      </c>
      <c r="D4531" t="s">
        <v>12840</v>
      </c>
      <c r="E4531" t="s">
        <v>13018</v>
      </c>
      <c r="F4531">
        <v>1442</v>
      </c>
    </row>
    <row r="4532" spans="1:6" ht="15">
      <c r="A4532" t="str">
        <f>VLOOKUP(F4532, Sheet2!A:B, 2, FALSE)</f>
        <v>bde3791a5fa5bd3b8b0deb72a7533077</v>
      </c>
      <c r="B4532" s="1" t="s">
        <v>4968</v>
      </c>
      <c r="C4532" s="1" t="s">
        <v>11166</v>
      </c>
      <c r="D4532" t="s">
        <v>12966</v>
      </c>
      <c r="E4532" t="s">
        <v>13018</v>
      </c>
      <c r="F4532">
        <v>1442</v>
      </c>
    </row>
    <row r="4533" spans="1:6" ht="15">
      <c r="A4533" t="str">
        <f>VLOOKUP(F4533, Sheet2!A:B, 2, FALSE)</f>
        <v>bde3791a5fa5bd3b8b0deb72a7533077</v>
      </c>
      <c r="B4533" s="1" t="s">
        <v>4969</v>
      </c>
      <c r="C4533" s="1" t="s">
        <v>11167</v>
      </c>
      <c r="D4533" t="s">
        <v>12965</v>
      </c>
      <c r="E4533" t="s">
        <v>13018</v>
      </c>
      <c r="F4533">
        <v>1442</v>
      </c>
    </row>
    <row r="4534" spans="1:6" ht="15">
      <c r="A4534" t="str">
        <f>VLOOKUP(F4534, Sheet2!A:B, 2, FALSE)</f>
        <v>bde3791a5fa5bd3b8b0deb72a7533077</v>
      </c>
      <c r="B4534" s="1" t="s">
        <v>4970</v>
      </c>
      <c r="C4534" s="1" t="s">
        <v>11168</v>
      </c>
      <c r="D4534" t="s">
        <v>12926</v>
      </c>
      <c r="E4534" t="s">
        <v>13018</v>
      </c>
      <c r="F4534">
        <v>1442</v>
      </c>
    </row>
    <row r="4535" spans="1:6" ht="15">
      <c r="A4535" t="str">
        <f>VLOOKUP(F4535, Sheet2!A:B, 2, FALSE)</f>
        <v>bde3791a5fa5bd3b8b0deb72a7533077</v>
      </c>
      <c r="B4535" s="1" t="s">
        <v>4971</v>
      </c>
      <c r="C4535" s="1" t="s">
        <v>11169</v>
      </c>
      <c r="D4535" t="s">
        <v>12899</v>
      </c>
      <c r="E4535" t="s">
        <v>13018</v>
      </c>
      <c r="F4535">
        <v>1442</v>
      </c>
    </row>
    <row r="4536" spans="1:6" ht="15">
      <c r="A4536" t="str">
        <f>VLOOKUP(F4536, Sheet2!A:B, 2, FALSE)</f>
        <v>61d1774d875d251a9efb477f36a45737</v>
      </c>
      <c r="B4536" s="1" t="s">
        <v>4972</v>
      </c>
      <c r="C4536" s="1" t="s">
        <v>11170</v>
      </c>
      <c r="D4536" t="s">
        <v>12938</v>
      </c>
      <c r="E4536" t="s">
        <v>13018</v>
      </c>
      <c r="F4536">
        <v>1443</v>
      </c>
    </row>
    <row r="4537" spans="1:6" ht="15">
      <c r="A4537" t="str">
        <f>VLOOKUP(F4537, Sheet2!A:B, 2, FALSE)</f>
        <v>836954bb3d8a964417d17a1260252568</v>
      </c>
      <c r="B4537" s="1" t="s">
        <v>4973</v>
      </c>
      <c r="C4537" s="1" t="s">
        <v>11171</v>
      </c>
      <c r="D4537" t="s">
        <v>12834</v>
      </c>
      <c r="E4537" t="s">
        <v>145</v>
      </c>
      <c r="F4537">
        <v>1453</v>
      </c>
    </row>
    <row r="4538" spans="1:6" ht="15">
      <c r="A4538" t="str">
        <f>VLOOKUP(F4538, Sheet2!A:B, 2, FALSE)</f>
        <v>836954bb3d8a964417d17a1260252568</v>
      </c>
      <c r="B4538" s="1" t="s">
        <v>4974</v>
      </c>
      <c r="C4538" s="1" t="s">
        <v>11172</v>
      </c>
      <c r="D4538" t="s">
        <v>12834</v>
      </c>
      <c r="E4538" t="s">
        <v>148</v>
      </c>
      <c r="F4538">
        <v>1453</v>
      </c>
    </row>
    <row r="4539" spans="1:6" ht="15">
      <c r="A4539" t="str">
        <f>VLOOKUP(F4539, Sheet2!A:B, 2, FALSE)</f>
        <v>836954bb3d8a964417d17a1260252568</v>
      </c>
      <c r="B4539" s="1" t="s">
        <v>4975</v>
      </c>
      <c r="C4539" s="1" t="s">
        <v>11173</v>
      </c>
      <c r="D4539" t="s">
        <v>12834</v>
      </c>
      <c r="E4539" t="s">
        <v>142</v>
      </c>
      <c r="F4539">
        <v>1453</v>
      </c>
    </row>
    <row r="4540" spans="1:6" ht="15">
      <c r="A4540" t="str">
        <f>VLOOKUP(F4540, Sheet2!A:B, 2, FALSE)</f>
        <v>836954bb3d8a964417d17a1260252568</v>
      </c>
      <c r="B4540" s="1" t="s">
        <v>4976</v>
      </c>
      <c r="C4540" s="1" t="s">
        <v>11174</v>
      </c>
      <c r="D4540" t="s">
        <v>12834</v>
      </c>
      <c r="E4540" t="s">
        <v>140</v>
      </c>
      <c r="F4540">
        <v>1453</v>
      </c>
    </row>
    <row r="4541" spans="1:6" ht="15">
      <c r="A4541" t="str">
        <f>VLOOKUP(F4541, Sheet2!A:B, 2, FALSE)</f>
        <v>836954bb3d8a964417d17a1260252568</v>
      </c>
      <c r="B4541" s="1" t="s">
        <v>4977</v>
      </c>
      <c r="C4541" s="1" t="s">
        <v>11175</v>
      </c>
      <c r="D4541" t="s">
        <v>12834</v>
      </c>
      <c r="E4541" t="s">
        <v>143</v>
      </c>
      <c r="F4541">
        <v>1453</v>
      </c>
    </row>
    <row r="4542" spans="1:6" ht="15">
      <c r="A4542" t="str">
        <f>VLOOKUP(F4542, Sheet2!A:B, 2, FALSE)</f>
        <v>836954bb3d8a964417d17a1260252568</v>
      </c>
      <c r="B4542" s="1" t="s">
        <v>4978</v>
      </c>
      <c r="C4542" s="1" t="s">
        <v>11176</v>
      </c>
      <c r="D4542" t="s">
        <v>12834</v>
      </c>
      <c r="E4542" t="s">
        <v>146</v>
      </c>
      <c r="F4542">
        <v>1453</v>
      </c>
    </row>
    <row r="4543" spans="1:6" ht="15">
      <c r="A4543" t="str">
        <f>VLOOKUP(F4543, Sheet2!A:B, 2, FALSE)</f>
        <v>836954bb3d8a964417d17a1260252568</v>
      </c>
      <c r="B4543" s="1" t="s">
        <v>4979</v>
      </c>
      <c r="C4543" s="1" t="s">
        <v>11177</v>
      </c>
      <c r="D4543" t="s">
        <v>12834</v>
      </c>
      <c r="E4543" t="s">
        <v>145</v>
      </c>
      <c r="F4543">
        <v>1453</v>
      </c>
    </row>
    <row r="4544" spans="1:6" ht="15">
      <c r="A4544" t="str">
        <f>VLOOKUP(F4544, Sheet2!A:B, 2, FALSE)</f>
        <v>836954bb3d8a964417d17a1260252568</v>
      </c>
      <c r="B4544" s="1" t="s">
        <v>4980</v>
      </c>
      <c r="C4544" s="1" t="s">
        <v>11178</v>
      </c>
      <c r="D4544" t="s">
        <v>12834</v>
      </c>
      <c r="E4544" t="s">
        <v>141</v>
      </c>
      <c r="F4544">
        <v>1453</v>
      </c>
    </row>
    <row r="4545" spans="1:6" ht="15">
      <c r="A4545" t="str">
        <f>VLOOKUP(F4545, Sheet2!A:B, 2, FALSE)</f>
        <v>836954bb3d8a964417d17a1260252568</v>
      </c>
      <c r="B4545" s="1" t="s">
        <v>4981</v>
      </c>
      <c r="C4545" s="1" t="s">
        <v>11179</v>
      </c>
      <c r="D4545" t="s">
        <v>12834</v>
      </c>
      <c r="E4545" t="s">
        <v>145</v>
      </c>
      <c r="F4545">
        <v>1453</v>
      </c>
    </row>
    <row r="4546" spans="1:6" ht="15">
      <c r="A4546" t="str">
        <f>VLOOKUP(F4546, Sheet2!A:B, 2, FALSE)</f>
        <v>836954bb3d8a964417d17a1260252568</v>
      </c>
      <c r="B4546" s="1" t="s">
        <v>4982</v>
      </c>
      <c r="C4546" s="1" t="s">
        <v>11180</v>
      </c>
      <c r="D4546" t="s">
        <v>12834</v>
      </c>
      <c r="E4546" t="s">
        <v>140</v>
      </c>
      <c r="F4546">
        <v>1453</v>
      </c>
    </row>
    <row r="4547" spans="1:6" ht="15">
      <c r="A4547" t="str">
        <f>VLOOKUP(F4547, Sheet2!A:B, 2, FALSE)</f>
        <v>836954bb3d8a964417d17a1260252568</v>
      </c>
      <c r="B4547" s="1" t="s">
        <v>4983</v>
      </c>
      <c r="C4547" s="1" t="s">
        <v>11181</v>
      </c>
      <c r="D4547" t="s">
        <v>12834</v>
      </c>
      <c r="E4547" t="s">
        <v>141</v>
      </c>
      <c r="F4547">
        <v>1453</v>
      </c>
    </row>
    <row r="4548" spans="1:6" ht="15">
      <c r="A4548" t="str">
        <f>VLOOKUP(F4548, Sheet2!A:B, 2, FALSE)</f>
        <v>836954bb3d8a964417d17a1260252568</v>
      </c>
      <c r="B4548" s="1" t="s">
        <v>4984</v>
      </c>
      <c r="C4548" s="1" t="s">
        <v>11182</v>
      </c>
      <c r="D4548" t="s">
        <v>12834</v>
      </c>
      <c r="E4548" t="s">
        <v>138</v>
      </c>
      <c r="F4548">
        <v>1453</v>
      </c>
    </row>
    <row r="4549" spans="1:6" ht="15">
      <c r="A4549" t="str">
        <f>VLOOKUP(F4549, Sheet2!A:B, 2, FALSE)</f>
        <v>836954bb3d8a964417d17a1260252568</v>
      </c>
      <c r="B4549" s="1" t="s">
        <v>4985</v>
      </c>
      <c r="C4549" s="1" t="s">
        <v>11183</v>
      </c>
      <c r="D4549" t="s">
        <v>12834</v>
      </c>
      <c r="E4549" t="s">
        <v>139</v>
      </c>
      <c r="F4549">
        <v>1453</v>
      </c>
    </row>
    <row r="4550" spans="1:6" ht="15">
      <c r="A4550" t="str">
        <f>VLOOKUP(F4550, Sheet2!A:B, 2, FALSE)</f>
        <v>836954bb3d8a964417d17a1260252568</v>
      </c>
      <c r="B4550" s="1" t="s">
        <v>4986</v>
      </c>
      <c r="C4550" s="1" t="s">
        <v>11184</v>
      </c>
      <c r="D4550" t="s">
        <v>12834</v>
      </c>
      <c r="E4550" t="s">
        <v>145</v>
      </c>
      <c r="F4550">
        <v>1453</v>
      </c>
    </row>
    <row r="4551" spans="1:6" ht="15">
      <c r="A4551" t="str">
        <f>VLOOKUP(F4551, Sheet2!A:B, 2, FALSE)</f>
        <v>836954bb3d8a964417d17a1260252568</v>
      </c>
      <c r="B4551" s="1" t="s">
        <v>4987</v>
      </c>
      <c r="C4551" s="1" t="s">
        <v>11185</v>
      </c>
      <c r="D4551" t="s">
        <v>12834</v>
      </c>
      <c r="E4551" t="s">
        <v>149</v>
      </c>
      <c r="F4551">
        <v>1453</v>
      </c>
    </row>
    <row r="4552" spans="1:6" ht="15">
      <c r="A4552" t="str">
        <f>VLOOKUP(F4552, Sheet2!A:B, 2, FALSE)</f>
        <v>836954bb3d8a964417d17a1260252568</v>
      </c>
      <c r="B4552" s="1" t="s">
        <v>4988</v>
      </c>
      <c r="C4552" s="1" t="s">
        <v>11186</v>
      </c>
      <c r="D4552" t="s">
        <v>12834</v>
      </c>
      <c r="E4552" t="s">
        <v>149</v>
      </c>
      <c r="F4552">
        <v>1453</v>
      </c>
    </row>
    <row r="4553" spans="1:6" ht="15">
      <c r="A4553" t="str">
        <f>VLOOKUP(F4553, Sheet2!A:B, 2, FALSE)</f>
        <v>f8e39a9641ba977b55166a8c36e827ac</v>
      </c>
      <c r="B4553" s="1" t="s">
        <v>4989</v>
      </c>
      <c r="C4553" s="1" t="s">
        <v>11187</v>
      </c>
      <c r="D4553" t="s">
        <v>12988</v>
      </c>
      <c r="E4553" t="s">
        <v>13018</v>
      </c>
      <c r="F4553">
        <v>1455</v>
      </c>
    </row>
    <row r="4554" spans="1:6" ht="15">
      <c r="A4554" t="str">
        <f>VLOOKUP(F4554, Sheet2!A:B, 2, FALSE)</f>
        <v>f8e39a9641ba977b55166a8c36e827ac</v>
      </c>
      <c r="B4554" s="1" t="s">
        <v>4990</v>
      </c>
      <c r="C4554" s="1" t="s">
        <v>11188</v>
      </c>
      <c r="D4554" t="s">
        <v>12957</v>
      </c>
      <c r="E4554" t="s">
        <v>13018</v>
      </c>
      <c r="F4554">
        <v>1455</v>
      </c>
    </row>
    <row r="4555" spans="1:6" ht="15">
      <c r="A4555" t="str">
        <f>VLOOKUP(F4555, Sheet2!A:B, 2, FALSE)</f>
        <v>f8e39a9641ba977b55166a8c36e827ac</v>
      </c>
      <c r="B4555" s="1" t="s">
        <v>4991</v>
      </c>
      <c r="C4555" s="1" t="s">
        <v>11189</v>
      </c>
      <c r="D4555" t="s">
        <v>12926</v>
      </c>
      <c r="E4555" t="s">
        <v>13018</v>
      </c>
      <c r="F4555">
        <v>1455</v>
      </c>
    </row>
    <row r="4556" spans="1:6" ht="15">
      <c r="A4556" t="str">
        <f>VLOOKUP(F4556, Sheet2!A:B, 2, FALSE)</f>
        <v>f8e39a9641ba977b55166a8c36e827ac</v>
      </c>
      <c r="B4556" s="1" t="s">
        <v>4992</v>
      </c>
      <c r="C4556" s="1" t="s">
        <v>11190</v>
      </c>
      <c r="D4556" t="s">
        <v>12872</v>
      </c>
      <c r="E4556" t="s">
        <v>13018</v>
      </c>
      <c r="F4556">
        <v>1455</v>
      </c>
    </row>
    <row r="4557" spans="1:6" ht="15">
      <c r="A4557" t="str">
        <f>VLOOKUP(F4557, Sheet2!A:B, 2, FALSE)</f>
        <v>f8e39a9641ba977b55166a8c36e827ac</v>
      </c>
      <c r="B4557" s="1" t="s">
        <v>4993</v>
      </c>
      <c r="C4557" s="1" t="s">
        <v>11191</v>
      </c>
      <c r="D4557" t="s">
        <v>12853</v>
      </c>
      <c r="E4557" t="s">
        <v>13018</v>
      </c>
      <c r="F4557">
        <v>1455</v>
      </c>
    </row>
    <row r="4558" spans="1:6" ht="15">
      <c r="A4558" t="str">
        <f>VLOOKUP(F4558, Sheet2!A:B, 2, FALSE)</f>
        <v>f8e39a9641ba977b55166a8c36e827ac</v>
      </c>
      <c r="B4558" s="1" t="s">
        <v>4994</v>
      </c>
      <c r="C4558" s="1" t="s">
        <v>11192</v>
      </c>
      <c r="D4558" t="s">
        <v>12872</v>
      </c>
      <c r="E4558" t="s">
        <v>13018</v>
      </c>
      <c r="F4558">
        <v>1455</v>
      </c>
    </row>
    <row r="4559" spans="1:6" ht="15">
      <c r="A4559" t="str">
        <f>VLOOKUP(F4559, Sheet2!A:B, 2, FALSE)</f>
        <v>f8e39a9641ba977b55166a8c36e827ac</v>
      </c>
      <c r="B4559" s="1" t="s">
        <v>4995</v>
      </c>
      <c r="C4559" s="1" t="s">
        <v>11193</v>
      </c>
      <c r="D4559" t="s">
        <v>12933</v>
      </c>
      <c r="E4559" t="s">
        <v>13018</v>
      </c>
      <c r="F4559">
        <v>1455</v>
      </c>
    </row>
    <row r="4560" spans="1:6" ht="15">
      <c r="A4560" t="str">
        <f>VLOOKUP(F4560, Sheet2!A:B, 2, FALSE)</f>
        <v>f8e39a9641ba977b55166a8c36e827ac</v>
      </c>
      <c r="B4560" s="1" t="s">
        <v>4996</v>
      </c>
      <c r="C4560" s="1" t="s">
        <v>11194</v>
      </c>
      <c r="D4560" t="s">
        <v>12966</v>
      </c>
      <c r="E4560" t="s">
        <v>13018</v>
      </c>
      <c r="F4560">
        <v>1455</v>
      </c>
    </row>
    <row r="4561" spans="1:6" ht="15">
      <c r="A4561" t="str">
        <f>VLOOKUP(F4561, Sheet2!A:B, 2, FALSE)</f>
        <v>f8e39a9641ba977b55166a8c36e827ac</v>
      </c>
      <c r="B4561" s="1" t="s">
        <v>4997</v>
      </c>
      <c r="C4561" s="1" t="s">
        <v>11195</v>
      </c>
      <c r="D4561" t="s">
        <v>12922</v>
      </c>
      <c r="E4561" t="s">
        <v>13018</v>
      </c>
      <c r="F4561">
        <v>1455</v>
      </c>
    </row>
    <row r="4562" spans="1:6" ht="15">
      <c r="A4562" t="str">
        <f>VLOOKUP(F4562, Sheet2!A:B, 2, FALSE)</f>
        <v>f8e39a9641ba977b55166a8c36e827ac</v>
      </c>
      <c r="B4562" s="1" t="s">
        <v>4998</v>
      </c>
      <c r="C4562" s="1" t="s">
        <v>11196</v>
      </c>
      <c r="D4562" t="s">
        <v>12927</v>
      </c>
      <c r="E4562" t="s">
        <v>13018</v>
      </c>
      <c r="F4562">
        <v>1455</v>
      </c>
    </row>
    <row r="4563" spans="1:6" ht="15">
      <c r="A4563" t="str">
        <f>VLOOKUP(F4563, Sheet2!A:B, 2, FALSE)</f>
        <v>f8e39a9641ba977b55166a8c36e827ac</v>
      </c>
      <c r="B4563" s="1" t="s">
        <v>4999</v>
      </c>
      <c r="C4563" s="1" t="s">
        <v>11197</v>
      </c>
      <c r="D4563" t="s">
        <v>12965</v>
      </c>
      <c r="E4563" t="s">
        <v>13018</v>
      </c>
      <c r="F4563">
        <v>1455</v>
      </c>
    </row>
    <row r="4564" spans="1:6" ht="15">
      <c r="A4564" t="str">
        <f>VLOOKUP(F4564, Sheet2!A:B, 2, FALSE)</f>
        <v>f8e39a9641ba977b55166a8c36e827ac</v>
      </c>
      <c r="B4564" s="1" t="s">
        <v>5000</v>
      </c>
      <c r="C4564" s="1" t="s">
        <v>11198</v>
      </c>
      <c r="D4564" t="s">
        <v>12963</v>
      </c>
      <c r="E4564" t="s">
        <v>13018</v>
      </c>
      <c r="F4564">
        <v>1455</v>
      </c>
    </row>
    <row r="4565" spans="1:6" ht="15">
      <c r="A4565" t="str">
        <f>VLOOKUP(F4565, Sheet2!A:B, 2, FALSE)</f>
        <v>f8e39a9641ba977b55166a8c36e827ac</v>
      </c>
      <c r="B4565" s="1" t="s">
        <v>5001</v>
      </c>
      <c r="C4565" s="1" t="s">
        <v>11199</v>
      </c>
      <c r="D4565" t="s">
        <v>12840</v>
      </c>
      <c r="E4565" t="s">
        <v>13018</v>
      </c>
      <c r="F4565">
        <v>1455</v>
      </c>
    </row>
    <row r="4566" spans="1:6" ht="15">
      <c r="A4566" t="str">
        <f>VLOOKUP(F4566, Sheet2!A:B, 2, FALSE)</f>
        <v>f8e39a9641ba977b55166a8c36e827ac</v>
      </c>
      <c r="B4566" s="1" t="s">
        <v>5002</v>
      </c>
      <c r="C4566" s="1" t="s">
        <v>11200</v>
      </c>
      <c r="D4566" t="s">
        <v>12922</v>
      </c>
      <c r="E4566" t="s">
        <v>13018</v>
      </c>
      <c r="F4566">
        <v>1455</v>
      </c>
    </row>
    <row r="4567" spans="1:6" ht="15">
      <c r="A4567" t="str">
        <f>VLOOKUP(F4567, Sheet2!A:B, 2, FALSE)</f>
        <v>f8e39a9641ba977b55166a8c36e827ac</v>
      </c>
      <c r="B4567" s="1" t="s">
        <v>5003</v>
      </c>
      <c r="C4567" s="1" t="s">
        <v>11201</v>
      </c>
      <c r="D4567" t="s">
        <v>12958</v>
      </c>
      <c r="E4567" t="s">
        <v>13018</v>
      </c>
      <c r="F4567">
        <v>1455</v>
      </c>
    </row>
    <row r="4568" spans="1:6" ht="15">
      <c r="A4568" t="str">
        <f>VLOOKUP(F4568, Sheet2!A:B, 2, FALSE)</f>
        <v>f8e39a9641ba977b55166a8c36e827ac</v>
      </c>
      <c r="B4568" s="1" t="s">
        <v>5004</v>
      </c>
      <c r="C4568" s="1" t="s">
        <v>11202</v>
      </c>
      <c r="D4568" t="s">
        <v>12931</v>
      </c>
      <c r="E4568" t="s">
        <v>13018</v>
      </c>
      <c r="F4568">
        <v>1455</v>
      </c>
    </row>
    <row r="4569" spans="1:6" ht="15">
      <c r="A4569" t="str">
        <f>VLOOKUP(F4569, Sheet2!A:B, 2, FALSE)</f>
        <v>f8e39a9641ba977b55166a8c36e827ac</v>
      </c>
      <c r="B4569" s="1" t="s">
        <v>5005</v>
      </c>
      <c r="C4569" s="1" t="s">
        <v>11203</v>
      </c>
      <c r="D4569" t="s">
        <v>12934</v>
      </c>
      <c r="E4569" t="s">
        <v>13018</v>
      </c>
      <c r="F4569">
        <v>1455</v>
      </c>
    </row>
    <row r="4570" spans="1:6" ht="15">
      <c r="A4570" t="str">
        <f>VLOOKUP(F4570, Sheet2!A:B, 2, FALSE)</f>
        <v>f8e39a9641ba977b55166a8c36e827ac</v>
      </c>
      <c r="B4570" s="1" t="s">
        <v>5006</v>
      </c>
      <c r="C4570" s="1" t="s">
        <v>11204</v>
      </c>
      <c r="D4570" t="s">
        <v>12855</v>
      </c>
      <c r="E4570" t="s">
        <v>13018</v>
      </c>
      <c r="F4570">
        <v>1455</v>
      </c>
    </row>
    <row r="4571" spans="1:6" ht="15">
      <c r="A4571" t="str">
        <f>VLOOKUP(F4571, Sheet2!A:B, 2, FALSE)</f>
        <v>f8e39a9641ba977b55166a8c36e827ac</v>
      </c>
      <c r="B4571" s="1" t="s">
        <v>5007</v>
      </c>
      <c r="C4571" s="1" t="s">
        <v>11205</v>
      </c>
      <c r="D4571" t="s">
        <v>12840</v>
      </c>
      <c r="E4571" t="s">
        <v>13018</v>
      </c>
      <c r="F4571">
        <v>1455</v>
      </c>
    </row>
    <row r="4572" spans="1:6" ht="15">
      <c r="A4572" t="str">
        <f>VLOOKUP(F4572, Sheet2!A:B, 2, FALSE)</f>
        <v>f8e39a9641ba977b55166a8c36e827ac</v>
      </c>
      <c r="B4572" s="1" t="s">
        <v>5008</v>
      </c>
      <c r="C4572" s="1" t="s">
        <v>11206</v>
      </c>
      <c r="D4572" t="s">
        <v>12872</v>
      </c>
      <c r="E4572" t="s">
        <v>13018</v>
      </c>
      <c r="F4572">
        <v>1455</v>
      </c>
    </row>
    <row r="4573" spans="1:6" ht="15">
      <c r="A4573" t="str">
        <f>VLOOKUP(F4573, Sheet2!A:B, 2, FALSE)</f>
        <v>f8e39a9641ba977b55166a8c36e827ac</v>
      </c>
      <c r="B4573" s="1" t="s">
        <v>5009</v>
      </c>
      <c r="C4573" s="1" t="s">
        <v>11207</v>
      </c>
      <c r="D4573" t="s">
        <v>12840</v>
      </c>
      <c r="E4573" t="s">
        <v>13018</v>
      </c>
      <c r="F4573">
        <v>1455</v>
      </c>
    </row>
    <row r="4574" spans="1:6" ht="15">
      <c r="A4574" t="str">
        <f>VLOOKUP(F4574, Sheet2!A:B, 2, FALSE)</f>
        <v>f8e39a9641ba977b55166a8c36e827ac</v>
      </c>
      <c r="B4574" s="1" t="s">
        <v>5010</v>
      </c>
      <c r="C4574" s="1" t="s">
        <v>11208</v>
      </c>
      <c r="D4574" t="s">
        <v>12872</v>
      </c>
      <c r="E4574" t="s">
        <v>13018</v>
      </c>
      <c r="F4574">
        <v>1455</v>
      </c>
    </row>
    <row r="4575" spans="1:6" ht="15">
      <c r="A4575" t="str">
        <f>VLOOKUP(F4575, Sheet2!A:B, 2, FALSE)</f>
        <v>f8e39a9641ba977b55166a8c36e827ac</v>
      </c>
      <c r="B4575" s="1" t="s">
        <v>5011</v>
      </c>
      <c r="C4575" s="1" t="s">
        <v>11209</v>
      </c>
      <c r="D4575" t="s">
        <v>12966</v>
      </c>
      <c r="E4575" t="s">
        <v>13018</v>
      </c>
      <c r="F4575">
        <v>1455</v>
      </c>
    </row>
    <row r="4576" spans="1:6" ht="15">
      <c r="A4576" t="str">
        <f>VLOOKUP(F4576, Sheet2!A:B, 2, FALSE)</f>
        <v>f8e39a9641ba977b55166a8c36e827ac</v>
      </c>
      <c r="B4576" s="1" t="s">
        <v>5012</v>
      </c>
      <c r="C4576" s="1" t="s">
        <v>11210</v>
      </c>
      <c r="D4576" t="s">
        <v>12866</v>
      </c>
      <c r="E4576" t="s">
        <v>13018</v>
      </c>
      <c r="F4576">
        <v>1455</v>
      </c>
    </row>
    <row r="4577" spans="1:6" ht="15">
      <c r="A4577" t="str">
        <f>VLOOKUP(F4577, Sheet2!A:B, 2, FALSE)</f>
        <v>f8e39a9641ba977b55166a8c36e827ac</v>
      </c>
      <c r="B4577" s="1" t="s">
        <v>5013</v>
      </c>
      <c r="C4577" s="1" t="s">
        <v>11211</v>
      </c>
      <c r="D4577" t="s">
        <v>436</v>
      </c>
      <c r="E4577" t="s">
        <v>13018</v>
      </c>
      <c r="F4577">
        <v>1455</v>
      </c>
    </row>
    <row r="4578" spans="1:6" ht="15">
      <c r="A4578" t="str">
        <f>VLOOKUP(F4578, Sheet2!A:B, 2, FALSE)</f>
        <v>f8e39a9641ba977b55166a8c36e827ac</v>
      </c>
      <c r="B4578" s="1" t="s">
        <v>5014</v>
      </c>
      <c r="C4578" s="1" t="s">
        <v>11212</v>
      </c>
      <c r="D4578" t="s">
        <v>12922</v>
      </c>
      <c r="E4578" t="s">
        <v>13018</v>
      </c>
      <c r="F4578">
        <v>1455</v>
      </c>
    </row>
    <row r="4579" spans="1:6" ht="15">
      <c r="A4579" t="str">
        <f>VLOOKUP(F4579, Sheet2!A:B, 2, FALSE)</f>
        <v>f8e39a9641ba977b55166a8c36e827ac</v>
      </c>
      <c r="B4579" s="1" t="s">
        <v>5015</v>
      </c>
      <c r="C4579" s="1" t="s">
        <v>11213</v>
      </c>
      <c r="D4579" t="s">
        <v>12855</v>
      </c>
      <c r="E4579" t="s">
        <v>13018</v>
      </c>
      <c r="F4579">
        <v>1455</v>
      </c>
    </row>
    <row r="4580" spans="1:6" ht="15">
      <c r="A4580" t="str">
        <f>VLOOKUP(F4580, Sheet2!A:B, 2, FALSE)</f>
        <v>f8e39a9641ba977b55166a8c36e827ac</v>
      </c>
      <c r="B4580" s="1" t="s">
        <v>5016</v>
      </c>
      <c r="C4580" s="1" t="s">
        <v>11214</v>
      </c>
      <c r="D4580" t="s">
        <v>12958</v>
      </c>
      <c r="E4580" t="s">
        <v>13018</v>
      </c>
      <c r="F4580">
        <v>1455</v>
      </c>
    </row>
    <row r="4581" spans="1:6" ht="15">
      <c r="A4581" t="str">
        <f>VLOOKUP(F4581, Sheet2!A:B, 2, FALSE)</f>
        <v>f8e39a9641ba977b55166a8c36e827ac</v>
      </c>
      <c r="B4581" s="1" t="s">
        <v>5017</v>
      </c>
      <c r="C4581" s="1" t="s">
        <v>11215</v>
      </c>
      <c r="D4581" t="s">
        <v>12933</v>
      </c>
      <c r="E4581" t="s">
        <v>13018</v>
      </c>
      <c r="F4581">
        <v>1455</v>
      </c>
    </row>
    <row r="4582" spans="1:6" ht="15">
      <c r="A4582" t="str">
        <f>VLOOKUP(F4582, Sheet2!A:B, 2, FALSE)</f>
        <v>f8e39a9641ba977b55166a8c36e827ac</v>
      </c>
      <c r="B4582" s="1" t="s">
        <v>5018</v>
      </c>
      <c r="C4582" s="1" t="s">
        <v>11216</v>
      </c>
      <c r="D4582" t="s">
        <v>12852</v>
      </c>
      <c r="E4582" t="s">
        <v>13018</v>
      </c>
      <c r="F4582">
        <v>1455</v>
      </c>
    </row>
    <row r="4583" spans="1:6" ht="15">
      <c r="A4583" t="str">
        <f>VLOOKUP(F4583, Sheet2!A:B, 2, FALSE)</f>
        <v>f8e39a9641ba977b55166a8c36e827ac</v>
      </c>
      <c r="B4583" s="1" t="s">
        <v>5019</v>
      </c>
      <c r="C4583" s="1" t="s">
        <v>11217</v>
      </c>
      <c r="D4583" t="s">
        <v>12934</v>
      </c>
      <c r="E4583" t="s">
        <v>13018</v>
      </c>
      <c r="F4583">
        <v>1455</v>
      </c>
    </row>
    <row r="4584" spans="1:6" ht="15">
      <c r="A4584" t="str">
        <f>VLOOKUP(F4584, Sheet2!A:B, 2, FALSE)</f>
        <v>f8e39a9641ba977b55166a8c36e827ac</v>
      </c>
      <c r="B4584" s="1" t="s">
        <v>5020</v>
      </c>
      <c r="C4584" s="1" t="s">
        <v>11218</v>
      </c>
      <c r="D4584" t="s">
        <v>12931</v>
      </c>
      <c r="E4584" t="s">
        <v>13018</v>
      </c>
      <c r="F4584">
        <v>1455</v>
      </c>
    </row>
    <row r="4585" spans="1:6" ht="15">
      <c r="A4585" t="str">
        <f>VLOOKUP(F4585, Sheet2!A:B, 2, FALSE)</f>
        <v>f8e39a9641ba977b55166a8c36e827ac</v>
      </c>
      <c r="B4585" s="1" t="s">
        <v>5021</v>
      </c>
      <c r="C4585" s="1" t="s">
        <v>11219</v>
      </c>
      <c r="D4585" t="s">
        <v>12965</v>
      </c>
      <c r="E4585" t="s">
        <v>13018</v>
      </c>
      <c r="F4585">
        <v>1455</v>
      </c>
    </row>
    <row r="4586" spans="1:6" ht="15">
      <c r="A4586" t="str">
        <f>VLOOKUP(F4586, Sheet2!A:B, 2, FALSE)</f>
        <v>f8e39a9641ba977b55166a8c36e827ac</v>
      </c>
      <c r="B4586" s="1" t="s">
        <v>5022</v>
      </c>
      <c r="C4586" s="1" t="s">
        <v>11220</v>
      </c>
      <c r="D4586" t="s">
        <v>12966</v>
      </c>
      <c r="E4586" t="s">
        <v>13018</v>
      </c>
      <c r="F4586">
        <v>1455</v>
      </c>
    </row>
    <row r="4587" spans="1:6" ht="15">
      <c r="A4587" t="str">
        <f>VLOOKUP(F4587, Sheet2!A:B, 2, FALSE)</f>
        <v>f8e39a9641ba977b55166a8c36e827ac</v>
      </c>
      <c r="B4587" s="1" t="s">
        <v>5023</v>
      </c>
      <c r="C4587" s="1" t="s">
        <v>11221</v>
      </c>
      <c r="D4587" t="s">
        <v>12942</v>
      </c>
      <c r="E4587" t="s">
        <v>13018</v>
      </c>
      <c r="F4587">
        <v>1455</v>
      </c>
    </row>
    <row r="4588" spans="1:6" ht="15">
      <c r="A4588" t="str">
        <f>VLOOKUP(F4588, Sheet2!A:B, 2, FALSE)</f>
        <v>f8e39a9641ba977b55166a8c36e827ac</v>
      </c>
      <c r="B4588" s="1" t="s">
        <v>5024</v>
      </c>
      <c r="C4588" s="1" t="s">
        <v>11222</v>
      </c>
      <c r="D4588" t="s">
        <v>12931</v>
      </c>
      <c r="E4588" t="s">
        <v>13018</v>
      </c>
      <c r="F4588">
        <v>1455</v>
      </c>
    </row>
    <row r="4589" spans="1:6" ht="15">
      <c r="A4589" t="str">
        <f>VLOOKUP(F4589, Sheet2!A:B, 2, FALSE)</f>
        <v>f8e39a9641ba977b55166a8c36e827ac</v>
      </c>
      <c r="B4589" s="1" t="s">
        <v>5025</v>
      </c>
      <c r="C4589" s="1" t="s">
        <v>11223</v>
      </c>
      <c r="D4589" t="s">
        <v>12931</v>
      </c>
      <c r="E4589" t="s">
        <v>13018</v>
      </c>
      <c r="F4589">
        <v>1455</v>
      </c>
    </row>
    <row r="4590" spans="1:6" ht="15">
      <c r="A4590" t="str">
        <f>VLOOKUP(F4590, Sheet2!A:B, 2, FALSE)</f>
        <v>f8e39a9641ba977b55166a8c36e827ac</v>
      </c>
      <c r="B4590" s="1" t="s">
        <v>5026</v>
      </c>
      <c r="C4590" s="1" t="s">
        <v>11224</v>
      </c>
      <c r="D4590" t="s">
        <v>12901</v>
      </c>
      <c r="E4590" t="s">
        <v>13018</v>
      </c>
      <c r="F4590">
        <v>1455</v>
      </c>
    </row>
    <row r="4591" spans="1:6" ht="15">
      <c r="A4591" t="str">
        <f>VLOOKUP(F4591, Sheet2!A:B, 2, FALSE)</f>
        <v>f8e39a9641ba977b55166a8c36e827ac</v>
      </c>
      <c r="B4591" s="1" t="s">
        <v>5027</v>
      </c>
      <c r="C4591" s="1" t="s">
        <v>11225</v>
      </c>
      <c r="D4591" t="s">
        <v>12966</v>
      </c>
      <c r="E4591" t="s">
        <v>13018</v>
      </c>
      <c r="F4591">
        <v>1455</v>
      </c>
    </row>
    <row r="4592" spans="1:6" ht="15">
      <c r="A4592" t="str">
        <f>VLOOKUP(F4592, Sheet2!A:B, 2, FALSE)</f>
        <v>f8e39a9641ba977b55166a8c36e827ac</v>
      </c>
      <c r="B4592" s="1" t="s">
        <v>5028</v>
      </c>
      <c r="C4592" s="1" t="s">
        <v>11226</v>
      </c>
      <c r="D4592" t="s">
        <v>12933</v>
      </c>
      <c r="E4592" t="s">
        <v>13018</v>
      </c>
      <c r="F4592">
        <v>1455</v>
      </c>
    </row>
    <row r="4593" spans="1:6" ht="15">
      <c r="A4593" t="str">
        <f>VLOOKUP(F4593, Sheet2!A:B, 2, FALSE)</f>
        <v>f8e39a9641ba977b55166a8c36e827ac</v>
      </c>
      <c r="B4593" s="1" t="s">
        <v>5029</v>
      </c>
      <c r="C4593" s="1" t="s">
        <v>11227</v>
      </c>
      <c r="D4593" t="s">
        <v>12933</v>
      </c>
      <c r="E4593" t="s">
        <v>13018</v>
      </c>
      <c r="F4593">
        <v>1455</v>
      </c>
    </row>
    <row r="4594" spans="1:6" ht="15">
      <c r="A4594" t="str">
        <f>VLOOKUP(F4594, Sheet2!A:B, 2, FALSE)</f>
        <v>f8e39a9641ba977b55166a8c36e827ac</v>
      </c>
      <c r="B4594" s="1" t="s">
        <v>5030</v>
      </c>
      <c r="C4594" s="1" t="s">
        <v>11228</v>
      </c>
      <c r="D4594" t="s">
        <v>12958</v>
      </c>
      <c r="E4594" t="s">
        <v>13018</v>
      </c>
      <c r="F4594">
        <v>1455</v>
      </c>
    </row>
    <row r="4595" spans="1:6" ht="15">
      <c r="A4595" t="str">
        <f>VLOOKUP(F4595, Sheet2!A:B, 2, FALSE)</f>
        <v>f8e39a9641ba977b55166a8c36e827ac</v>
      </c>
      <c r="B4595" s="1" t="s">
        <v>5031</v>
      </c>
      <c r="C4595" s="1" t="s">
        <v>11229</v>
      </c>
      <c r="D4595" t="s">
        <v>12922</v>
      </c>
      <c r="E4595" t="s">
        <v>13018</v>
      </c>
      <c r="F4595">
        <v>1455</v>
      </c>
    </row>
    <row r="4596" spans="1:6" ht="15">
      <c r="A4596" t="str">
        <f>VLOOKUP(F4596, Sheet2!A:B, 2, FALSE)</f>
        <v>f8e39a9641ba977b55166a8c36e827ac</v>
      </c>
      <c r="B4596" s="1" t="s">
        <v>5032</v>
      </c>
      <c r="C4596" s="1" t="s">
        <v>11230</v>
      </c>
      <c r="D4596" t="s">
        <v>12872</v>
      </c>
      <c r="E4596" t="s">
        <v>13018</v>
      </c>
      <c r="F4596">
        <v>1455</v>
      </c>
    </row>
    <row r="4597" spans="1:6" ht="15">
      <c r="A4597" t="str">
        <f>VLOOKUP(F4597, Sheet2!A:B, 2, FALSE)</f>
        <v>dbf5ae0e0c894a93a65c738fe9a6c8c2</v>
      </c>
      <c r="B4597" s="1" t="s">
        <v>5033</v>
      </c>
      <c r="C4597" s="1" t="s">
        <v>11231</v>
      </c>
      <c r="D4597" t="s">
        <v>12972</v>
      </c>
      <c r="E4597" t="s">
        <v>13018</v>
      </c>
      <c r="F4597">
        <v>1456</v>
      </c>
    </row>
    <row r="4598" spans="1:6" ht="15">
      <c r="A4598" t="str">
        <f>VLOOKUP(F4598, Sheet2!A:B, 2, FALSE)</f>
        <v>dbf5ae0e0c894a93a65c738fe9a6c8c2</v>
      </c>
      <c r="B4598" s="1" t="s">
        <v>5034</v>
      </c>
      <c r="C4598" s="1" t="s">
        <v>11232</v>
      </c>
      <c r="D4598" t="s">
        <v>12922</v>
      </c>
      <c r="E4598" t="s">
        <v>13018</v>
      </c>
      <c r="F4598">
        <v>1456</v>
      </c>
    </row>
    <row r="4599" spans="1:6" ht="15">
      <c r="A4599" t="str">
        <f>VLOOKUP(F4599, Sheet2!A:B, 2, FALSE)</f>
        <v>dbf5ae0e0c894a93a65c738fe9a6c8c2</v>
      </c>
      <c r="B4599" s="1" t="s">
        <v>5035</v>
      </c>
      <c r="C4599" s="1" t="s">
        <v>11233</v>
      </c>
      <c r="D4599" t="s">
        <v>12865</v>
      </c>
      <c r="E4599" t="s">
        <v>13018</v>
      </c>
      <c r="F4599">
        <v>1456</v>
      </c>
    </row>
    <row r="4600" spans="1:6" ht="15">
      <c r="A4600" t="str">
        <f>VLOOKUP(F4600, Sheet2!A:B, 2, FALSE)</f>
        <v>dbf5ae0e0c894a93a65c738fe9a6c8c2</v>
      </c>
      <c r="B4600" s="1" t="s">
        <v>5036</v>
      </c>
      <c r="C4600" s="1" t="s">
        <v>11234</v>
      </c>
      <c r="D4600" t="s">
        <v>12932</v>
      </c>
      <c r="E4600" t="s">
        <v>13018</v>
      </c>
      <c r="F4600">
        <v>1456</v>
      </c>
    </row>
    <row r="4601" spans="1:6" ht="15">
      <c r="A4601" t="str">
        <f>VLOOKUP(F4601, Sheet2!A:B, 2, FALSE)</f>
        <v>dbf5ae0e0c894a93a65c738fe9a6c8c2</v>
      </c>
      <c r="B4601" s="1" t="s">
        <v>5037</v>
      </c>
      <c r="C4601" s="1" t="s">
        <v>11235</v>
      </c>
      <c r="D4601" t="s">
        <v>12989</v>
      </c>
      <c r="E4601" t="s">
        <v>13018</v>
      </c>
      <c r="F4601">
        <v>1456</v>
      </c>
    </row>
    <row r="4602" spans="1:6" ht="15">
      <c r="A4602" t="str">
        <f>VLOOKUP(F4602, Sheet2!A:B, 2, FALSE)</f>
        <v>dbf5ae0e0c894a93a65c738fe9a6c8c2</v>
      </c>
      <c r="B4602" s="1" t="s">
        <v>5038</v>
      </c>
      <c r="C4602" s="1" t="s">
        <v>11236</v>
      </c>
      <c r="D4602" t="s">
        <v>12929</v>
      </c>
      <c r="E4602" t="s">
        <v>13018</v>
      </c>
      <c r="F4602">
        <v>1456</v>
      </c>
    </row>
    <row r="4603" spans="1:6" ht="15">
      <c r="A4603" t="str">
        <f>VLOOKUP(F4603, Sheet2!A:B, 2, FALSE)</f>
        <v>dbf5ae0e0c894a93a65c738fe9a6c8c2</v>
      </c>
      <c r="B4603" s="1" t="s">
        <v>5039</v>
      </c>
      <c r="C4603" s="1" t="s">
        <v>11237</v>
      </c>
      <c r="D4603" t="s">
        <v>12885</v>
      </c>
      <c r="E4603" t="s">
        <v>13018</v>
      </c>
      <c r="F4603">
        <v>1456</v>
      </c>
    </row>
    <row r="4604" spans="1:6" ht="15">
      <c r="A4604" t="str">
        <f>VLOOKUP(F4604, Sheet2!A:B, 2, FALSE)</f>
        <v>dbf5ae0e0c894a93a65c738fe9a6c8c2</v>
      </c>
      <c r="B4604" s="1" t="s">
        <v>5040</v>
      </c>
      <c r="C4604" s="1" t="s">
        <v>11238</v>
      </c>
      <c r="D4604" t="s">
        <v>12885</v>
      </c>
      <c r="E4604" t="s">
        <v>13018</v>
      </c>
      <c r="F4604">
        <v>1456</v>
      </c>
    </row>
    <row r="4605" spans="1:6" ht="15">
      <c r="A4605" t="str">
        <f>VLOOKUP(F4605, Sheet2!A:B, 2, FALSE)</f>
        <v>dbf5ae0e0c894a93a65c738fe9a6c8c2</v>
      </c>
      <c r="B4605" s="1" t="s">
        <v>5041</v>
      </c>
      <c r="C4605" s="1" t="s">
        <v>11239</v>
      </c>
      <c r="D4605" t="s">
        <v>12965</v>
      </c>
      <c r="E4605" t="s">
        <v>13018</v>
      </c>
      <c r="F4605">
        <v>1456</v>
      </c>
    </row>
    <row r="4606" spans="1:6" ht="15">
      <c r="A4606" t="str">
        <f>VLOOKUP(F4606, Sheet2!A:B, 2, FALSE)</f>
        <v>dbf5ae0e0c894a93a65c738fe9a6c8c2</v>
      </c>
      <c r="B4606" s="1" t="s">
        <v>5042</v>
      </c>
      <c r="C4606" s="1" t="s">
        <v>11240</v>
      </c>
      <c r="D4606" t="s">
        <v>12871</v>
      </c>
      <c r="E4606" t="s">
        <v>13018</v>
      </c>
      <c r="F4606">
        <v>1456</v>
      </c>
    </row>
    <row r="4607" spans="1:6" ht="15">
      <c r="A4607" t="str">
        <f>VLOOKUP(F4607, Sheet2!A:B, 2, FALSE)</f>
        <v>dbf5ae0e0c894a93a65c738fe9a6c8c2</v>
      </c>
      <c r="B4607" s="1" t="s">
        <v>5043</v>
      </c>
      <c r="C4607" s="1" t="s">
        <v>11241</v>
      </c>
      <c r="D4607" t="s">
        <v>12872</v>
      </c>
      <c r="E4607" t="s">
        <v>13018</v>
      </c>
      <c r="F4607">
        <v>1456</v>
      </c>
    </row>
    <row r="4608" spans="1:6" ht="15">
      <c r="A4608" t="str">
        <f>VLOOKUP(F4608, Sheet2!A:B, 2, FALSE)</f>
        <v>dbf5ae0e0c894a93a65c738fe9a6c8c2</v>
      </c>
      <c r="B4608" s="1" t="s">
        <v>5044</v>
      </c>
      <c r="C4608" s="1" t="s">
        <v>11242</v>
      </c>
      <c r="D4608" t="s">
        <v>12966</v>
      </c>
      <c r="E4608" t="s">
        <v>13018</v>
      </c>
      <c r="F4608">
        <v>1456</v>
      </c>
    </row>
    <row r="4609" spans="1:6" ht="15">
      <c r="A4609" t="str">
        <f>VLOOKUP(F4609, Sheet2!A:B, 2, FALSE)</f>
        <v>dbf5ae0e0c894a93a65c738fe9a6c8c2</v>
      </c>
      <c r="B4609" s="1" t="s">
        <v>5045</v>
      </c>
      <c r="C4609" s="1" t="s">
        <v>11243</v>
      </c>
      <c r="D4609" t="s">
        <v>12912</v>
      </c>
      <c r="E4609" t="s">
        <v>13018</v>
      </c>
      <c r="F4609">
        <v>1456</v>
      </c>
    </row>
    <row r="4610" spans="1:6" ht="15">
      <c r="A4610" t="str">
        <f>VLOOKUP(F4610, Sheet2!A:B, 2, FALSE)</f>
        <v>dbf5ae0e0c894a93a65c738fe9a6c8c2</v>
      </c>
      <c r="B4610" s="1" t="s">
        <v>5046</v>
      </c>
      <c r="C4610" s="1" t="s">
        <v>11244</v>
      </c>
      <c r="D4610" t="s">
        <v>12912</v>
      </c>
      <c r="E4610" t="s">
        <v>13018</v>
      </c>
      <c r="F4610">
        <v>1456</v>
      </c>
    </row>
    <row r="4611" spans="1:6" ht="15">
      <c r="A4611" t="str">
        <f>VLOOKUP(F4611, Sheet2!A:B, 2, FALSE)</f>
        <v>dbf5ae0e0c894a93a65c738fe9a6c8c2</v>
      </c>
      <c r="B4611" s="1" t="s">
        <v>5047</v>
      </c>
      <c r="C4611" s="1" t="s">
        <v>11245</v>
      </c>
      <c r="D4611" t="s">
        <v>12887</v>
      </c>
      <c r="E4611" t="s">
        <v>13018</v>
      </c>
      <c r="F4611">
        <v>1456</v>
      </c>
    </row>
    <row r="4612" spans="1:6" ht="15">
      <c r="A4612" t="str">
        <f>VLOOKUP(F4612, Sheet2!A:B, 2, FALSE)</f>
        <v>dbf5ae0e0c894a93a65c738fe9a6c8c2</v>
      </c>
      <c r="B4612" s="1" t="s">
        <v>5048</v>
      </c>
      <c r="C4612" s="1" t="s">
        <v>11246</v>
      </c>
      <c r="D4612" t="s">
        <v>12885</v>
      </c>
      <c r="E4612" t="s">
        <v>13018</v>
      </c>
      <c r="F4612">
        <v>1456</v>
      </c>
    </row>
    <row r="4613" spans="1:6" ht="15">
      <c r="A4613" t="str">
        <f>VLOOKUP(F4613, Sheet2!A:B, 2, FALSE)</f>
        <v>dbf5ae0e0c894a93a65c738fe9a6c8c2</v>
      </c>
      <c r="B4613" s="1" t="s">
        <v>5049</v>
      </c>
      <c r="C4613" s="1" t="s">
        <v>11247</v>
      </c>
      <c r="D4613" t="s">
        <v>12884</v>
      </c>
      <c r="E4613" t="s">
        <v>13018</v>
      </c>
      <c r="F4613">
        <v>1456</v>
      </c>
    </row>
    <row r="4614" spans="1:6" ht="15">
      <c r="A4614" t="str">
        <f>VLOOKUP(F4614, Sheet2!A:B, 2, FALSE)</f>
        <v>dbf5ae0e0c894a93a65c738fe9a6c8c2</v>
      </c>
      <c r="B4614" s="1" t="s">
        <v>5050</v>
      </c>
      <c r="C4614" s="1" t="s">
        <v>11248</v>
      </c>
      <c r="D4614" t="s">
        <v>12899</v>
      </c>
      <c r="E4614" t="s">
        <v>13018</v>
      </c>
      <c r="F4614">
        <v>1456</v>
      </c>
    </row>
    <row r="4615" spans="1:6" ht="15">
      <c r="A4615" t="str">
        <f>VLOOKUP(F4615, Sheet2!A:B, 2, FALSE)</f>
        <v>dbf5ae0e0c894a93a65c738fe9a6c8c2</v>
      </c>
      <c r="B4615" s="1" t="s">
        <v>5051</v>
      </c>
      <c r="C4615" s="1" t="s">
        <v>11249</v>
      </c>
      <c r="D4615" t="s">
        <v>12990</v>
      </c>
      <c r="E4615" t="s">
        <v>13018</v>
      </c>
      <c r="F4615">
        <v>1456</v>
      </c>
    </row>
    <row r="4616" spans="1:6" ht="15">
      <c r="A4616" t="str">
        <f>VLOOKUP(F4616, Sheet2!A:B, 2, FALSE)</f>
        <v>dbf5ae0e0c894a93a65c738fe9a6c8c2</v>
      </c>
      <c r="B4616" s="1" t="s">
        <v>5052</v>
      </c>
      <c r="C4616" s="1" t="s">
        <v>11250</v>
      </c>
      <c r="D4616" t="s">
        <v>12867</v>
      </c>
      <c r="E4616" t="s">
        <v>13018</v>
      </c>
      <c r="F4616">
        <v>1456</v>
      </c>
    </row>
    <row r="4617" spans="1:6" ht="15">
      <c r="A4617" t="str">
        <f>VLOOKUP(F4617, Sheet2!A:B, 2, FALSE)</f>
        <v>dbf5ae0e0c894a93a65c738fe9a6c8c2</v>
      </c>
      <c r="B4617" s="1" t="s">
        <v>5053</v>
      </c>
      <c r="C4617" s="1" t="s">
        <v>11251</v>
      </c>
      <c r="D4617" t="s">
        <v>12885</v>
      </c>
      <c r="E4617" t="s">
        <v>13018</v>
      </c>
      <c r="F4617">
        <v>1456</v>
      </c>
    </row>
    <row r="4618" spans="1:6" ht="15">
      <c r="A4618" t="str">
        <f>VLOOKUP(F4618, Sheet2!A:B, 2, FALSE)</f>
        <v>dbf5ae0e0c894a93a65c738fe9a6c8c2</v>
      </c>
      <c r="B4618" s="1" t="s">
        <v>5054</v>
      </c>
      <c r="C4618" s="1" t="s">
        <v>11252</v>
      </c>
      <c r="D4618" t="s">
        <v>12901</v>
      </c>
      <c r="E4618" t="s">
        <v>13018</v>
      </c>
      <c r="F4618">
        <v>1456</v>
      </c>
    </row>
    <row r="4619" spans="1:6" ht="15">
      <c r="A4619" t="str">
        <f>VLOOKUP(F4619, Sheet2!A:B, 2, FALSE)</f>
        <v>dbf5ae0e0c894a93a65c738fe9a6c8c2</v>
      </c>
      <c r="B4619" s="1" t="s">
        <v>5055</v>
      </c>
      <c r="C4619" s="1" t="s">
        <v>11253</v>
      </c>
      <c r="D4619" t="s">
        <v>12932</v>
      </c>
      <c r="E4619" t="s">
        <v>13018</v>
      </c>
      <c r="F4619">
        <v>1456</v>
      </c>
    </row>
    <row r="4620" spans="1:6" ht="15">
      <c r="A4620" t="str">
        <f>VLOOKUP(F4620, Sheet2!A:B, 2, FALSE)</f>
        <v>dbf5ae0e0c894a93a65c738fe9a6c8c2</v>
      </c>
      <c r="B4620" s="1" t="s">
        <v>5056</v>
      </c>
      <c r="C4620" s="1" t="s">
        <v>11254</v>
      </c>
      <c r="D4620" t="s">
        <v>12948</v>
      </c>
      <c r="E4620" t="s">
        <v>13018</v>
      </c>
      <c r="F4620">
        <v>1456</v>
      </c>
    </row>
    <row r="4621" spans="1:6" ht="15">
      <c r="A4621" t="str">
        <f>VLOOKUP(F4621, Sheet2!A:B, 2, FALSE)</f>
        <v>dbf5ae0e0c894a93a65c738fe9a6c8c2</v>
      </c>
      <c r="B4621" s="1" t="s">
        <v>5057</v>
      </c>
      <c r="C4621" s="1" t="s">
        <v>11255</v>
      </c>
      <c r="D4621" t="s">
        <v>12934</v>
      </c>
      <c r="E4621" t="s">
        <v>13018</v>
      </c>
      <c r="F4621">
        <v>1456</v>
      </c>
    </row>
    <row r="4622" spans="1:6" ht="15">
      <c r="A4622" t="str">
        <f>VLOOKUP(F4622, Sheet2!A:B, 2, FALSE)</f>
        <v>dbf5ae0e0c894a93a65c738fe9a6c8c2</v>
      </c>
      <c r="B4622" s="1" t="s">
        <v>5058</v>
      </c>
      <c r="C4622" s="1" t="s">
        <v>11256</v>
      </c>
      <c r="D4622" t="s">
        <v>12885</v>
      </c>
      <c r="E4622" t="s">
        <v>13018</v>
      </c>
      <c r="F4622">
        <v>1456</v>
      </c>
    </row>
    <row r="4623" spans="1:6" ht="15">
      <c r="A4623" t="str">
        <f>VLOOKUP(F4623, Sheet2!A:B, 2, FALSE)</f>
        <v>dbf5ae0e0c894a93a65c738fe9a6c8c2</v>
      </c>
      <c r="B4623" s="1" t="s">
        <v>5059</v>
      </c>
      <c r="C4623" s="1" t="s">
        <v>11257</v>
      </c>
      <c r="D4623" t="s">
        <v>12912</v>
      </c>
      <c r="E4623" t="s">
        <v>13018</v>
      </c>
      <c r="F4623">
        <v>1456</v>
      </c>
    </row>
    <row r="4624" spans="1:6" ht="15">
      <c r="A4624" t="str">
        <f>VLOOKUP(F4624, Sheet2!A:B, 2, FALSE)</f>
        <v>dbf5ae0e0c894a93a65c738fe9a6c8c2</v>
      </c>
      <c r="B4624" s="1" t="s">
        <v>5060</v>
      </c>
      <c r="C4624" s="1" t="s">
        <v>11258</v>
      </c>
      <c r="D4624" t="s">
        <v>12892</v>
      </c>
      <c r="E4624" t="s">
        <v>13018</v>
      </c>
      <c r="F4624">
        <v>1456</v>
      </c>
    </row>
    <row r="4625" spans="1:6" ht="15">
      <c r="A4625" t="str">
        <f>VLOOKUP(F4625, Sheet2!A:B, 2, FALSE)</f>
        <v>dbf5ae0e0c894a93a65c738fe9a6c8c2</v>
      </c>
      <c r="B4625" s="1" t="s">
        <v>5061</v>
      </c>
      <c r="C4625" s="1" t="s">
        <v>11259</v>
      </c>
      <c r="D4625" t="s">
        <v>12895</v>
      </c>
      <c r="E4625" t="s">
        <v>13018</v>
      </c>
      <c r="F4625">
        <v>1456</v>
      </c>
    </row>
    <row r="4626" spans="1:6" ht="15">
      <c r="A4626" t="str">
        <f>VLOOKUP(F4626, Sheet2!A:B, 2, FALSE)</f>
        <v>dbf5ae0e0c894a93a65c738fe9a6c8c2</v>
      </c>
      <c r="B4626" s="1" t="s">
        <v>5062</v>
      </c>
      <c r="C4626" s="1" t="s">
        <v>11260</v>
      </c>
      <c r="D4626" t="s">
        <v>12885</v>
      </c>
      <c r="E4626" t="s">
        <v>13018</v>
      </c>
      <c r="F4626">
        <v>1456</v>
      </c>
    </row>
    <row r="4627" spans="1:6" ht="15">
      <c r="A4627" t="str">
        <f>VLOOKUP(F4627, Sheet2!A:B, 2, FALSE)</f>
        <v>dbf5ae0e0c894a93a65c738fe9a6c8c2</v>
      </c>
      <c r="B4627" s="1" t="s">
        <v>5063</v>
      </c>
      <c r="C4627" s="1" t="s">
        <v>11261</v>
      </c>
      <c r="D4627" t="s">
        <v>12912</v>
      </c>
      <c r="E4627" t="s">
        <v>13018</v>
      </c>
      <c r="F4627">
        <v>1456</v>
      </c>
    </row>
    <row r="4628" spans="1:6" ht="15">
      <c r="A4628" t="str">
        <f>VLOOKUP(F4628, Sheet2!A:B, 2, FALSE)</f>
        <v>dbf5ae0e0c894a93a65c738fe9a6c8c2</v>
      </c>
      <c r="B4628" s="1" t="s">
        <v>5064</v>
      </c>
      <c r="C4628" s="1" t="s">
        <v>11262</v>
      </c>
      <c r="D4628" t="s">
        <v>12885</v>
      </c>
      <c r="E4628" t="s">
        <v>13018</v>
      </c>
      <c r="F4628">
        <v>1456</v>
      </c>
    </row>
    <row r="4629" spans="1:6" ht="15">
      <c r="A4629" t="str">
        <f>VLOOKUP(F4629, Sheet2!A:B, 2, FALSE)</f>
        <v>dbf5ae0e0c894a93a65c738fe9a6c8c2</v>
      </c>
      <c r="B4629" s="1" t="s">
        <v>5065</v>
      </c>
      <c r="C4629" s="1" t="s">
        <v>11263</v>
      </c>
      <c r="D4629" t="s">
        <v>12914</v>
      </c>
      <c r="E4629" t="s">
        <v>13018</v>
      </c>
      <c r="F4629">
        <v>1456</v>
      </c>
    </row>
    <row r="4630" spans="1:6" ht="15">
      <c r="A4630" t="str">
        <f>VLOOKUP(F4630, Sheet2!A:B, 2, FALSE)</f>
        <v>dbf5ae0e0c894a93a65c738fe9a6c8c2</v>
      </c>
      <c r="B4630" s="1" t="s">
        <v>5066</v>
      </c>
      <c r="C4630" s="1" t="s">
        <v>11264</v>
      </c>
      <c r="D4630" t="s">
        <v>12991</v>
      </c>
      <c r="E4630" t="s">
        <v>13018</v>
      </c>
      <c r="F4630">
        <v>1456</v>
      </c>
    </row>
    <row r="4631" spans="1:6" ht="15">
      <c r="A4631" t="str">
        <f>VLOOKUP(F4631, Sheet2!A:B, 2, FALSE)</f>
        <v>dbf5ae0e0c894a93a65c738fe9a6c8c2</v>
      </c>
      <c r="B4631" s="1" t="s">
        <v>5067</v>
      </c>
      <c r="C4631" s="1" t="s">
        <v>11265</v>
      </c>
      <c r="D4631" t="s">
        <v>12836</v>
      </c>
      <c r="E4631" t="s">
        <v>13018</v>
      </c>
      <c r="F4631">
        <v>1456</v>
      </c>
    </row>
    <row r="4632" spans="1:6" ht="15">
      <c r="A4632" t="str">
        <f>VLOOKUP(F4632, Sheet2!A:B, 2, FALSE)</f>
        <v>dbf5ae0e0c894a93a65c738fe9a6c8c2</v>
      </c>
      <c r="B4632" s="1" t="s">
        <v>5068</v>
      </c>
      <c r="C4632" s="1" t="s">
        <v>11266</v>
      </c>
      <c r="D4632" t="s">
        <v>12966</v>
      </c>
      <c r="E4632" t="s">
        <v>13018</v>
      </c>
      <c r="F4632">
        <v>1456</v>
      </c>
    </row>
    <row r="4633" spans="1:6" ht="15">
      <c r="A4633" t="str">
        <f>VLOOKUP(F4633, Sheet2!A:B, 2, FALSE)</f>
        <v>dbf5ae0e0c894a93a65c738fe9a6c8c2</v>
      </c>
      <c r="B4633" s="1" t="s">
        <v>5069</v>
      </c>
      <c r="C4633" s="1" t="s">
        <v>11267</v>
      </c>
      <c r="D4633" t="s">
        <v>12851</v>
      </c>
      <c r="E4633" t="s">
        <v>13018</v>
      </c>
      <c r="F4633">
        <v>1456</v>
      </c>
    </row>
    <row r="4634" spans="1:6" ht="15">
      <c r="A4634" t="str">
        <f>VLOOKUP(F4634, Sheet2!A:B, 2, FALSE)</f>
        <v>dbf5ae0e0c894a93a65c738fe9a6c8c2</v>
      </c>
      <c r="B4634" s="1" t="s">
        <v>5070</v>
      </c>
      <c r="C4634" s="1" t="s">
        <v>11268</v>
      </c>
      <c r="D4634" t="s">
        <v>12966</v>
      </c>
      <c r="E4634" t="s">
        <v>13018</v>
      </c>
      <c r="F4634">
        <v>1456</v>
      </c>
    </row>
    <row r="4635" spans="1:6" ht="15">
      <c r="A4635" t="str">
        <f>VLOOKUP(F4635, Sheet2!A:B, 2, FALSE)</f>
        <v>dbf5ae0e0c894a93a65c738fe9a6c8c2</v>
      </c>
      <c r="B4635" s="1" t="s">
        <v>5071</v>
      </c>
      <c r="C4635" s="1" t="s">
        <v>11269</v>
      </c>
      <c r="D4635" t="s">
        <v>12855</v>
      </c>
      <c r="E4635" t="s">
        <v>13018</v>
      </c>
      <c r="F4635">
        <v>1456</v>
      </c>
    </row>
    <row r="4636" spans="1:6" ht="15">
      <c r="A4636" t="str">
        <f>VLOOKUP(F4636, Sheet2!A:B, 2, FALSE)</f>
        <v>dbf5ae0e0c894a93a65c738fe9a6c8c2</v>
      </c>
      <c r="B4636" s="1" t="s">
        <v>5072</v>
      </c>
      <c r="C4636" s="1" t="s">
        <v>11270</v>
      </c>
      <c r="D4636" t="s">
        <v>12851</v>
      </c>
      <c r="E4636" t="s">
        <v>13018</v>
      </c>
      <c r="F4636">
        <v>1456</v>
      </c>
    </row>
    <row r="4637" spans="1:6" ht="15">
      <c r="A4637" t="str">
        <f>VLOOKUP(F4637, Sheet2!A:B, 2, FALSE)</f>
        <v>dbf5ae0e0c894a93a65c738fe9a6c8c2</v>
      </c>
      <c r="B4637" s="1" t="s">
        <v>5073</v>
      </c>
      <c r="C4637" s="1" t="s">
        <v>11271</v>
      </c>
      <c r="D4637" t="s">
        <v>12958</v>
      </c>
      <c r="E4637" t="s">
        <v>13018</v>
      </c>
      <c r="F4637">
        <v>1456</v>
      </c>
    </row>
    <row r="4638" spans="1:6" ht="15">
      <c r="A4638" t="str">
        <f>VLOOKUP(F4638, Sheet2!A:B, 2, FALSE)</f>
        <v>dbf5ae0e0c894a93a65c738fe9a6c8c2</v>
      </c>
      <c r="B4638" s="1" t="s">
        <v>5074</v>
      </c>
      <c r="C4638" s="1" t="s">
        <v>11272</v>
      </c>
      <c r="D4638" t="s">
        <v>12931</v>
      </c>
      <c r="E4638" t="s">
        <v>13018</v>
      </c>
      <c r="F4638">
        <v>1456</v>
      </c>
    </row>
    <row r="4639" spans="1:6" ht="15">
      <c r="A4639" t="str">
        <f>VLOOKUP(F4639, Sheet2!A:B, 2, FALSE)</f>
        <v>dbf5ae0e0c894a93a65c738fe9a6c8c2</v>
      </c>
      <c r="B4639" s="1" t="s">
        <v>5075</v>
      </c>
      <c r="C4639" s="1" t="s">
        <v>11273</v>
      </c>
      <c r="D4639" t="s">
        <v>12855</v>
      </c>
      <c r="E4639" t="s">
        <v>13018</v>
      </c>
      <c r="F4639">
        <v>1456</v>
      </c>
    </row>
    <row r="4640" spans="1:6" ht="15">
      <c r="A4640" t="str">
        <f>VLOOKUP(F4640, Sheet2!A:B, 2, FALSE)</f>
        <v>dbf5ae0e0c894a93a65c738fe9a6c8c2</v>
      </c>
      <c r="B4640" s="1" t="s">
        <v>5076</v>
      </c>
      <c r="C4640" s="1" t="s">
        <v>11274</v>
      </c>
      <c r="D4640" t="s">
        <v>12988</v>
      </c>
      <c r="E4640" t="s">
        <v>13018</v>
      </c>
      <c r="F4640">
        <v>1456</v>
      </c>
    </row>
    <row r="4641" spans="1:6" ht="15">
      <c r="A4641" t="str">
        <f>VLOOKUP(F4641, Sheet2!A:B, 2, FALSE)</f>
        <v>dbf5ae0e0c894a93a65c738fe9a6c8c2</v>
      </c>
      <c r="B4641" s="1" t="s">
        <v>5077</v>
      </c>
      <c r="C4641" s="1" t="s">
        <v>11275</v>
      </c>
      <c r="D4641" t="s">
        <v>12878</v>
      </c>
      <c r="E4641" t="s">
        <v>13018</v>
      </c>
      <c r="F4641">
        <v>1456</v>
      </c>
    </row>
    <row r="4642" spans="1:6" ht="15">
      <c r="A4642" t="str">
        <f>VLOOKUP(F4642, Sheet2!A:B, 2, FALSE)</f>
        <v>d9c8e2f9946920d9d7b6c72c96e2d226</v>
      </c>
      <c r="B4642" s="1" t="s">
        <v>5078</v>
      </c>
      <c r="C4642" s="1" t="s">
        <v>11276</v>
      </c>
      <c r="D4642" t="s">
        <v>12871</v>
      </c>
      <c r="E4642" t="s">
        <v>13018</v>
      </c>
      <c r="F4642">
        <v>1458</v>
      </c>
    </row>
    <row r="4643" spans="1:6" ht="15">
      <c r="A4643" t="str">
        <f>VLOOKUP(F4643, Sheet2!A:B, 2, FALSE)</f>
        <v>d9c8e2f9946920d9d7b6c72c96e2d226</v>
      </c>
      <c r="B4643" s="1" t="s">
        <v>5079</v>
      </c>
      <c r="C4643" s="1" t="s">
        <v>11277</v>
      </c>
      <c r="D4643" t="s">
        <v>12947</v>
      </c>
      <c r="E4643" t="s">
        <v>13018</v>
      </c>
      <c r="F4643">
        <v>1458</v>
      </c>
    </row>
    <row r="4644" spans="1:6" ht="15">
      <c r="A4644" t="str">
        <f>VLOOKUP(F4644, Sheet2!A:B, 2, FALSE)</f>
        <v>d9c8e2f9946920d9d7b6c72c96e2d226</v>
      </c>
      <c r="B4644" s="1" t="s">
        <v>5080</v>
      </c>
      <c r="C4644" s="1" t="s">
        <v>11278</v>
      </c>
      <c r="D4644" t="s">
        <v>12887</v>
      </c>
      <c r="E4644" t="s">
        <v>13018</v>
      </c>
      <c r="F4644">
        <v>1458</v>
      </c>
    </row>
    <row r="4645" spans="1:6" ht="15">
      <c r="A4645" t="str">
        <f>VLOOKUP(F4645, Sheet2!A:B, 2, FALSE)</f>
        <v>d9c8e2f9946920d9d7b6c72c96e2d226</v>
      </c>
      <c r="B4645" s="1" t="s">
        <v>5081</v>
      </c>
      <c r="C4645" s="1" t="s">
        <v>11279</v>
      </c>
      <c r="D4645" t="s">
        <v>12899</v>
      </c>
      <c r="E4645" t="s">
        <v>13018</v>
      </c>
      <c r="F4645">
        <v>1458</v>
      </c>
    </row>
    <row r="4646" spans="1:6" ht="15">
      <c r="A4646" t="str">
        <f>VLOOKUP(F4646, Sheet2!A:B, 2, FALSE)</f>
        <v>d9c8e2f9946920d9d7b6c72c96e2d226</v>
      </c>
      <c r="B4646" s="1" t="s">
        <v>5082</v>
      </c>
      <c r="C4646" s="1" t="s">
        <v>11280</v>
      </c>
      <c r="D4646" t="s">
        <v>12899</v>
      </c>
      <c r="E4646" t="s">
        <v>13018</v>
      </c>
      <c r="F4646">
        <v>1458</v>
      </c>
    </row>
    <row r="4647" spans="1:6" ht="15">
      <c r="A4647" t="str">
        <f>VLOOKUP(F4647, Sheet2!A:B, 2, FALSE)</f>
        <v>d9c8e2f9946920d9d7b6c72c96e2d226</v>
      </c>
      <c r="B4647" s="1" t="s">
        <v>5083</v>
      </c>
      <c r="C4647" s="1" t="s">
        <v>11281</v>
      </c>
      <c r="D4647" t="s">
        <v>12926</v>
      </c>
      <c r="E4647" t="s">
        <v>13018</v>
      </c>
      <c r="F4647">
        <v>1458</v>
      </c>
    </row>
    <row r="4648" spans="1:6" ht="15">
      <c r="A4648" t="str">
        <f>VLOOKUP(F4648, Sheet2!A:B, 2, FALSE)</f>
        <v>d9c8e2f9946920d9d7b6c72c96e2d226</v>
      </c>
      <c r="B4648" s="1" t="s">
        <v>5084</v>
      </c>
      <c r="C4648" s="1" t="s">
        <v>11282</v>
      </c>
      <c r="D4648" t="s">
        <v>12899</v>
      </c>
      <c r="E4648" t="s">
        <v>13018</v>
      </c>
      <c r="F4648">
        <v>1458</v>
      </c>
    </row>
    <row r="4649" spans="1:6" ht="15">
      <c r="A4649" t="str">
        <f>VLOOKUP(F4649, Sheet2!A:B, 2, FALSE)</f>
        <v>d9c8e2f9946920d9d7b6c72c96e2d226</v>
      </c>
      <c r="B4649" s="1" t="s">
        <v>5085</v>
      </c>
      <c r="C4649" s="1" t="s">
        <v>11283</v>
      </c>
      <c r="D4649" t="s">
        <v>12964</v>
      </c>
      <c r="E4649" t="s">
        <v>13018</v>
      </c>
      <c r="F4649">
        <v>1458</v>
      </c>
    </row>
    <row r="4650" spans="1:6" ht="15">
      <c r="A4650" t="str">
        <f>VLOOKUP(F4650, Sheet2!A:B, 2, FALSE)</f>
        <v>d9c8e2f9946920d9d7b6c72c96e2d226</v>
      </c>
      <c r="B4650" s="1" t="s">
        <v>5086</v>
      </c>
      <c r="C4650" s="1" t="s">
        <v>11284</v>
      </c>
      <c r="D4650" t="s">
        <v>12899</v>
      </c>
      <c r="E4650" t="s">
        <v>13018</v>
      </c>
      <c r="F4650">
        <v>1458</v>
      </c>
    </row>
    <row r="4651" spans="1:6" ht="15">
      <c r="A4651" t="str">
        <f>VLOOKUP(F4651, Sheet2!A:B, 2, FALSE)</f>
        <v>d9c8e2f9946920d9d7b6c72c96e2d226</v>
      </c>
      <c r="B4651" s="1" t="s">
        <v>5087</v>
      </c>
      <c r="C4651" s="1" t="s">
        <v>11285</v>
      </c>
      <c r="D4651" t="s">
        <v>12887</v>
      </c>
      <c r="E4651" t="s">
        <v>13018</v>
      </c>
      <c r="F4651">
        <v>1458</v>
      </c>
    </row>
    <row r="4652" spans="1:6" ht="15">
      <c r="A4652" t="str">
        <f>VLOOKUP(F4652, Sheet2!A:B, 2, FALSE)</f>
        <v>d9c8e2f9946920d9d7b6c72c96e2d226</v>
      </c>
      <c r="B4652" s="1" t="s">
        <v>5088</v>
      </c>
      <c r="C4652" s="1" t="s">
        <v>11286</v>
      </c>
      <c r="D4652" t="s">
        <v>12965</v>
      </c>
      <c r="E4652" t="s">
        <v>13018</v>
      </c>
      <c r="F4652">
        <v>1458</v>
      </c>
    </row>
    <row r="4653" spans="1:6" ht="15">
      <c r="A4653" t="str">
        <f>VLOOKUP(F4653, Sheet2!A:B, 2, FALSE)</f>
        <v>d9c8e2f9946920d9d7b6c72c96e2d226</v>
      </c>
      <c r="B4653" s="1" t="s">
        <v>5089</v>
      </c>
      <c r="C4653" s="1" t="s">
        <v>11287</v>
      </c>
      <c r="D4653" t="s">
        <v>12887</v>
      </c>
      <c r="E4653" t="s">
        <v>13018</v>
      </c>
      <c r="F4653">
        <v>1458</v>
      </c>
    </row>
    <row r="4654" spans="1:6" ht="15">
      <c r="A4654" t="str">
        <f>VLOOKUP(F4654, Sheet2!A:B, 2, FALSE)</f>
        <v>d9c8e2f9946920d9d7b6c72c96e2d226</v>
      </c>
      <c r="B4654" s="1" t="s">
        <v>5090</v>
      </c>
      <c r="C4654" s="1" t="s">
        <v>11288</v>
      </c>
      <c r="D4654" t="s">
        <v>12899</v>
      </c>
      <c r="E4654" t="s">
        <v>13018</v>
      </c>
      <c r="F4654">
        <v>1458</v>
      </c>
    </row>
    <row r="4655" spans="1:6" ht="15">
      <c r="A4655" t="str">
        <f>VLOOKUP(F4655, Sheet2!A:B, 2, FALSE)</f>
        <v>d9c8e2f9946920d9d7b6c72c96e2d226</v>
      </c>
      <c r="B4655" s="1" t="s">
        <v>5091</v>
      </c>
      <c r="C4655" s="1" t="s">
        <v>11289</v>
      </c>
      <c r="D4655" t="s">
        <v>12887</v>
      </c>
      <c r="E4655" t="s">
        <v>13018</v>
      </c>
      <c r="F4655">
        <v>1458</v>
      </c>
    </row>
    <row r="4656" spans="1:6" ht="15">
      <c r="A4656" t="str">
        <f>VLOOKUP(F4656, Sheet2!A:B, 2, FALSE)</f>
        <v>d9c8e2f9946920d9d7b6c72c96e2d226</v>
      </c>
      <c r="B4656" s="1" t="s">
        <v>5092</v>
      </c>
      <c r="C4656" s="1" t="s">
        <v>11290</v>
      </c>
      <c r="D4656" t="s">
        <v>12926</v>
      </c>
      <c r="E4656" t="s">
        <v>13018</v>
      </c>
      <c r="F4656">
        <v>1458</v>
      </c>
    </row>
    <row r="4657" spans="1:6" ht="15">
      <c r="A4657" t="str">
        <f>VLOOKUP(F4657, Sheet2!A:B, 2, FALSE)</f>
        <v>d9c8e2f9946920d9d7b6c72c96e2d226</v>
      </c>
      <c r="B4657" s="1" t="s">
        <v>5093</v>
      </c>
      <c r="C4657" s="1" t="s">
        <v>11291</v>
      </c>
      <c r="D4657" t="s">
        <v>12928</v>
      </c>
      <c r="E4657" t="s">
        <v>13018</v>
      </c>
      <c r="F4657">
        <v>1458</v>
      </c>
    </row>
    <row r="4658" spans="1:6" ht="15">
      <c r="A4658" t="str">
        <f>VLOOKUP(F4658, Sheet2!A:B, 2, FALSE)</f>
        <v>d9c8e2f9946920d9d7b6c72c96e2d226</v>
      </c>
      <c r="B4658" s="1" t="s">
        <v>5094</v>
      </c>
      <c r="C4658" s="1" t="s">
        <v>11292</v>
      </c>
      <c r="D4658" t="s">
        <v>12852</v>
      </c>
      <c r="E4658" t="s">
        <v>13018</v>
      </c>
      <c r="F4658">
        <v>1458</v>
      </c>
    </row>
    <row r="4659" spans="1:6" ht="15">
      <c r="A4659" t="str">
        <f>VLOOKUP(F4659, Sheet2!A:B, 2, FALSE)</f>
        <v>d9c8e2f9946920d9d7b6c72c96e2d226</v>
      </c>
      <c r="B4659" s="1" t="s">
        <v>5095</v>
      </c>
      <c r="C4659" s="1" t="s">
        <v>11293</v>
      </c>
      <c r="D4659" t="s">
        <v>12964</v>
      </c>
      <c r="E4659" t="s">
        <v>13018</v>
      </c>
      <c r="F4659">
        <v>1458</v>
      </c>
    </row>
    <row r="4660" spans="1:6" ht="15">
      <c r="A4660" t="str">
        <f>VLOOKUP(F4660, Sheet2!A:B, 2, FALSE)</f>
        <v>d9c8e2f9946920d9d7b6c72c96e2d226</v>
      </c>
      <c r="B4660" s="1" t="s">
        <v>5096</v>
      </c>
      <c r="C4660" s="1" t="s">
        <v>11294</v>
      </c>
      <c r="D4660" t="s">
        <v>12899</v>
      </c>
      <c r="E4660" t="s">
        <v>13018</v>
      </c>
      <c r="F4660">
        <v>1458</v>
      </c>
    </row>
    <row r="4661" spans="1:6" ht="15">
      <c r="A4661" t="str">
        <f>VLOOKUP(F4661, Sheet2!A:B, 2, FALSE)</f>
        <v>d9c8e2f9946920d9d7b6c72c96e2d226</v>
      </c>
      <c r="B4661" s="1" t="s">
        <v>5097</v>
      </c>
      <c r="C4661" s="1" t="s">
        <v>11295</v>
      </c>
      <c r="D4661" t="s">
        <v>12899</v>
      </c>
      <c r="E4661" t="s">
        <v>13018</v>
      </c>
      <c r="F4661">
        <v>1458</v>
      </c>
    </row>
    <row r="4662" spans="1:6" ht="15">
      <c r="A4662" t="str">
        <f>VLOOKUP(F4662, Sheet2!A:B, 2, FALSE)</f>
        <v>d9c8e2f9946920d9d7b6c72c96e2d226</v>
      </c>
      <c r="B4662" s="1" t="s">
        <v>5098</v>
      </c>
      <c r="C4662" s="1" t="s">
        <v>11296</v>
      </c>
      <c r="D4662" t="s">
        <v>12887</v>
      </c>
      <c r="E4662" t="s">
        <v>13018</v>
      </c>
      <c r="F4662">
        <v>1458</v>
      </c>
    </row>
    <row r="4663" spans="1:6" ht="15">
      <c r="A4663" t="str">
        <f>VLOOKUP(F4663, Sheet2!A:B, 2, FALSE)</f>
        <v>d9c8e2f9946920d9d7b6c72c96e2d226</v>
      </c>
      <c r="B4663" s="1" t="s">
        <v>5099</v>
      </c>
      <c r="C4663" s="1" t="s">
        <v>11297</v>
      </c>
      <c r="D4663" t="s">
        <v>12964</v>
      </c>
      <c r="E4663" t="s">
        <v>13018</v>
      </c>
      <c r="F4663">
        <v>1458</v>
      </c>
    </row>
    <row r="4664" spans="1:6" ht="15">
      <c r="A4664" t="str">
        <f>VLOOKUP(F4664, Sheet2!A:B, 2, FALSE)</f>
        <v>d9c8e2f9946920d9d7b6c72c96e2d226</v>
      </c>
      <c r="B4664" s="1" t="s">
        <v>5100</v>
      </c>
      <c r="C4664" s="1" t="s">
        <v>11298</v>
      </c>
      <c r="D4664" t="s">
        <v>12964</v>
      </c>
      <c r="E4664" t="s">
        <v>13018</v>
      </c>
      <c r="F4664">
        <v>1458</v>
      </c>
    </row>
    <row r="4665" spans="1:6" ht="15">
      <c r="A4665" t="str">
        <f>VLOOKUP(F4665, Sheet2!A:B, 2, FALSE)</f>
        <v>d9c8e2f9946920d9d7b6c72c96e2d226</v>
      </c>
      <c r="B4665" s="1" t="s">
        <v>5101</v>
      </c>
      <c r="C4665" s="1" t="s">
        <v>11299</v>
      </c>
      <c r="D4665" t="s">
        <v>12899</v>
      </c>
      <c r="E4665" t="s">
        <v>13018</v>
      </c>
      <c r="F4665">
        <v>1458</v>
      </c>
    </row>
    <row r="4666" spans="1:6" ht="15">
      <c r="A4666" t="str">
        <f>VLOOKUP(F4666, Sheet2!A:B, 2, FALSE)</f>
        <v>d9c8e2f9946920d9d7b6c72c96e2d226</v>
      </c>
      <c r="B4666" s="1" t="s">
        <v>5102</v>
      </c>
      <c r="C4666" s="1" t="s">
        <v>11300</v>
      </c>
      <c r="D4666" t="s">
        <v>12899</v>
      </c>
      <c r="E4666" t="s">
        <v>13018</v>
      </c>
      <c r="F4666">
        <v>1458</v>
      </c>
    </row>
    <row r="4667" spans="1:6" ht="15">
      <c r="A4667" t="str">
        <f>VLOOKUP(F4667, Sheet2!A:B, 2, FALSE)</f>
        <v>d9c8e2f9946920d9d7b6c72c96e2d226</v>
      </c>
      <c r="B4667" s="1" t="s">
        <v>5103</v>
      </c>
      <c r="C4667" s="1" t="s">
        <v>11301</v>
      </c>
      <c r="D4667" t="s">
        <v>12887</v>
      </c>
      <c r="E4667" t="s">
        <v>13018</v>
      </c>
      <c r="F4667">
        <v>1458</v>
      </c>
    </row>
    <row r="4668" spans="1:6" ht="15">
      <c r="A4668" t="str">
        <f>VLOOKUP(F4668, Sheet2!A:B, 2, FALSE)</f>
        <v>d9c8e2f9946920d9d7b6c72c96e2d226</v>
      </c>
      <c r="B4668" s="1" t="s">
        <v>5104</v>
      </c>
      <c r="C4668" s="1" t="s">
        <v>11302</v>
      </c>
      <c r="D4668" t="s">
        <v>12887</v>
      </c>
      <c r="E4668" t="s">
        <v>13018</v>
      </c>
      <c r="F4668">
        <v>1458</v>
      </c>
    </row>
    <row r="4669" spans="1:6" ht="15">
      <c r="A4669" t="str">
        <f>VLOOKUP(F4669, Sheet2!A:B, 2, FALSE)</f>
        <v>d9c8e2f9946920d9d7b6c72c96e2d226</v>
      </c>
      <c r="B4669" s="1" t="s">
        <v>5105</v>
      </c>
      <c r="C4669" s="1" t="s">
        <v>11303</v>
      </c>
      <c r="D4669" t="s">
        <v>12964</v>
      </c>
      <c r="E4669" t="s">
        <v>13018</v>
      </c>
      <c r="F4669">
        <v>1458</v>
      </c>
    </row>
    <row r="4670" spans="1:6" ht="15">
      <c r="A4670" t="str">
        <f>VLOOKUP(F4670, Sheet2!A:B, 2, FALSE)</f>
        <v>d9c8e2f9946920d9d7b6c72c96e2d226</v>
      </c>
      <c r="B4670" s="1" t="s">
        <v>5106</v>
      </c>
      <c r="C4670" s="1" t="s">
        <v>11304</v>
      </c>
      <c r="D4670" t="s">
        <v>12855</v>
      </c>
      <c r="E4670" t="s">
        <v>13018</v>
      </c>
      <c r="F4670">
        <v>1458</v>
      </c>
    </row>
    <row r="4671" spans="1:6" ht="15">
      <c r="A4671" t="str">
        <f>VLOOKUP(F4671, Sheet2!A:B, 2, FALSE)</f>
        <v>d9c8e2f9946920d9d7b6c72c96e2d226</v>
      </c>
      <c r="B4671" s="1" t="s">
        <v>5107</v>
      </c>
      <c r="C4671" s="1" t="s">
        <v>11305</v>
      </c>
      <c r="D4671" t="s">
        <v>12887</v>
      </c>
      <c r="E4671" t="s">
        <v>13018</v>
      </c>
      <c r="F4671">
        <v>1458</v>
      </c>
    </row>
    <row r="4672" spans="1:6" ht="15">
      <c r="A4672" t="str">
        <f>VLOOKUP(F4672, Sheet2!A:B, 2, FALSE)</f>
        <v>d9c8e2f9946920d9d7b6c72c96e2d226</v>
      </c>
      <c r="B4672" s="1" t="s">
        <v>5108</v>
      </c>
      <c r="C4672" s="1" t="s">
        <v>11306</v>
      </c>
      <c r="D4672" t="s">
        <v>12899</v>
      </c>
      <c r="E4672" t="s">
        <v>13018</v>
      </c>
      <c r="F4672">
        <v>1458</v>
      </c>
    </row>
    <row r="4673" spans="1:6" ht="15">
      <c r="A4673" t="str">
        <f>VLOOKUP(F4673, Sheet2!A:B, 2, FALSE)</f>
        <v>d9c8e2f9946920d9d7b6c72c96e2d226</v>
      </c>
      <c r="B4673" s="1" t="s">
        <v>5109</v>
      </c>
      <c r="C4673" s="1" t="s">
        <v>11307</v>
      </c>
      <c r="D4673" t="s">
        <v>12899</v>
      </c>
      <c r="E4673" t="s">
        <v>13018</v>
      </c>
      <c r="F4673">
        <v>1458</v>
      </c>
    </row>
    <row r="4674" spans="1:6" ht="15">
      <c r="A4674" t="str">
        <f>VLOOKUP(F4674, Sheet2!A:B, 2, FALSE)</f>
        <v>d9c8e2f9946920d9d7b6c72c96e2d226</v>
      </c>
      <c r="B4674" s="1" t="s">
        <v>5110</v>
      </c>
      <c r="C4674" s="1" t="s">
        <v>11308</v>
      </c>
      <c r="D4674" t="s">
        <v>12899</v>
      </c>
      <c r="E4674" t="s">
        <v>13018</v>
      </c>
      <c r="F4674">
        <v>1458</v>
      </c>
    </row>
    <row r="4675" spans="1:6" ht="15">
      <c r="A4675" t="str">
        <f>VLOOKUP(F4675, Sheet2!A:B, 2, FALSE)</f>
        <v>d9c8e2f9946920d9d7b6c72c96e2d226</v>
      </c>
      <c r="B4675" s="1" t="s">
        <v>5111</v>
      </c>
      <c r="C4675" s="1" t="s">
        <v>11309</v>
      </c>
      <c r="D4675" t="s">
        <v>12899</v>
      </c>
      <c r="E4675" t="s">
        <v>13018</v>
      </c>
      <c r="F4675">
        <v>1458</v>
      </c>
    </row>
    <row r="4676" spans="1:6" ht="15">
      <c r="A4676" t="str">
        <f>VLOOKUP(F4676, Sheet2!A:B, 2, FALSE)</f>
        <v>d9c8e2f9946920d9d7b6c72c96e2d226</v>
      </c>
      <c r="B4676" s="1" t="s">
        <v>5112</v>
      </c>
      <c r="C4676" s="1" t="s">
        <v>11310</v>
      </c>
      <c r="D4676" t="s">
        <v>12899</v>
      </c>
      <c r="E4676" t="s">
        <v>13018</v>
      </c>
      <c r="F4676">
        <v>1458</v>
      </c>
    </row>
    <row r="4677" spans="1:6" ht="15">
      <c r="A4677" t="str">
        <f>VLOOKUP(F4677, Sheet2!A:B, 2, FALSE)</f>
        <v>d9c8e2f9946920d9d7b6c72c96e2d226</v>
      </c>
      <c r="B4677" s="1" t="s">
        <v>5113</v>
      </c>
      <c r="C4677" s="1" t="s">
        <v>11311</v>
      </c>
      <c r="D4677" t="s">
        <v>12899</v>
      </c>
      <c r="E4677" t="s">
        <v>13018</v>
      </c>
      <c r="F4677">
        <v>1458</v>
      </c>
    </row>
    <row r="4678" spans="1:6" ht="15">
      <c r="A4678" t="str">
        <f>VLOOKUP(F4678, Sheet2!A:B, 2, FALSE)</f>
        <v>d9c8e2f9946920d9d7b6c72c96e2d226</v>
      </c>
      <c r="B4678" s="1" t="s">
        <v>5114</v>
      </c>
      <c r="C4678" s="1" t="s">
        <v>11312</v>
      </c>
      <c r="D4678" t="s">
        <v>12899</v>
      </c>
      <c r="E4678" t="s">
        <v>13018</v>
      </c>
      <c r="F4678">
        <v>1458</v>
      </c>
    </row>
    <row r="4679" spans="1:6" ht="15">
      <c r="A4679" t="str">
        <f>VLOOKUP(F4679, Sheet2!A:B, 2, FALSE)</f>
        <v>d9c8e2f9946920d9d7b6c72c96e2d226</v>
      </c>
      <c r="B4679" s="1" t="s">
        <v>5115</v>
      </c>
      <c r="C4679" s="1" t="s">
        <v>11313</v>
      </c>
      <c r="D4679" t="s">
        <v>12926</v>
      </c>
      <c r="E4679" t="s">
        <v>13018</v>
      </c>
      <c r="F4679">
        <v>1458</v>
      </c>
    </row>
    <row r="4680" spans="1:6" ht="15">
      <c r="A4680" t="str">
        <f>VLOOKUP(F4680, Sheet2!A:B, 2, FALSE)</f>
        <v>d9c8e2f9946920d9d7b6c72c96e2d226</v>
      </c>
      <c r="B4680" s="1" t="s">
        <v>5116</v>
      </c>
      <c r="C4680" s="1" t="s">
        <v>11314</v>
      </c>
      <c r="D4680" t="s">
        <v>12928</v>
      </c>
      <c r="E4680" t="s">
        <v>13018</v>
      </c>
      <c r="F4680">
        <v>1458</v>
      </c>
    </row>
    <row r="4681" spans="1:6" ht="15">
      <c r="A4681" t="str">
        <f>VLOOKUP(F4681, Sheet2!A:B, 2, FALSE)</f>
        <v>d9c8e2f9946920d9d7b6c72c96e2d226</v>
      </c>
      <c r="B4681" s="1" t="s">
        <v>5117</v>
      </c>
      <c r="C4681" s="1" t="s">
        <v>11315</v>
      </c>
      <c r="D4681" t="s">
        <v>12899</v>
      </c>
      <c r="E4681" t="s">
        <v>13018</v>
      </c>
      <c r="F4681">
        <v>1458</v>
      </c>
    </row>
    <row r="4682" spans="1:6" ht="15">
      <c r="A4682" t="str">
        <f>VLOOKUP(F4682, Sheet2!A:B, 2, FALSE)</f>
        <v>d9c8e2f9946920d9d7b6c72c96e2d226</v>
      </c>
      <c r="B4682" s="1" t="s">
        <v>5118</v>
      </c>
      <c r="C4682" s="1" t="s">
        <v>11316</v>
      </c>
      <c r="D4682" t="s">
        <v>12928</v>
      </c>
      <c r="E4682" t="s">
        <v>13018</v>
      </c>
      <c r="F4682">
        <v>1458</v>
      </c>
    </row>
    <row r="4683" spans="1:6" ht="15">
      <c r="A4683" t="str">
        <f>VLOOKUP(F4683, Sheet2!A:B, 2, FALSE)</f>
        <v>d9c8e2f9946920d9d7b6c72c96e2d226</v>
      </c>
      <c r="B4683" s="1" t="s">
        <v>5119</v>
      </c>
      <c r="C4683" s="1" t="s">
        <v>11317</v>
      </c>
      <c r="D4683" t="s">
        <v>12899</v>
      </c>
      <c r="E4683" t="s">
        <v>13018</v>
      </c>
      <c r="F4683">
        <v>1458</v>
      </c>
    </row>
    <row r="4684" spans="1:6" ht="15">
      <c r="A4684" t="str">
        <f>VLOOKUP(F4684, Sheet2!A:B, 2, FALSE)</f>
        <v>d9c8e2f9946920d9d7b6c72c96e2d226</v>
      </c>
      <c r="B4684" s="1" t="s">
        <v>5120</v>
      </c>
      <c r="C4684" s="1" t="s">
        <v>11318</v>
      </c>
      <c r="D4684" t="s">
        <v>12899</v>
      </c>
      <c r="E4684" t="s">
        <v>13018</v>
      </c>
      <c r="F4684">
        <v>1458</v>
      </c>
    </row>
    <row r="4685" spans="1:6" ht="15">
      <c r="A4685" t="str">
        <f>VLOOKUP(F4685, Sheet2!A:B, 2, FALSE)</f>
        <v>d9c8e2f9946920d9d7b6c72c96e2d226</v>
      </c>
      <c r="B4685" s="1" t="s">
        <v>5121</v>
      </c>
      <c r="C4685" s="1" t="s">
        <v>11319</v>
      </c>
      <c r="D4685" t="s">
        <v>12899</v>
      </c>
      <c r="E4685" t="s">
        <v>13018</v>
      </c>
      <c r="F4685">
        <v>1458</v>
      </c>
    </row>
    <row r="4686" spans="1:6" ht="15">
      <c r="A4686" t="str">
        <f>VLOOKUP(F4686, Sheet2!A:B, 2, FALSE)</f>
        <v>d9c8e2f9946920d9d7b6c72c96e2d226</v>
      </c>
      <c r="B4686" s="1" t="s">
        <v>5122</v>
      </c>
      <c r="C4686" s="1" t="s">
        <v>11320</v>
      </c>
      <c r="D4686" t="s">
        <v>12899</v>
      </c>
      <c r="E4686" t="s">
        <v>13018</v>
      </c>
      <c r="F4686">
        <v>1458</v>
      </c>
    </row>
    <row r="4687" spans="1:6" ht="15">
      <c r="A4687" t="str">
        <f>VLOOKUP(F4687, Sheet2!A:B, 2, FALSE)</f>
        <v>d9c8e2f9946920d9d7b6c72c96e2d226</v>
      </c>
      <c r="B4687" s="1" t="s">
        <v>5123</v>
      </c>
      <c r="C4687" s="1" t="s">
        <v>11321</v>
      </c>
      <c r="D4687" t="s">
        <v>12928</v>
      </c>
      <c r="E4687" t="s">
        <v>13018</v>
      </c>
      <c r="F4687">
        <v>1458</v>
      </c>
    </row>
    <row r="4688" spans="1:6" ht="15">
      <c r="A4688" t="str">
        <f>VLOOKUP(F4688, Sheet2!A:B, 2, FALSE)</f>
        <v>d9c8e2f9946920d9d7b6c72c96e2d226</v>
      </c>
      <c r="B4688" s="1" t="s">
        <v>5124</v>
      </c>
      <c r="C4688" s="1" t="s">
        <v>11322</v>
      </c>
      <c r="D4688" t="s">
        <v>12887</v>
      </c>
      <c r="E4688" t="s">
        <v>13018</v>
      </c>
      <c r="F4688">
        <v>1458</v>
      </c>
    </row>
    <row r="4689" spans="1:6" ht="15">
      <c r="A4689" t="str">
        <f>VLOOKUP(F4689, Sheet2!A:B, 2, FALSE)</f>
        <v>d9c8e2f9946920d9d7b6c72c96e2d226</v>
      </c>
      <c r="B4689" s="1" t="s">
        <v>5125</v>
      </c>
      <c r="C4689" s="1" t="s">
        <v>11323</v>
      </c>
      <c r="D4689" t="s">
        <v>12899</v>
      </c>
      <c r="E4689" t="s">
        <v>13018</v>
      </c>
      <c r="F4689">
        <v>1458</v>
      </c>
    </row>
    <row r="4690" spans="1:6" ht="15">
      <c r="A4690" t="str">
        <f>VLOOKUP(F4690, Sheet2!A:B, 2, FALSE)</f>
        <v>d9c8e2f9946920d9d7b6c72c96e2d226</v>
      </c>
      <c r="B4690" s="1" t="s">
        <v>5126</v>
      </c>
      <c r="C4690" s="1" t="s">
        <v>11324</v>
      </c>
      <c r="D4690" t="s">
        <v>12899</v>
      </c>
      <c r="E4690" t="s">
        <v>13018</v>
      </c>
      <c r="F4690">
        <v>1458</v>
      </c>
    </row>
    <row r="4691" spans="1:6" ht="15">
      <c r="A4691" t="str">
        <f>VLOOKUP(F4691, Sheet2!A:B, 2, FALSE)</f>
        <v>d9c8e2f9946920d9d7b6c72c96e2d226</v>
      </c>
      <c r="B4691" s="1" t="s">
        <v>5127</v>
      </c>
      <c r="C4691" s="1" t="s">
        <v>11325</v>
      </c>
      <c r="D4691" t="s">
        <v>12926</v>
      </c>
      <c r="E4691" t="s">
        <v>13018</v>
      </c>
      <c r="F4691">
        <v>1458</v>
      </c>
    </row>
    <row r="4692" spans="1:6" ht="15">
      <c r="A4692" t="str">
        <f>VLOOKUP(F4692, Sheet2!A:B, 2, FALSE)</f>
        <v>d9c8e2f9946920d9d7b6c72c96e2d226</v>
      </c>
      <c r="B4692" s="1" t="s">
        <v>5128</v>
      </c>
      <c r="C4692" s="1" t="s">
        <v>11326</v>
      </c>
      <c r="D4692" t="s">
        <v>12887</v>
      </c>
      <c r="E4692" t="s">
        <v>13018</v>
      </c>
      <c r="F4692">
        <v>1458</v>
      </c>
    </row>
    <row r="4693" spans="1:6" ht="15">
      <c r="A4693" t="str">
        <f>VLOOKUP(F4693, Sheet2!A:B, 2, FALSE)</f>
        <v>d9c8e2f9946920d9d7b6c72c96e2d226</v>
      </c>
      <c r="B4693" s="1" t="s">
        <v>5129</v>
      </c>
      <c r="C4693" s="1" t="s">
        <v>11327</v>
      </c>
      <c r="D4693" t="s">
        <v>12899</v>
      </c>
      <c r="E4693" t="s">
        <v>13018</v>
      </c>
      <c r="F4693">
        <v>1458</v>
      </c>
    </row>
    <row r="4694" spans="1:6" ht="15">
      <c r="A4694" t="str">
        <f>VLOOKUP(F4694, Sheet2!A:B, 2, FALSE)</f>
        <v>85fde41d88a748e35b92c38fdda48485</v>
      </c>
      <c r="B4694" s="1" t="s">
        <v>5130</v>
      </c>
      <c r="C4694" s="1" t="s">
        <v>11328</v>
      </c>
      <c r="D4694" t="s">
        <v>12834</v>
      </c>
      <c r="E4694" t="s">
        <v>339</v>
      </c>
      <c r="F4694">
        <v>1459</v>
      </c>
    </row>
    <row r="4695" spans="1:6" ht="15">
      <c r="A4695" t="str">
        <f>VLOOKUP(F4695, Sheet2!A:B, 2, FALSE)</f>
        <v>9d2c82fafa37513709a82e4522580123</v>
      </c>
      <c r="B4695" s="1" t="s">
        <v>5131</v>
      </c>
      <c r="C4695" s="1" t="s">
        <v>11329</v>
      </c>
      <c r="D4695" t="s">
        <v>12834</v>
      </c>
      <c r="E4695" t="s">
        <v>336</v>
      </c>
      <c r="F4695">
        <v>1526</v>
      </c>
    </row>
    <row r="4696" spans="1:6" ht="15">
      <c r="A4696" t="str">
        <f>VLOOKUP(F4696, Sheet2!A:B, 2, FALSE)</f>
        <v>9d2c82fafa37513709a82e4522580123</v>
      </c>
      <c r="B4696" s="1" t="s">
        <v>5132</v>
      </c>
      <c r="C4696" s="1" t="s">
        <v>11330</v>
      </c>
      <c r="D4696" t="s">
        <v>12834</v>
      </c>
      <c r="E4696" t="s">
        <v>336</v>
      </c>
      <c r="F4696">
        <v>1526</v>
      </c>
    </row>
    <row r="4697" spans="1:6" ht="15">
      <c r="A4697" t="str">
        <f>VLOOKUP(F4697, Sheet2!A:B, 2, FALSE)</f>
        <v>9d2c82fafa37513709a82e4522580123</v>
      </c>
      <c r="B4697" s="1" t="s">
        <v>5133</v>
      </c>
      <c r="C4697" s="1" t="s">
        <v>11331</v>
      </c>
      <c r="D4697" t="s">
        <v>12834</v>
      </c>
      <c r="E4697" t="s">
        <v>336</v>
      </c>
      <c r="F4697">
        <v>1526</v>
      </c>
    </row>
    <row r="4698" spans="1:6" ht="15">
      <c r="A4698" t="str">
        <f>VLOOKUP(F4698, Sheet2!A:B, 2, FALSE)</f>
        <v>9d2c82fafa37513709a82e4522580123</v>
      </c>
      <c r="B4698" s="1" t="s">
        <v>5134</v>
      </c>
      <c r="C4698" s="1" t="s">
        <v>11332</v>
      </c>
      <c r="D4698" t="s">
        <v>12834</v>
      </c>
      <c r="E4698" t="s">
        <v>336</v>
      </c>
      <c r="F4698">
        <v>1526</v>
      </c>
    </row>
    <row r="4699" spans="1:6" ht="15">
      <c r="A4699" t="str">
        <f>VLOOKUP(F4699, Sheet2!A:B, 2, FALSE)</f>
        <v>9d2c82fafa37513709a82e4522580123</v>
      </c>
      <c r="B4699" s="1" t="s">
        <v>5135</v>
      </c>
      <c r="C4699" s="1" t="s">
        <v>11333</v>
      </c>
      <c r="D4699" t="s">
        <v>12834</v>
      </c>
      <c r="E4699" t="s">
        <v>336</v>
      </c>
      <c r="F4699">
        <v>1526</v>
      </c>
    </row>
    <row r="4700" spans="1:6" ht="15">
      <c r="A4700" t="str">
        <f>VLOOKUP(F4700, Sheet2!A:B, 2, FALSE)</f>
        <v>9d2c82fafa37513709a82e4522580123</v>
      </c>
      <c r="B4700" s="1" t="s">
        <v>5136</v>
      </c>
      <c r="C4700" s="1" t="s">
        <v>11334</v>
      </c>
      <c r="D4700" t="s">
        <v>12834</v>
      </c>
      <c r="E4700" t="s">
        <v>336</v>
      </c>
      <c r="F4700">
        <v>1526</v>
      </c>
    </row>
    <row r="4701" spans="1:6" ht="15">
      <c r="A4701" t="str">
        <f>VLOOKUP(F4701, Sheet2!A:B, 2, FALSE)</f>
        <v>9d2c82fafa37513709a82e4522580123</v>
      </c>
      <c r="B4701" s="1" t="s">
        <v>5137</v>
      </c>
      <c r="C4701" s="1" t="s">
        <v>11335</v>
      </c>
      <c r="D4701" t="s">
        <v>12834</v>
      </c>
      <c r="E4701" t="s">
        <v>336</v>
      </c>
      <c r="F4701">
        <v>1526</v>
      </c>
    </row>
    <row r="4702" spans="1:6" ht="15">
      <c r="A4702" t="str">
        <f>VLOOKUP(F4702, Sheet2!A:B, 2, FALSE)</f>
        <v>9d2c82fafa37513709a82e4522580123</v>
      </c>
      <c r="B4702" s="1" t="s">
        <v>5138</v>
      </c>
      <c r="C4702" s="1" t="s">
        <v>11336</v>
      </c>
      <c r="D4702" t="s">
        <v>12834</v>
      </c>
      <c r="E4702" t="s">
        <v>336</v>
      </c>
      <c r="F4702">
        <v>1526</v>
      </c>
    </row>
    <row r="4703" spans="1:6" ht="15">
      <c r="A4703" t="str">
        <f>VLOOKUP(F4703, Sheet2!A:B, 2, FALSE)</f>
        <v>9d2c82fafa37513709a82e4522580123</v>
      </c>
      <c r="B4703" s="1" t="s">
        <v>5139</v>
      </c>
      <c r="C4703" s="1" t="s">
        <v>11337</v>
      </c>
      <c r="D4703" t="s">
        <v>12834</v>
      </c>
      <c r="E4703" t="s">
        <v>336</v>
      </c>
      <c r="F4703">
        <v>1526</v>
      </c>
    </row>
    <row r="4704" spans="1:6" ht="15">
      <c r="A4704" t="str">
        <f>VLOOKUP(F4704, Sheet2!A:B, 2, FALSE)</f>
        <v>9d2c82fafa37513709a82e4522580123</v>
      </c>
      <c r="B4704" s="1" t="s">
        <v>5140</v>
      </c>
      <c r="C4704" s="1" t="s">
        <v>11338</v>
      </c>
      <c r="D4704" t="s">
        <v>12834</v>
      </c>
      <c r="E4704" t="s">
        <v>336</v>
      </c>
      <c r="F4704">
        <v>1526</v>
      </c>
    </row>
    <row r="4705" spans="1:6" ht="15">
      <c r="A4705" t="str">
        <f>VLOOKUP(F4705, Sheet2!A:B, 2, FALSE)</f>
        <v>9d2c82fafa37513709a82e4522580123</v>
      </c>
      <c r="B4705" s="1" t="s">
        <v>5141</v>
      </c>
      <c r="C4705" s="1" t="s">
        <v>11339</v>
      </c>
      <c r="D4705" t="s">
        <v>12834</v>
      </c>
      <c r="E4705" t="s">
        <v>336</v>
      </c>
      <c r="F4705">
        <v>1526</v>
      </c>
    </row>
    <row r="4706" spans="1:6" ht="15">
      <c r="A4706" t="str">
        <f>VLOOKUP(F4706, Sheet2!A:B, 2, FALSE)</f>
        <v>d586fdf29d8b3710438eeeeaa2c6447d</v>
      </c>
      <c r="B4706" s="1" t="s">
        <v>5142</v>
      </c>
      <c r="C4706" s="1" t="s">
        <v>11340</v>
      </c>
      <c r="D4706" t="s">
        <v>12834</v>
      </c>
      <c r="E4706" t="s">
        <v>336</v>
      </c>
      <c r="F4706">
        <v>2048</v>
      </c>
    </row>
    <row r="4707" spans="1:6" ht="15">
      <c r="A4707" t="str">
        <f>VLOOKUP(F4707, Sheet2!A:B, 2, FALSE)</f>
        <v>d586fdf29d8b3710438eeeeaa2c6447d</v>
      </c>
      <c r="B4707" s="1" t="s">
        <v>5143</v>
      </c>
      <c r="C4707" s="1" t="s">
        <v>11341</v>
      </c>
      <c r="D4707" t="s">
        <v>12834</v>
      </c>
      <c r="E4707" t="s">
        <v>336</v>
      </c>
      <c r="F4707">
        <v>2048</v>
      </c>
    </row>
    <row r="4708" spans="1:6" ht="15">
      <c r="A4708" t="str">
        <f>VLOOKUP(F4708, Sheet2!A:B, 2, FALSE)</f>
        <v>85e5fe13b47e62f3d78578142ef26b2c</v>
      </c>
      <c r="B4708" s="1" t="s">
        <v>5144</v>
      </c>
      <c r="C4708" s="1" t="s">
        <v>11342</v>
      </c>
      <c r="D4708" t="s">
        <v>12834</v>
      </c>
      <c r="E4708" t="s">
        <v>336</v>
      </c>
      <c r="F4708">
        <v>2075</v>
      </c>
    </row>
    <row r="4709" spans="1:6" ht="15">
      <c r="A4709" t="str">
        <f>VLOOKUP(F4709, Sheet2!A:B, 2, FALSE)</f>
        <v>85e5fe13b47e62f3d78578142ef26b2c</v>
      </c>
      <c r="B4709" s="1" t="s">
        <v>5145</v>
      </c>
      <c r="C4709" s="1" t="s">
        <v>11343</v>
      </c>
      <c r="D4709" t="s">
        <v>12834</v>
      </c>
      <c r="E4709" t="s">
        <v>336</v>
      </c>
      <c r="F4709">
        <v>2075</v>
      </c>
    </row>
    <row r="4710" spans="1:6" ht="15">
      <c r="A4710" t="str">
        <f>VLOOKUP(F4710, Sheet2!A:B, 2, FALSE)</f>
        <v>85e5fe13b47e62f3d78578142ef26b2c</v>
      </c>
      <c r="B4710" s="1" t="s">
        <v>5146</v>
      </c>
      <c r="C4710" s="1" t="s">
        <v>11344</v>
      </c>
      <c r="D4710" t="s">
        <v>12834</v>
      </c>
      <c r="E4710" t="s">
        <v>336</v>
      </c>
      <c r="F4710">
        <v>2075</v>
      </c>
    </row>
    <row r="4711" spans="1:6" ht="15">
      <c r="A4711" t="str">
        <f>VLOOKUP(F4711, Sheet2!A:B, 2, FALSE)</f>
        <v>85e5fe13b47e62f3d78578142ef26b2c</v>
      </c>
      <c r="B4711" s="1" t="s">
        <v>5147</v>
      </c>
      <c r="C4711" s="1" t="s">
        <v>11345</v>
      </c>
      <c r="D4711" t="s">
        <v>12834</v>
      </c>
      <c r="E4711" t="s">
        <v>336</v>
      </c>
      <c r="F4711">
        <v>2075</v>
      </c>
    </row>
    <row r="4712" spans="1:6" ht="15">
      <c r="A4712" t="str">
        <f>VLOOKUP(F4712, Sheet2!A:B, 2, FALSE)</f>
        <v>85e5fe13b47e62f3d78578142ef26b2c</v>
      </c>
      <c r="B4712" s="1" t="s">
        <v>5148</v>
      </c>
      <c r="C4712" s="1" t="s">
        <v>11346</v>
      </c>
      <c r="D4712" t="s">
        <v>12834</v>
      </c>
      <c r="E4712" t="s">
        <v>336</v>
      </c>
      <c r="F4712">
        <v>2075</v>
      </c>
    </row>
    <row r="4713" spans="1:6" ht="15">
      <c r="A4713" t="str">
        <f>VLOOKUP(F4713, Sheet2!A:B, 2, FALSE)</f>
        <v>85e5fe13b47e62f3d78578142ef26b2c</v>
      </c>
      <c r="B4713" s="1" t="s">
        <v>5149</v>
      </c>
      <c r="C4713" s="1" t="s">
        <v>11347</v>
      </c>
      <c r="D4713" t="s">
        <v>12834</v>
      </c>
      <c r="E4713" t="s">
        <v>336</v>
      </c>
      <c r="F4713">
        <v>2075</v>
      </c>
    </row>
    <row r="4714" spans="1:6" ht="15">
      <c r="A4714" t="str">
        <f>VLOOKUP(F4714, Sheet2!A:B, 2, FALSE)</f>
        <v>85e5fe13b47e62f3d78578142ef26b2c</v>
      </c>
      <c r="B4714" s="1" t="s">
        <v>5150</v>
      </c>
      <c r="C4714" s="1" t="s">
        <v>11348</v>
      </c>
      <c r="D4714" t="s">
        <v>12834</v>
      </c>
      <c r="E4714" t="s">
        <v>336</v>
      </c>
      <c r="F4714">
        <v>2075</v>
      </c>
    </row>
    <row r="4715" spans="1:6" ht="15">
      <c r="A4715" t="str">
        <f>VLOOKUP(F4715, Sheet2!A:B, 2, FALSE)</f>
        <v>85e5fe13b47e62f3d78578142ef26b2c</v>
      </c>
      <c r="B4715" s="1" t="s">
        <v>5151</v>
      </c>
      <c r="C4715" s="1" t="s">
        <v>11349</v>
      </c>
      <c r="D4715" t="s">
        <v>12834</v>
      </c>
      <c r="E4715" t="s">
        <v>336</v>
      </c>
      <c r="F4715">
        <v>2075</v>
      </c>
    </row>
    <row r="4716" spans="1:6" ht="15">
      <c r="A4716" t="str">
        <f>VLOOKUP(F4716, Sheet2!A:B, 2, FALSE)</f>
        <v>85e5fe13b47e62f3d78578142ef26b2c</v>
      </c>
      <c r="B4716" s="1" t="s">
        <v>5152</v>
      </c>
      <c r="C4716" s="1" t="s">
        <v>11350</v>
      </c>
      <c r="D4716" t="s">
        <v>12834</v>
      </c>
      <c r="E4716" t="s">
        <v>336</v>
      </c>
      <c r="F4716">
        <v>2075</v>
      </c>
    </row>
    <row r="4717" spans="1:6" ht="15">
      <c r="A4717" t="str">
        <f>VLOOKUP(F4717, Sheet2!A:B, 2, FALSE)</f>
        <v>85e5fe13b47e62f3d78578142ef26b2c</v>
      </c>
      <c r="B4717" s="1" t="s">
        <v>5153</v>
      </c>
      <c r="C4717" s="1" t="s">
        <v>11351</v>
      </c>
      <c r="D4717" t="s">
        <v>12834</v>
      </c>
      <c r="E4717" t="s">
        <v>336</v>
      </c>
      <c r="F4717">
        <v>2075</v>
      </c>
    </row>
    <row r="4718" spans="1:6" ht="15">
      <c r="A4718" t="str">
        <f>VLOOKUP(F4718, Sheet2!A:B, 2, FALSE)</f>
        <v>85e5fe13b47e62f3d78578142ef26b2c</v>
      </c>
      <c r="B4718" s="1" t="s">
        <v>5154</v>
      </c>
      <c r="C4718" s="1" t="s">
        <v>11352</v>
      </c>
      <c r="D4718" t="s">
        <v>12834</v>
      </c>
      <c r="E4718" t="s">
        <v>336</v>
      </c>
      <c r="F4718">
        <v>2075</v>
      </c>
    </row>
    <row r="4719" spans="1:6" ht="15">
      <c r="A4719" t="str">
        <f>VLOOKUP(F4719, Sheet2!A:B, 2, FALSE)</f>
        <v>85e5fe13b47e62f3d78578142ef26b2c</v>
      </c>
      <c r="B4719" s="1" t="s">
        <v>5155</v>
      </c>
      <c r="C4719" s="1" t="s">
        <v>11353</v>
      </c>
      <c r="D4719" t="s">
        <v>12834</v>
      </c>
      <c r="E4719" t="s">
        <v>336</v>
      </c>
      <c r="F4719">
        <v>2075</v>
      </c>
    </row>
    <row r="4720" spans="1:6" ht="15">
      <c r="A4720" t="str">
        <f>VLOOKUP(F4720, Sheet2!A:B, 2, FALSE)</f>
        <v>edaa874bb67b4c1fc901cab7bf56c49c</v>
      </c>
      <c r="B4720" s="1" t="s">
        <v>5156</v>
      </c>
      <c r="C4720" s="1" t="s">
        <v>11354</v>
      </c>
      <c r="D4720" t="s">
        <v>12834</v>
      </c>
      <c r="E4720" t="s">
        <v>336</v>
      </c>
      <c r="F4720">
        <v>2617</v>
      </c>
    </row>
    <row r="4721" spans="1:6" ht="15">
      <c r="A4721" t="str">
        <f>VLOOKUP(F4721, Sheet2!A:B, 2, FALSE)</f>
        <v>edaa874bb67b4c1fc901cab7bf56c49c</v>
      </c>
      <c r="B4721" s="1" t="s">
        <v>5157</v>
      </c>
      <c r="C4721" s="1" t="s">
        <v>11355</v>
      </c>
      <c r="D4721" t="s">
        <v>12834</v>
      </c>
      <c r="E4721" t="s">
        <v>336</v>
      </c>
      <c r="F4721">
        <v>2617</v>
      </c>
    </row>
    <row r="4722" spans="1:6" ht="15">
      <c r="A4722" t="str">
        <f>VLOOKUP(F4722, Sheet2!A:B, 2, FALSE)</f>
        <v>edaa874bb67b4c1fc901cab7bf56c49c</v>
      </c>
      <c r="B4722" s="1" t="s">
        <v>5158</v>
      </c>
      <c r="C4722" s="1" t="s">
        <v>11356</v>
      </c>
      <c r="D4722" t="s">
        <v>12834</v>
      </c>
      <c r="E4722" t="s">
        <v>336</v>
      </c>
      <c r="F4722">
        <v>2617</v>
      </c>
    </row>
    <row r="4723" spans="1:6" ht="15">
      <c r="A4723" t="str">
        <f>VLOOKUP(F4723, Sheet2!A:B, 2, FALSE)</f>
        <v>edaa874bb67b4c1fc901cab7bf56c49c</v>
      </c>
      <c r="B4723" s="1" t="s">
        <v>5159</v>
      </c>
      <c r="C4723" s="1" t="s">
        <v>11357</v>
      </c>
      <c r="D4723" t="s">
        <v>12834</v>
      </c>
      <c r="E4723" t="s">
        <v>336</v>
      </c>
      <c r="F4723">
        <v>2617</v>
      </c>
    </row>
    <row r="4724" spans="1:6" ht="15">
      <c r="A4724" t="str">
        <f>VLOOKUP(F4724, Sheet2!A:B, 2, FALSE)</f>
        <v>edaa874bb67b4c1fc901cab7bf56c49c</v>
      </c>
      <c r="B4724" s="1" t="s">
        <v>5160</v>
      </c>
      <c r="C4724" s="1" t="s">
        <v>11358</v>
      </c>
      <c r="D4724" t="s">
        <v>12834</v>
      </c>
      <c r="E4724" t="s">
        <v>336</v>
      </c>
      <c r="F4724">
        <v>2617</v>
      </c>
    </row>
    <row r="4725" spans="1:6" ht="15">
      <c r="A4725" t="str">
        <f>VLOOKUP(F4725, Sheet2!A:B, 2, FALSE)</f>
        <v>edaa874bb67b4c1fc901cab7bf56c49c</v>
      </c>
      <c r="B4725" s="1" t="s">
        <v>5161</v>
      </c>
      <c r="C4725" s="1" t="s">
        <v>11359</v>
      </c>
      <c r="D4725" t="s">
        <v>12834</v>
      </c>
      <c r="E4725" t="s">
        <v>336</v>
      </c>
      <c r="F4725">
        <v>2617</v>
      </c>
    </row>
    <row r="4726" spans="1:6" ht="15">
      <c r="A4726" t="str">
        <f>VLOOKUP(F4726, Sheet2!A:B, 2, FALSE)</f>
        <v>edaa874bb67b4c1fc901cab7bf56c49c</v>
      </c>
      <c r="B4726" s="1" t="s">
        <v>5162</v>
      </c>
      <c r="C4726" s="1" t="s">
        <v>11360</v>
      </c>
      <c r="D4726" t="s">
        <v>12834</v>
      </c>
      <c r="E4726" t="s">
        <v>336</v>
      </c>
      <c r="F4726">
        <v>2617</v>
      </c>
    </row>
    <row r="4727" spans="1:6" ht="15">
      <c r="A4727" t="str">
        <f>VLOOKUP(F4727, Sheet2!A:B, 2, FALSE)</f>
        <v>edaa874bb67b4c1fc901cab7bf56c49c</v>
      </c>
      <c r="B4727" s="1" t="s">
        <v>5163</v>
      </c>
      <c r="C4727" s="1" t="s">
        <v>11361</v>
      </c>
      <c r="D4727" t="s">
        <v>12834</v>
      </c>
      <c r="E4727" t="s">
        <v>336</v>
      </c>
      <c r="F4727">
        <v>2617</v>
      </c>
    </row>
    <row r="4728" spans="1:6" ht="15">
      <c r="A4728" t="str">
        <f>VLOOKUP(F4728, Sheet2!A:B, 2, FALSE)</f>
        <v>edaa874bb67b4c1fc901cab7bf56c49c</v>
      </c>
      <c r="B4728" s="1" t="s">
        <v>5164</v>
      </c>
      <c r="C4728" s="1" t="s">
        <v>11362</v>
      </c>
      <c r="D4728" t="s">
        <v>12834</v>
      </c>
      <c r="E4728" t="s">
        <v>336</v>
      </c>
      <c r="F4728">
        <v>2617</v>
      </c>
    </row>
    <row r="4729" spans="1:6" ht="15">
      <c r="A4729" t="str">
        <f>VLOOKUP(F4729, Sheet2!A:B, 2, FALSE)</f>
        <v>57154ca409dc15f1591a7cb980cfb778</v>
      </c>
      <c r="B4729" s="1" t="s">
        <v>5165</v>
      </c>
      <c r="C4729" s="1" t="s">
        <v>11363</v>
      </c>
      <c r="D4729" t="s">
        <v>12897</v>
      </c>
      <c r="E4729" t="s">
        <v>13018</v>
      </c>
      <c r="F4729">
        <v>5569</v>
      </c>
    </row>
    <row r="4730" spans="1:6" ht="15">
      <c r="A4730" t="str">
        <f>VLOOKUP(F4730, Sheet2!A:B, 2, FALSE)</f>
        <v>3ca3173991fa2bd55b311580146075cc</v>
      </c>
      <c r="B4730" s="1" t="s">
        <v>5166</v>
      </c>
      <c r="C4730" s="1" t="s">
        <v>11364</v>
      </c>
      <c r="D4730" t="s">
        <v>12834</v>
      </c>
      <c r="E4730" t="s">
        <v>127</v>
      </c>
      <c r="F4730">
        <v>5570</v>
      </c>
    </row>
    <row r="4731" spans="1:6" ht="15">
      <c r="A4731" t="str">
        <f>VLOOKUP(F4731, Sheet2!A:B, 2, FALSE)</f>
        <v>3ca3173991fa2bd55b311580146075cc</v>
      </c>
      <c r="B4731" s="1" t="s">
        <v>5167</v>
      </c>
      <c r="C4731" s="1" t="s">
        <v>11365</v>
      </c>
      <c r="D4731" t="s">
        <v>12834</v>
      </c>
      <c r="E4731" t="s">
        <v>343</v>
      </c>
      <c r="F4731">
        <v>5570</v>
      </c>
    </row>
    <row r="4732" spans="1:6" ht="15">
      <c r="A4732" t="str">
        <f>VLOOKUP(F4732, Sheet2!A:B, 2, FALSE)</f>
        <v>3ca3173991fa2bd55b311580146075cc</v>
      </c>
      <c r="B4732" s="1" t="s">
        <v>5168</v>
      </c>
      <c r="C4732" s="1" t="s">
        <v>11366</v>
      </c>
      <c r="D4732" t="s">
        <v>12834</v>
      </c>
      <c r="E4732" t="s">
        <v>305</v>
      </c>
      <c r="F4732">
        <v>5570</v>
      </c>
    </row>
    <row r="4733" spans="1:6" ht="15">
      <c r="A4733" t="str">
        <f>VLOOKUP(F4733, Sheet2!A:B, 2, FALSE)</f>
        <v>3dfa0b65e60b9f4c9d3ddb91b090b2c0</v>
      </c>
      <c r="B4733" s="1" t="s">
        <v>5169</v>
      </c>
      <c r="C4733" s="1" t="s">
        <v>11367</v>
      </c>
      <c r="D4733" t="s">
        <v>12834</v>
      </c>
      <c r="E4733" t="s">
        <v>13033</v>
      </c>
      <c r="F4733">
        <v>5730</v>
      </c>
    </row>
    <row r="4734" spans="1:6" ht="15">
      <c r="A4734" t="str">
        <f>VLOOKUP(F4734, Sheet2!A:B, 2, FALSE)</f>
        <v>3dfa0b65e60b9f4c9d3ddb91b090b2c0</v>
      </c>
      <c r="B4734" s="1" t="s">
        <v>5170</v>
      </c>
      <c r="C4734" s="1" t="s">
        <v>11368</v>
      </c>
      <c r="D4734" t="s">
        <v>12834</v>
      </c>
      <c r="E4734" t="s">
        <v>13040</v>
      </c>
      <c r="F4734">
        <v>5730</v>
      </c>
    </row>
    <row r="4735" spans="1:6" ht="15">
      <c r="A4735" t="str">
        <f>VLOOKUP(F4735, Sheet2!A:B, 2, FALSE)</f>
        <v>3dfa0b65e60b9f4c9d3ddb91b090b2c0</v>
      </c>
      <c r="B4735" s="1" t="s">
        <v>5171</v>
      </c>
      <c r="C4735" s="1" t="s">
        <v>11369</v>
      </c>
      <c r="D4735" t="s">
        <v>12834</v>
      </c>
      <c r="E4735" t="s">
        <v>13073</v>
      </c>
      <c r="F4735">
        <v>5730</v>
      </c>
    </row>
    <row r="4736" spans="1:6" ht="15">
      <c r="A4736" t="str">
        <f>VLOOKUP(F4736, Sheet2!A:B, 2, FALSE)</f>
        <v>3dfa0b65e60b9f4c9d3ddb91b090b2c0</v>
      </c>
      <c r="B4736" s="1" t="s">
        <v>5172</v>
      </c>
      <c r="C4736" s="1" t="s">
        <v>11370</v>
      </c>
      <c r="D4736" t="s">
        <v>12985</v>
      </c>
      <c r="E4736" t="s">
        <v>13018</v>
      </c>
      <c r="F4736">
        <v>5730</v>
      </c>
    </row>
    <row r="4737" spans="1:6" ht="15">
      <c r="A4737" t="str">
        <f>VLOOKUP(F4737, Sheet2!A:B, 2, FALSE)</f>
        <v>3dfa0b65e60b9f4c9d3ddb91b090b2c0</v>
      </c>
      <c r="B4737" s="1" t="s">
        <v>5173</v>
      </c>
      <c r="C4737" s="1" t="s">
        <v>11371</v>
      </c>
      <c r="D4737" t="s">
        <v>12834</v>
      </c>
      <c r="E4737" t="s">
        <v>13066</v>
      </c>
      <c r="F4737">
        <v>5730</v>
      </c>
    </row>
    <row r="4738" spans="1:6" ht="15">
      <c r="A4738" t="str">
        <f>VLOOKUP(F4738, Sheet2!A:B, 2, FALSE)</f>
        <v>3dfa0b65e60b9f4c9d3ddb91b090b2c0</v>
      </c>
      <c r="B4738" s="1" t="s">
        <v>5174</v>
      </c>
      <c r="C4738" s="1" t="s">
        <v>11372</v>
      </c>
      <c r="D4738" t="s">
        <v>12992</v>
      </c>
      <c r="E4738" t="s">
        <v>13018</v>
      </c>
      <c r="F4738">
        <v>5730</v>
      </c>
    </row>
    <row r="4739" spans="1:6" ht="15">
      <c r="A4739" t="str">
        <f>VLOOKUP(F4739, Sheet2!A:B, 2, FALSE)</f>
        <v>3dfa0b65e60b9f4c9d3ddb91b090b2c0</v>
      </c>
      <c r="B4739" s="1" t="s">
        <v>5175</v>
      </c>
      <c r="C4739" s="1" t="s">
        <v>11373</v>
      </c>
      <c r="D4739" t="s">
        <v>12834</v>
      </c>
      <c r="E4739" t="s">
        <v>13050</v>
      </c>
      <c r="F4739">
        <v>5730</v>
      </c>
    </row>
    <row r="4740" spans="1:6" ht="15">
      <c r="A4740" t="str">
        <f>VLOOKUP(F4740, Sheet2!A:B, 2, FALSE)</f>
        <v>3dfa0b65e60b9f4c9d3ddb91b090b2c0</v>
      </c>
      <c r="B4740" s="1" t="s">
        <v>5176</v>
      </c>
      <c r="C4740" s="1" t="s">
        <v>11374</v>
      </c>
      <c r="D4740" t="s">
        <v>12834</v>
      </c>
      <c r="E4740" t="s">
        <v>377</v>
      </c>
      <c r="F4740">
        <v>5730</v>
      </c>
    </row>
    <row r="4741" spans="1:6" ht="15">
      <c r="A4741" t="str">
        <f>VLOOKUP(F4741, Sheet2!A:B, 2, FALSE)</f>
        <v>3dfa0b65e60b9f4c9d3ddb91b090b2c0</v>
      </c>
      <c r="B4741" s="1" t="s">
        <v>5177</v>
      </c>
      <c r="C4741" s="1" t="s">
        <v>11375</v>
      </c>
      <c r="D4741" t="s">
        <v>12938</v>
      </c>
      <c r="E4741" t="s">
        <v>13018</v>
      </c>
      <c r="F4741">
        <v>5730</v>
      </c>
    </row>
    <row r="4742" spans="1:6" ht="15">
      <c r="A4742" t="str">
        <f>VLOOKUP(F4742, Sheet2!A:B, 2, FALSE)</f>
        <v>3dfa0b65e60b9f4c9d3ddb91b090b2c0</v>
      </c>
      <c r="B4742" s="1" t="s">
        <v>5178</v>
      </c>
      <c r="C4742" s="1" t="s">
        <v>11376</v>
      </c>
      <c r="D4742" t="s">
        <v>12834</v>
      </c>
      <c r="E4742" t="s">
        <v>366</v>
      </c>
      <c r="F4742">
        <v>5730</v>
      </c>
    </row>
    <row r="4743" spans="1:6" ht="15">
      <c r="A4743" t="str">
        <f>VLOOKUP(F4743, Sheet2!A:B, 2, FALSE)</f>
        <v>3dfa0b65e60b9f4c9d3ddb91b090b2c0</v>
      </c>
      <c r="B4743" s="1" t="s">
        <v>5179</v>
      </c>
      <c r="C4743" s="1" t="s">
        <v>11377</v>
      </c>
      <c r="D4743" t="s">
        <v>419</v>
      </c>
      <c r="E4743" t="s">
        <v>13018</v>
      </c>
      <c r="F4743">
        <v>5730</v>
      </c>
    </row>
    <row r="4744" spans="1:6" ht="15">
      <c r="A4744" t="str">
        <f>VLOOKUP(F4744, Sheet2!A:B, 2, FALSE)</f>
        <v>3dfa0b65e60b9f4c9d3ddb91b090b2c0</v>
      </c>
      <c r="B4744" s="1" t="s">
        <v>5180</v>
      </c>
      <c r="C4744" s="1" t="s">
        <v>11378</v>
      </c>
      <c r="D4744" t="s">
        <v>12848</v>
      </c>
      <c r="E4744" t="s">
        <v>13018</v>
      </c>
      <c r="F4744">
        <v>5730</v>
      </c>
    </row>
    <row r="4745" spans="1:6" ht="15">
      <c r="A4745" t="str">
        <f>VLOOKUP(F4745, Sheet2!A:B, 2, FALSE)</f>
        <v>3dfa0b65e60b9f4c9d3ddb91b090b2c0</v>
      </c>
      <c r="B4745" s="1" t="s">
        <v>5181</v>
      </c>
      <c r="C4745" s="1" t="s">
        <v>11379</v>
      </c>
      <c r="D4745" t="s">
        <v>12834</v>
      </c>
      <c r="E4745" t="s">
        <v>13035</v>
      </c>
      <c r="F4745">
        <v>5730</v>
      </c>
    </row>
    <row r="4746" spans="1:6" ht="15">
      <c r="A4746" t="str">
        <f>VLOOKUP(F4746, Sheet2!A:B, 2, FALSE)</f>
        <v>3dfa0b65e60b9f4c9d3ddb91b090b2c0</v>
      </c>
      <c r="B4746" s="1" t="s">
        <v>5182</v>
      </c>
      <c r="C4746" s="1" t="s">
        <v>11380</v>
      </c>
      <c r="D4746" t="s">
        <v>12834</v>
      </c>
      <c r="E4746" t="s">
        <v>13021</v>
      </c>
      <c r="F4746">
        <v>5730</v>
      </c>
    </row>
    <row r="4747" spans="1:6" ht="15">
      <c r="A4747" t="str">
        <f>VLOOKUP(F4747, Sheet2!A:B, 2, FALSE)</f>
        <v>3dfa0b65e60b9f4c9d3ddb91b090b2c0</v>
      </c>
      <c r="B4747" s="1" t="s">
        <v>5183</v>
      </c>
      <c r="C4747" s="1" t="s">
        <v>11381</v>
      </c>
      <c r="D4747" t="s">
        <v>417</v>
      </c>
      <c r="E4747" t="s">
        <v>13018</v>
      </c>
      <c r="F4747">
        <v>5730</v>
      </c>
    </row>
    <row r="4748" spans="1:6" ht="15">
      <c r="A4748" t="str">
        <f>VLOOKUP(F4748, Sheet2!A:B, 2, FALSE)</f>
        <v>3dfa0b65e60b9f4c9d3ddb91b090b2c0</v>
      </c>
      <c r="B4748" s="1" t="s">
        <v>5184</v>
      </c>
      <c r="C4748" s="1" t="s">
        <v>11382</v>
      </c>
      <c r="D4748" t="s">
        <v>12834</v>
      </c>
      <c r="E4748" t="s">
        <v>13024</v>
      </c>
      <c r="F4748">
        <v>5730</v>
      </c>
    </row>
    <row r="4749" spans="1:6" ht="15">
      <c r="A4749" t="str">
        <f>VLOOKUP(F4749, Sheet2!A:B, 2, FALSE)</f>
        <v>3dfa0b65e60b9f4c9d3ddb91b090b2c0</v>
      </c>
      <c r="B4749" s="1" t="s">
        <v>5185</v>
      </c>
      <c r="C4749" s="1" t="s">
        <v>11383</v>
      </c>
      <c r="D4749" t="s">
        <v>12854</v>
      </c>
      <c r="E4749" t="s">
        <v>13018</v>
      </c>
      <c r="F4749">
        <v>5730</v>
      </c>
    </row>
    <row r="4750" spans="1:6" ht="15">
      <c r="A4750" t="str">
        <f>VLOOKUP(F4750, Sheet2!A:B, 2, FALSE)</f>
        <v>3dfa0b65e60b9f4c9d3ddb91b090b2c0</v>
      </c>
      <c r="B4750" s="1" t="s">
        <v>5186</v>
      </c>
      <c r="C4750" s="1" t="s">
        <v>11384</v>
      </c>
      <c r="D4750" t="s">
        <v>12834</v>
      </c>
      <c r="E4750" t="s">
        <v>13011</v>
      </c>
      <c r="F4750">
        <v>5730</v>
      </c>
    </row>
    <row r="4751" spans="1:6" ht="15">
      <c r="A4751" t="str">
        <f>VLOOKUP(F4751, Sheet2!A:B, 2, FALSE)</f>
        <v>3dfa0b65e60b9f4c9d3ddb91b090b2c0</v>
      </c>
      <c r="B4751" s="1" t="s">
        <v>5187</v>
      </c>
      <c r="C4751" s="1" t="s">
        <v>11385</v>
      </c>
      <c r="D4751" t="s">
        <v>12947</v>
      </c>
      <c r="E4751" t="s">
        <v>13018</v>
      </c>
      <c r="F4751">
        <v>5730</v>
      </c>
    </row>
    <row r="4752" spans="1:6" ht="15">
      <c r="A4752" t="str">
        <f>VLOOKUP(F4752, Sheet2!A:B, 2, FALSE)</f>
        <v>3dfa0b65e60b9f4c9d3ddb91b090b2c0</v>
      </c>
      <c r="B4752" s="1" t="s">
        <v>5188</v>
      </c>
      <c r="C4752" s="1" t="s">
        <v>11386</v>
      </c>
      <c r="D4752" t="s">
        <v>12834</v>
      </c>
      <c r="E4752" t="s">
        <v>373</v>
      </c>
      <c r="F4752">
        <v>5730</v>
      </c>
    </row>
    <row r="4753" spans="1:6" ht="15">
      <c r="A4753" t="str">
        <f>VLOOKUP(F4753, Sheet2!A:B, 2, FALSE)</f>
        <v>3dfa0b65e60b9f4c9d3ddb91b090b2c0</v>
      </c>
      <c r="B4753" s="1" t="s">
        <v>5189</v>
      </c>
      <c r="C4753" s="1" t="s">
        <v>11387</v>
      </c>
      <c r="D4753" t="s">
        <v>12993</v>
      </c>
      <c r="E4753" t="s">
        <v>13018</v>
      </c>
      <c r="F4753">
        <v>5730</v>
      </c>
    </row>
    <row r="4754" spans="1:6" ht="15">
      <c r="A4754" t="str">
        <f>VLOOKUP(F4754, Sheet2!A:B, 2, FALSE)</f>
        <v>3dfa0b65e60b9f4c9d3ddb91b090b2c0</v>
      </c>
      <c r="B4754" s="1" t="s">
        <v>5190</v>
      </c>
      <c r="C4754" s="1" t="s">
        <v>11388</v>
      </c>
      <c r="D4754" t="s">
        <v>12834</v>
      </c>
      <c r="E4754" t="s">
        <v>13077</v>
      </c>
      <c r="F4754">
        <v>5730</v>
      </c>
    </row>
    <row r="4755" spans="1:6" ht="15">
      <c r="A4755" t="str">
        <f>VLOOKUP(F4755, Sheet2!A:B, 2, FALSE)</f>
        <v>53fd3557babcb94893388402b072beea</v>
      </c>
      <c r="B4755" s="1" t="s">
        <v>5191</v>
      </c>
      <c r="C4755" s="1" t="s">
        <v>11389</v>
      </c>
      <c r="D4755" t="s">
        <v>253</v>
      </c>
      <c r="E4755" t="s">
        <v>13018</v>
      </c>
      <c r="F4755">
        <v>5734</v>
      </c>
    </row>
    <row r="4756" spans="1:6" ht="15">
      <c r="A4756" t="str">
        <f>VLOOKUP(F4756, Sheet2!A:B, 2, FALSE)</f>
        <v>51acc0b430ab8678946733d09087cbe6</v>
      </c>
      <c r="B4756" s="1" t="s">
        <v>5192</v>
      </c>
      <c r="C4756" s="1" t="s">
        <v>11390</v>
      </c>
      <c r="D4756" t="s">
        <v>12834</v>
      </c>
      <c r="E4756" t="s">
        <v>109</v>
      </c>
      <c r="F4756">
        <v>6083</v>
      </c>
    </row>
    <row r="4757" spans="1:6" ht="15">
      <c r="A4757" t="str">
        <f>VLOOKUP(F4757, Sheet2!A:B, 2, FALSE)</f>
        <v>2046006d4f58bec3c26837f939acbc57</v>
      </c>
      <c r="B4757" s="1" t="s">
        <v>5193</v>
      </c>
      <c r="C4757" s="1" t="s">
        <v>11391</v>
      </c>
      <c r="D4757" t="s">
        <v>12834</v>
      </c>
      <c r="E4757" t="s">
        <v>13082</v>
      </c>
      <c r="F4757">
        <v>7925</v>
      </c>
    </row>
    <row r="4758" spans="1:6" ht="15">
      <c r="A4758" t="str">
        <f>VLOOKUP(F4758, Sheet2!A:B, 2, FALSE)</f>
        <v>2046006d4f58bec3c26837f939acbc57</v>
      </c>
      <c r="B4758" s="1" t="s">
        <v>5194</v>
      </c>
      <c r="C4758" s="1" t="s">
        <v>11392</v>
      </c>
      <c r="D4758" t="s">
        <v>12834</v>
      </c>
      <c r="E4758" t="s">
        <v>12995</v>
      </c>
      <c r="F4758">
        <v>7925</v>
      </c>
    </row>
    <row r="4759" spans="1:6" ht="15">
      <c r="A4759" t="str">
        <f>VLOOKUP(F4759, Sheet2!A:B, 2, FALSE)</f>
        <v>2046006d4f58bec3c26837f939acbc57</v>
      </c>
      <c r="B4759" s="1" t="s">
        <v>5195</v>
      </c>
      <c r="C4759" s="1" t="s">
        <v>11393</v>
      </c>
      <c r="D4759" t="s">
        <v>12834</v>
      </c>
      <c r="E4759" t="s">
        <v>13052</v>
      </c>
      <c r="F4759">
        <v>7925</v>
      </c>
    </row>
    <row r="4760" spans="1:6" ht="15">
      <c r="A4760" t="str">
        <f>VLOOKUP(F4760, Sheet2!A:B, 2, FALSE)</f>
        <v>2046006d4f58bec3c26837f939acbc57</v>
      </c>
      <c r="B4760" s="1" t="s">
        <v>5196</v>
      </c>
      <c r="C4760" s="1" t="s">
        <v>11394</v>
      </c>
      <c r="D4760" t="s">
        <v>12834</v>
      </c>
      <c r="E4760" t="s">
        <v>13097</v>
      </c>
      <c r="F4760">
        <v>7925</v>
      </c>
    </row>
    <row r="4761" spans="1:6" ht="15">
      <c r="A4761" t="str">
        <f>VLOOKUP(F4761, Sheet2!A:B, 2, FALSE)</f>
        <v>2046006d4f58bec3c26837f939acbc57</v>
      </c>
      <c r="B4761" s="1" t="s">
        <v>5197</v>
      </c>
      <c r="C4761" s="1" t="s">
        <v>11395</v>
      </c>
      <c r="D4761" t="s">
        <v>12834</v>
      </c>
      <c r="E4761" t="s">
        <v>13027</v>
      </c>
      <c r="F4761">
        <v>7925</v>
      </c>
    </row>
    <row r="4762" spans="1:6" ht="15">
      <c r="A4762" t="str">
        <f>VLOOKUP(F4762, Sheet2!A:B, 2, FALSE)</f>
        <v>2046006d4f58bec3c26837f939acbc57</v>
      </c>
      <c r="B4762" s="1" t="s">
        <v>5198</v>
      </c>
      <c r="C4762" s="1" t="s">
        <v>11396</v>
      </c>
      <c r="D4762" t="s">
        <v>12834</v>
      </c>
      <c r="E4762" t="s">
        <v>13027</v>
      </c>
      <c r="F4762">
        <v>7925</v>
      </c>
    </row>
    <row r="4763" spans="1:6" ht="15">
      <c r="A4763" t="str">
        <f>VLOOKUP(F4763, Sheet2!A:B, 2, FALSE)</f>
        <v>2046006d4f58bec3c26837f939acbc57</v>
      </c>
      <c r="B4763" s="1" t="s">
        <v>5199</v>
      </c>
      <c r="C4763" s="1" t="s">
        <v>11397</v>
      </c>
      <c r="D4763" t="s">
        <v>12834</v>
      </c>
      <c r="E4763" t="s">
        <v>13027</v>
      </c>
      <c r="F4763">
        <v>7925</v>
      </c>
    </row>
    <row r="4764" spans="1:6" ht="15">
      <c r="A4764" t="str">
        <f>VLOOKUP(F4764, Sheet2!A:B, 2, FALSE)</f>
        <v>2046006d4f58bec3c26837f939acbc57</v>
      </c>
      <c r="B4764" s="1" t="s">
        <v>5200</v>
      </c>
      <c r="C4764" s="1" t="s">
        <v>11398</v>
      </c>
      <c r="D4764" t="s">
        <v>12834</v>
      </c>
      <c r="E4764" t="s">
        <v>13034</v>
      </c>
      <c r="F4764">
        <v>7925</v>
      </c>
    </row>
    <row r="4765" spans="1:6" ht="15">
      <c r="A4765" t="str">
        <f>VLOOKUP(F4765, Sheet2!A:B, 2, FALSE)</f>
        <v>2046006d4f58bec3c26837f939acbc57</v>
      </c>
      <c r="B4765" s="1" t="s">
        <v>5201</v>
      </c>
      <c r="C4765" s="1" t="s">
        <v>11399</v>
      </c>
      <c r="D4765" t="s">
        <v>12834</v>
      </c>
      <c r="E4765" t="s">
        <v>13027</v>
      </c>
      <c r="F4765">
        <v>7925</v>
      </c>
    </row>
    <row r="4766" spans="1:6" ht="15">
      <c r="A4766" t="str">
        <f>VLOOKUP(F4766, Sheet2!A:B, 2, FALSE)</f>
        <v>2046006d4f58bec3c26837f939acbc57</v>
      </c>
      <c r="B4766" s="1" t="s">
        <v>5202</v>
      </c>
      <c r="C4766" s="1" t="s">
        <v>11400</v>
      </c>
      <c r="D4766" t="s">
        <v>12834</v>
      </c>
      <c r="E4766" t="s">
        <v>13056</v>
      </c>
      <c r="F4766">
        <v>7925</v>
      </c>
    </row>
    <row r="4767" spans="1:6" ht="15">
      <c r="A4767" t="str">
        <f>VLOOKUP(F4767, Sheet2!A:B, 2, FALSE)</f>
        <v>2046006d4f58bec3c26837f939acbc57</v>
      </c>
      <c r="B4767" s="1" t="s">
        <v>5203</v>
      </c>
      <c r="C4767" s="1" t="s">
        <v>11401</v>
      </c>
      <c r="D4767" t="s">
        <v>12834</v>
      </c>
      <c r="E4767" t="s">
        <v>13027</v>
      </c>
      <c r="F4767">
        <v>7925</v>
      </c>
    </row>
    <row r="4768" spans="1:6" ht="15">
      <c r="A4768" t="str">
        <f>VLOOKUP(F4768, Sheet2!A:B, 2, FALSE)</f>
        <v>2046006d4f58bec3c26837f939acbc57</v>
      </c>
      <c r="B4768" s="1" t="s">
        <v>5204</v>
      </c>
      <c r="C4768" s="1" t="s">
        <v>11402</v>
      </c>
      <c r="D4768" t="s">
        <v>12834</v>
      </c>
      <c r="E4768" t="s">
        <v>13097</v>
      </c>
      <c r="F4768">
        <v>7925</v>
      </c>
    </row>
    <row r="4769" spans="1:6" ht="15">
      <c r="A4769" t="str">
        <f>VLOOKUP(F4769, Sheet2!A:B, 2, FALSE)</f>
        <v>2046006d4f58bec3c26837f939acbc57</v>
      </c>
      <c r="B4769" s="1" t="s">
        <v>5205</v>
      </c>
      <c r="C4769" s="1" t="s">
        <v>11403</v>
      </c>
      <c r="D4769" t="s">
        <v>12834</v>
      </c>
      <c r="E4769" t="s">
        <v>13054</v>
      </c>
      <c r="F4769">
        <v>7925</v>
      </c>
    </row>
    <row r="4770" spans="1:6" ht="15">
      <c r="A4770" t="str">
        <f>VLOOKUP(F4770, Sheet2!A:B, 2, FALSE)</f>
        <v>2046006d4f58bec3c26837f939acbc57</v>
      </c>
      <c r="B4770" s="1" t="s">
        <v>5206</v>
      </c>
      <c r="C4770" s="1" t="s">
        <v>11404</v>
      </c>
      <c r="D4770" t="s">
        <v>12834</v>
      </c>
      <c r="E4770" t="s">
        <v>13039</v>
      </c>
      <c r="F4770">
        <v>7925</v>
      </c>
    </row>
    <row r="4771" spans="1:6" ht="15">
      <c r="A4771" t="str">
        <f>VLOOKUP(F4771, Sheet2!A:B, 2, FALSE)</f>
        <v>2046006d4f58bec3c26837f939acbc57</v>
      </c>
      <c r="B4771" s="1" t="s">
        <v>5207</v>
      </c>
      <c r="C4771" s="1" t="s">
        <v>11405</v>
      </c>
      <c r="D4771" t="s">
        <v>12834</v>
      </c>
      <c r="E4771" t="s">
        <v>13047</v>
      </c>
      <c r="F4771">
        <v>7925</v>
      </c>
    </row>
    <row r="4772" spans="1:6" ht="15">
      <c r="A4772" t="str">
        <f>VLOOKUP(F4772, Sheet2!A:B, 2, FALSE)</f>
        <v>2046006d4f58bec3c26837f939acbc57</v>
      </c>
      <c r="B4772" s="1" t="s">
        <v>5208</v>
      </c>
      <c r="C4772" s="1" t="s">
        <v>11406</v>
      </c>
      <c r="D4772" t="s">
        <v>12834</v>
      </c>
      <c r="E4772" t="s">
        <v>13027</v>
      </c>
      <c r="F4772">
        <v>7925</v>
      </c>
    </row>
    <row r="4773" spans="1:6" ht="15">
      <c r="A4773" t="str">
        <f>VLOOKUP(F4773, Sheet2!A:B, 2, FALSE)</f>
        <v>2046006d4f58bec3c26837f939acbc57</v>
      </c>
      <c r="B4773" s="1" t="s">
        <v>5209</v>
      </c>
      <c r="C4773" s="1" t="s">
        <v>11407</v>
      </c>
      <c r="D4773" t="s">
        <v>12834</v>
      </c>
      <c r="E4773" t="s">
        <v>13097</v>
      </c>
      <c r="F4773">
        <v>7925</v>
      </c>
    </row>
    <row r="4774" spans="1:6" ht="15">
      <c r="A4774" t="str">
        <f>VLOOKUP(F4774, Sheet2!A:B, 2, FALSE)</f>
        <v>2046006d4f58bec3c26837f939acbc57</v>
      </c>
      <c r="B4774" s="1" t="s">
        <v>5210</v>
      </c>
      <c r="C4774" s="1" t="s">
        <v>11408</v>
      </c>
      <c r="D4774" t="s">
        <v>12834</v>
      </c>
      <c r="E4774" t="s">
        <v>13027</v>
      </c>
      <c r="F4774">
        <v>7925</v>
      </c>
    </row>
    <row r="4775" spans="1:6" ht="15">
      <c r="A4775" t="str">
        <f>VLOOKUP(F4775, Sheet2!A:B, 2, FALSE)</f>
        <v>2046006d4f58bec3c26837f939acbc57</v>
      </c>
      <c r="B4775" s="1" t="s">
        <v>5211</v>
      </c>
      <c r="C4775" s="1" t="s">
        <v>11409</v>
      </c>
      <c r="D4775" t="s">
        <v>12834</v>
      </c>
      <c r="E4775" t="s">
        <v>13027</v>
      </c>
      <c r="F4775">
        <v>7925</v>
      </c>
    </row>
    <row r="4776" spans="1:6" ht="15">
      <c r="A4776" t="str">
        <f>VLOOKUP(F4776, Sheet2!A:B, 2, FALSE)</f>
        <v>2046006d4f58bec3c26837f939acbc57</v>
      </c>
      <c r="B4776" s="1" t="s">
        <v>5212</v>
      </c>
      <c r="C4776" s="1" t="s">
        <v>11410</v>
      </c>
      <c r="D4776" t="s">
        <v>12834</v>
      </c>
      <c r="E4776" t="s">
        <v>13036</v>
      </c>
      <c r="F4776">
        <v>7925</v>
      </c>
    </row>
    <row r="4777" spans="1:6" ht="15">
      <c r="A4777" t="str">
        <f>VLOOKUP(F4777, Sheet2!A:B, 2, FALSE)</f>
        <v>2046006d4f58bec3c26837f939acbc57</v>
      </c>
      <c r="B4777" s="1" t="s">
        <v>5213</v>
      </c>
      <c r="C4777" s="1" t="s">
        <v>11411</v>
      </c>
      <c r="D4777" t="s">
        <v>12834</v>
      </c>
      <c r="E4777" t="s">
        <v>12995</v>
      </c>
      <c r="F4777">
        <v>7925</v>
      </c>
    </row>
    <row r="4778" spans="1:6" ht="15">
      <c r="A4778" t="str">
        <f>VLOOKUP(F4778, Sheet2!A:B, 2, FALSE)</f>
        <v>2046006d4f58bec3c26837f939acbc57</v>
      </c>
      <c r="B4778" s="1" t="s">
        <v>5214</v>
      </c>
      <c r="C4778" s="1" t="s">
        <v>11412</v>
      </c>
      <c r="D4778" t="s">
        <v>12834</v>
      </c>
      <c r="E4778" t="s">
        <v>13097</v>
      </c>
      <c r="F4778">
        <v>7925</v>
      </c>
    </row>
    <row r="4779" spans="1:6" ht="15">
      <c r="A4779" t="str">
        <f>VLOOKUP(F4779, Sheet2!A:B, 2, FALSE)</f>
        <v>2046006d4f58bec3c26837f939acbc57</v>
      </c>
      <c r="B4779" s="1" t="s">
        <v>5215</v>
      </c>
      <c r="C4779" s="1" t="s">
        <v>11413</v>
      </c>
      <c r="D4779" t="s">
        <v>12834</v>
      </c>
      <c r="E4779" t="s">
        <v>13097</v>
      </c>
      <c r="F4779">
        <v>7925</v>
      </c>
    </row>
    <row r="4780" spans="1:6" ht="15">
      <c r="A4780" t="str">
        <f>VLOOKUP(F4780, Sheet2!A:B, 2, FALSE)</f>
        <v>2046006d4f58bec3c26837f939acbc57</v>
      </c>
      <c r="B4780" s="1" t="s">
        <v>5216</v>
      </c>
      <c r="C4780" s="1" t="s">
        <v>11414</v>
      </c>
      <c r="D4780" t="s">
        <v>12834</v>
      </c>
      <c r="E4780" t="s">
        <v>13097</v>
      </c>
      <c r="F4780">
        <v>7925</v>
      </c>
    </row>
    <row r="4781" spans="1:6" ht="15">
      <c r="A4781" t="str">
        <f>VLOOKUP(F4781, Sheet2!A:B, 2, FALSE)</f>
        <v>2046006d4f58bec3c26837f939acbc57</v>
      </c>
      <c r="B4781" s="1" t="s">
        <v>5217</v>
      </c>
      <c r="C4781" s="1" t="s">
        <v>11415</v>
      </c>
      <c r="D4781" t="s">
        <v>12834</v>
      </c>
      <c r="E4781" t="s">
        <v>12995</v>
      </c>
      <c r="F4781">
        <v>7925</v>
      </c>
    </row>
    <row r="4782" spans="1:6" ht="15">
      <c r="A4782" t="str">
        <f>VLOOKUP(F4782, Sheet2!A:B, 2, FALSE)</f>
        <v>53a0a98e769fcb5b5bce6cdb69aba2ec</v>
      </c>
      <c r="B4782" s="1" t="s">
        <v>5218</v>
      </c>
      <c r="C4782" s="1" t="s">
        <v>11416</v>
      </c>
      <c r="D4782" t="s">
        <v>92</v>
      </c>
      <c r="E4782" t="s">
        <v>13018</v>
      </c>
      <c r="F4782">
        <v>8649</v>
      </c>
    </row>
    <row r="4783" spans="1:6" ht="15">
      <c r="A4783" t="str">
        <f>VLOOKUP(F4783, Sheet2!A:B, 2, FALSE)</f>
        <v>53a0a98e769fcb5b5bce6cdb69aba2ec</v>
      </c>
      <c r="B4783" s="1" t="s">
        <v>5219</v>
      </c>
      <c r="C4783" s="1" t="s">
        <v>11417</v>
      </c>
      <c r="D4783" t="s">
        <v>87</v>
      </c>
      <c r="E4783" t="s">
        <v>13018</v>
      </c>
      <c r="F4783">
        <v>8649</v>
      </c>
    </row>
    <row r="4784" spans="1:6" ht="15">
      <c r="A4784" t="str">
        <f>VLOOKUP(F4784, Sheet2!A:B, 2, FALSE)</f>
        <v>8a5036d6ea980f3cf65c2dbca9f26e17</v>
      </c>
      <c r="B4784" s="1" t="s">
        <v>5220</v>
      </c>
      <c r="C4784" s="1" t="s">
        <v>11418</v>
      </c>
      <c r="D4784" t="s">
        <v>136</v>
      </c>
      <c r="E4784" t="s">
        <v>13018</v>
      </c>
      <c r="F4784">
        <v>8650</v>
      </c>
    </row>
    <row r="4785" spans="1:6" ht="15">
      <c r="A4785" t="str">
        <f>VLOOKUP(F4785, Sheet2!A:B, 2, FALSE)</f>
        <v>8a5036d6ea980f3cf65c2dbca9f26e17</v>
      </c>
      <c r="B4785" s="1" t="s">
        <v>5221</v>
      </c>
      <c r="C4785" s="1" t="s">
        <v>11419</v>
      </c>
      <c r="D4785" t="s">
        <v>135</v>
      </c>
      <c r="E4785" t="s">
        <v>13018</v>
      </c>
      <c r="F4785">
        <v>8650</v>
      </c>
    </row>
    <row r="4786" spans="1:6" ht="15">
      <c r="A4786" t="str">
        <f>VLOOKUP(F4786, Sheet2!A:B, 2, FALSE)</f>
        <v>4e93a34ea6035052e8069fc6ead06b6f</v>
      </c>
      <c r="B4786" s="1" t="s">
        <v>5222</v>
      </c>
      <c r="C4786" s="1" t="s">
        <v>11420</v>
      </c>
      <c r="D4786" t="s">
        <v>54</v>
      </c>
      <c r="E4786" t="s">
        <v>13018</v>
      </c>
      <c r="F4786">
        <v>8651</v>
      </c>
    </row>
    <row r="4787" spans="1:6" ht="15">
      <c r="A4787" t="str">
        <f>VLOOKUP(F4787, Sheet2!A:B, 2, FALSE)</f>
        <v>4e93a34ea6035052e8069fc6ead06b6f</v>
      </c>
      <c r="B4787" s="1" t="s">
        <v>5223</v>
      </c>
      <c r="C4787" s="1" t="s">
        <v>11421</v>
      </c>
      <c r="D4787" t="s">
        <v>73</v>
      </c>
      <c r="E4787" t="s">
        <v>13018</v>
      </c>
      <c r="F4787">
        <v>8651</v>
      </c>
    </row>
    <row r="4788" spans="1:6" ht="15">
      <c r="A4788" t="str">
        <f>VLOOKUP(F4788, Sheet2!A:B, 2, FALSE)</f>
        <v>dce6312a93d26e508b8aa40dd7fbe378</v>
      </c>
      <c r="B4788" s="1" t="s">
        <v>5224</v>
      </c>
      <c r="C4788" s="1" t="s">
        <v>11422</v>
      </c>
      <c r="D4788" t="s">
        <v>84</v>
      </c>
      <c r="E4788" t="s">
        <v>13018</v>
      </c>
      <c r="F4788">
        <v>8652</v>
      </c>
    </row>
    <row r="4789" spans="1:6" ht="15">
      <c r="A4789" t="str">
        <f>VLOOKUP(F4789, Sheet2!A:B, 2, FALSE)</f>
        <v>dce6312a93d26e508b8aa40dd7fbe378</v>
      </c>
      <c r="B4789" s="1" t="s">
        <v>5225</v>
      </c>
      <c r="C4789" s="1" t="s">
        <v>11423</v>
      </c>
      <c r="D4789" t="s">
        <v>82</v>
      </c>
      <c r="E4789" t="s">
        <v>13018</v>
      </c>
      <c r="F4789">
        <v>8652</v>
      </c>
    </row>
    <row r="4790" spans="1:6" ht="15">
      <c r="A4790" t="str">
        <f>VLOOKUP(F4790, Sheet2!A:B, 2, FALSE)</f>
        <v>971380b58214b4e697aa55eb85ad9d31</v>
      </c>
      <c r="B4790" s="1" t="s">
        <v>5226</v>
      </c>
      <c r="C4790" s="1" t="s">
        <v>11424</v>
      </c>
      <c r="D4790" t="s">
        <v>150</v>
      </c>
      <c r="E4790" t="s">
        <v>13018</v>
      </c>
      <c r="F4790">
        <v>8653</v>
      </c>
    </row>
    <row r="4791" spans="1:6" ht="15">
      <c r="A4791" t="str">
        <f>VLOOKUP(F4791, Sheet2!A:B, 2, FALSE)</f>
        <v>971380b58214b4e697aa55eb85ad9d31</v>
      </c>
      <c r="B4791" s="1" t="s">
        <v>5227</v>
      </c>
      <c r="C4791" s="1" t="s">
        <v>11425</v>
      </c>
      <c r="D4791" t="s">
        <v>134</v>
      </c>
      <c r="E4791" t="s">
        <v>13018</v>
      </c>
      <c r="F4791">
        <v>8653</v>
      </c>
    </row>
    <row r="4792" spans="1:6" ht="15">
      <c r="A4792" t="str">
        <f>VLOOKUP(F4792, Sheet2!A:B, 2, FALSE)</f>
        <v>cd100df708aafff614ee175968fb897c</v>
      </c>
      <c r="B4792" s="1" t="s">
        <v>5228</v>
      </c>
      <c r="C4792" s="1" t="s">
        <v>11426</v>
      </c>
      <c r="D4792" t="s">
        <v>105</v>
      </c>
      <c r="E4792" t="s">
        <v>13018</v>
      </c>
      <c r="F4792">
        <v>8654</v>
      </c>
    </row>
    <row r="4793" spans="1:6" ht="15">
      <c r="A4793" t="str">
        <f>VLOOKUP(F4793, Sheet2!A:B, 2, FALSE)</f>
        <v>cd100df708aafff614ee175968fb897c</v>
      </c>
      <c r="B4793" s="1" t="s">
        <v>5229</v>
      </c>
      <c r="C4793" s="1" t="s">
        <v>11427</v>
      </c>
      <c r="D4793" t="s">
        <v>94</v>
      </c>
      <c r="E4793" t="s">
        <v>13018</v>
      </c>
      <c r="F4793">
        <v>8654</v>
      </c>
    </row>
    <row r="4794" spans="1:6" ht="15">
      <c r="A4794" t="str">
        <f>VLOOKUP(F4794, Sheet2!A:B, 2, FALSE)</f>
        <v>6159aba9bfd624b4a1bb4dad4455daba</v>
      </c>
      <c r="B4794" s="1" t="s">
        <v>5230</v>
      </c>
      <c r="C4794" s="1" t="s">
        <v>11428</v>
      </c>
      <c r="D4794" t="s">
        <v>118</v>
      </c>
      <c r="E4794" t="s">
        <v>13018</v>
      </c>
      <c r="F4794">
        <v>8655</v>
      </c>
    </row>
    <row r="4795" spans="1:6" ht="15">
      <c r="A4795" t="str">
        <f>VLOOKUP(F4795, Sheet2!A:B, 2, FALSE)</f>
        <v>6159aba9bfd624b4a1bb4dad4455daba</v>
      </c>
      <c r="B4795" s="1" t="s">
        <v>5231</v>
      </c>
      <c r="C4795" s="1" t="s">
        <v>11429</v>
      </c>
      <c r="D4795" t="s">
        <v>126</v>
      </c>
      <c r="E4795" t="s">
        <v>13018</v>
      </c>
      <c r="F4795">
        <v>8655</v>
      </c>
    </row>
    <row r="4796" spans="1:6" ht="15">
      <c r="A4796" t="str">
        <f>VLOOKUP(F4796, Sheet2!A:B, 2, FALSE)</f>
        <v>984a64e7abb88f7782ebf72addba10ca</v>
      </c>
      <c r="B4796" s="1" t="s">
        <v>5232</v>
      </c>
      <c r="C4796" s="1" t="s">
        <v>11430</v>
      </c>
      <c r="D4796" t="s">
        <v>106</v>
      </c>
      <c r="E4796" t="s">
        <v>13018</v>
      </c>
      <c r="F4796">
        <v>8656</v>
      </c>
    </row>
    <row r="4797" spans="1:6" ht="15">
      <c r="A4797" t="str">
        <f>VLOOKUP(F4797, Sheet2!A:B, 2, FALSE)</f>
        <v>984a64e7abb88f7782ebf72addba10ca</v>
      </c>
      <c r="B4797" s="1" t="s">
        <v>5233</v>
      </c>
      <c r="C4797" s="1" t="s">
        <v>11431</v>
      </c>
      <c r="D4797" t="s">
        <v>100</v>
      </c>
      <c r="E4797" t="s">
        <v>13018</v>
      </c>
      <c r="F4797">
        <v>8656</v>
      </c>
    </row>
    <row r="4798" spans="1:6" ht="15">
      <c r="A4798" t="str">
        <f>VLOOKUP(F4798, Sheet2!A:B, 2, FALSE)</f>
        <v>734701189c935efe2fde3c60f161e68b</v>
      </c>
      <c r="B4798" s="1" t="s">
        <v>5234</v>
      </c>
      <c r="C4798" s="1" t="s">
        <v>11432</v>
      </c>
      <c r="D4798" t="s">
        <v>121</v>
      </c>
      <c r="E4798" t="s">
        <v>13018</v>
      </c>
      <c r="F4798">
        <v>8657</v>
      </c>
    </row>
    <row r="4799" spans="1:6" ht="15">
      <c r="A4799" t="str">
        <f>VLOOKUP(F4799, Sheet2!A:B, 2, FALSE)</f>
        <v>734701189c935efe2fde3c60f161e68b</v>
      </c>
      <c r="B4799" s="1" t="s">
        <v>5235</v>
      </c>
      <c r="C4799" s="1" t="s">
        <v>11433</v>
      </c>
      <c r="D4799" t="s">
        <v>112</v>
      </c>
      <c r="E4799" t="s">
        <v>13018</v>
      </c>
      <c r="F4799">
        <v>8657</v>
      </c>
    </row>
    <row r="4800" spans="1:6" ht="15">
      <c r="A4800" t="str">
        <f>VLOOKUP(F4800, Sheet2!A:B, 2, FALSE)</f>
        <v>108f026d68eda485fc312d834758e929</v>
      </c>
      <c r="B4800" s="1" t="s">
        <v>5236</v>
      </c>
      <c r="C4800" s="1" t="s">
        <v>11434</v>
      </c>
      <c r="D4800" t="s">
        <v>102</v>
      </c>
      <c r="E4800" t="s">
        <v>13018</v>
      </c>
      <c r="F4800">
        <v>8658</v>
      </c>
    </row>
    <row r="4801" spans="1:6" ht="15">
      <c r="A4801" t="str">
        <f>VLOOKUP(F4801, Sheet2!A:B, 2, FALSE)</f>
        <v>108f026d68eda485fc312d834758e929</v>
      </c>
      <c r="B4801" s="1" t="s">
        <v>5237</v>
      </c>
      <c r="C4801" s="1" t="s">
        <v>11435</v>
      </c>
      <c r="D4801" t="s">
        <v>86</v>
      </c>
      <c r="E4801" t="s">
        <v>13018</v>
      </c>
      <c r="F4801">
        <v>8658</v>
      </c>
    </row>
    <row r="4802" spans="1:6" ht="15">
      <c r="A4802" t="str">
        <f>VLOOKUP(F4802, Sheet2!A:B, 2, FALSE)</f>
        <v>aa1737b87993b12b1f01542590e2ad1c</v>
      </c>
      <c r="B4802" s="1" t="s">
        <v>5238</v>
      </c>
      <c r="C4802" s="1" t="s">
        <v>11436</v>
      </c>
      <c r="D4802" t="s">
        <v>76</v>
      </c>
      <c r="E4802" t="s">
        <v>13018</v>
      </c>
      <c r="F4802">
        <v>8659</v>
      </c>
    </row>
    <row r="4803" spans="1:6" ht="15">
      <c r="A4803" t="str">
        <f>VLOOKUP(F4803, Sheet2!A:B, 2, FALSE)</f>
        <v>aa1737b87993b12b1f01542590e2ad1c</v>
      </c>
      <c r="B4803" s="1" t="s">
        <v>5239</v>
      </c>
      <c r="C4803" s="1" t="s">
        <v>11437</v>
      </c>
      <c r="D4803" t="s">
        <v>80</v>
      </c>
      <c r="E4803" t="s">
        <v>13018</v>
      </c>
      <c r="F4803">
        <v>8659</v>
      </c>
    </row>
    <row r="4804" spans="1:6" ht="15">
      <c r="A4804" t="str">
        <f>VLOOKUP(F4804, Sheet2!A:B, 2, FALSE)</f>
        <v>cbb591dcc6f2f1edf268e922261cfacc</v>
      </c>
      <c r="B4804" s="1" t="s">
        <v>5240</v>
      </c>
      <c r="C4804" s="1" t="s">
        <v>11438</v>
      </c>
      <c r="D4804" t="s">
        <v>120</v>
      </c>
      <c r="E4804" t="s">
        <v>13018</v>
      </c>
      <c r="F4804">
        <v>8660</v>
      </c>
    </row>
    <row r="4805" spans="1:6" ht="15">
      <c r="A4805" t="str">
        <f>VLOOKUP(F4805, Sheet2!A:B, 2, FALSE)</f>
        <v>cbb591dcc6f2f1edf268e922261cfacc</v>
      </c>
      <c r="B4805" s="1" t="s">
        <v>5241</v>
      </c>
      <c r="C4805" s="1" t="s">
        <v>11439</v>
      </c>
      <c r="D4805" t="s">
        <v>115</v>
      </c>
      <c r="E4805" t="s">
        <v>13018</v>
      </c>
      <c r="F4805">
        <v>8660</v>
      </c>
    </row>
    <row r="4806" spans="1:6" ht="15">
      <c r="A4806" t="str">
        <f>VLOOKUP(F4806, Sheet2!A:B, 2, FALSE)</f>
        <v>db7025b805708e226377597440bf5502</v>
      </c>
      <c r="B4806" s="1" t="s">
        <v>5242</v>
      </c>
      <c r="C4806" s="1" t="s">
        <v>11440</v>
      </c>
      <c r="D4806" t="s">
        <v>160</v>
      </c>
      <c r="E4806" t="s">
        <v>13018</v>
      </c>
      <c r="F4806">
        <v>8661</v>
      </c>
    </row>
    <row r="4807" spans="1:6" ht="15">
      <c r="A4807" t="str">
        <f>VLOOKUP(F4807, Sheet2!A:B, 2, FALSE)</f>
        <v>db7025b805708e226377597440bf5502</v>
      </c>
      <c r="B4807" s="1" t="s">
        <v>5243</v>
      </c>
      <c r="C4807" s="1" t="s">
        <v>11441</v>
      </c>
      <c r="D4807" t="s">
        <v>163</v>
      </c>
      <c r="E4807" t="s">
        <v>13018</v>
      </c>
      <c r="F4807">
        <v>8661</v>
      </c>
    </row>
    <row r="4808" spans="1:6" ht="15">
      <c r="A4808" t="str">
        <f>VLOOKUP(F4808, Sheet2!A:B, 2, FALSE)</f>
        <v>69e08fac99540257329cbfd5682368ee</v>
      </c>
      <c r="B4808" s="1" t="s">
        <v>5244</v>
      </c>
      <c r="C4808" s="1" t="s">
        <v>11442</v>
      </c>
      <c r="D4808" t="s">
        <v>12994</v>
      </c>
      <c r="E4808" t="s">
        <v>13018</v>
      </c>
      <c r="F4808">
        <v>8662</v>
      </c>
    </row>
    <row r="4809" spans="1:6" ht="15">
      <c r="A4809" t="str">
        <f>VLOOKUP(F4809, Sheet2!A:B, 2, FALSE)</f>
        <v>69e08fac99540257329cbfd5682368ee</v>
      </c>
      <c r="B4809" s="1" t="s">
        <v>5245</v>
      </c>
      <c r="C4809" s="1" t="s">
        <v>11443</v>
      </c>
      <c r="D4809" t="s">
        <v>119</v>
      </c>
      <c r="E4809" t="s">
        <v>13018</v>
      </c>
      <c r="F4809">
        <v>8662</v>
      </c>
    </row>
    <row r="4810" spans="1:6" ht="15">
      <c r="A4810" t="str">
        <f>VLOOKUP(F4810, Sheet2!A:B, 2, FALSE)</f>
        <v>e7cbe46dfdfdaf375c84f4cf95d22f9e</v>
      </c>
      <c r="B4810" s="1" t="s">
        <v>5246</v>
      </c>
      <c r="C4810" s="1" t="s">
        <v>11444</v>
      </c>
      <c r="D4810" t="s">
        <v>68</v>
      </c>
      <c r="E4810" t="s">
        <v>13018</v>
      </c>
      <c r="F4810">
        <v>8663</v>
      </c>
    </row>
    <row r="4811" spans="1:6" ht="15">
      <c r="A4811" t="str">
        <f>VLOOKUP(F4811, Sheet2!A:B, 2, FALSE)</f>
        <v>e7cbe46dfdfdaf375c84f4cf95d22f9e</v>
      </c>
      <c r="B4811" s="1" t="s">
        <v>5247</v>
      </c>
      <c r="C4811" s="1" t="s">
        <v>11445</v>
      </c>
      <c r="D4811" t="s">
        <v>52</v>
      </c>
      <c r="E4811" t="s">
        <v>13018</v>
      </c>
      <c r="F4811">
        <v>8663</v>
      </c>
    </row>
    <row r="4812" spans="1:6" ht="15">
      <c r="A4812" t="str">
        <f>VLOOKUP(F4812, Sheet2!A:B, 2, FALSE)</f>
        <v>f5b56e4654cf85a141cfe327ba8ad691</v>
      </c>
      <c r="B4812" s="1" t="s">
        <v>5248</v>
      </c>
      <c r="C4812" s="1" t="s">
        <v>11446</v>
      </c>
      <c r="D4812" t="s">
        <v>283</v>
      </c>
      <c r="E4812" t="s">
        <v>13018</v>
      </c>
      <c r="F4812">
        <v>8664</v>
      </c>
    </row>
    <row r="4813" spans="1:6" ht="15">
      <c r="A4813" t="str">
        <f>VLOOKUP(F4813, Sheet2!A:B, 2, FALSE)</f>
        <v>f5b56e4654cf85a141cfe327ba8ad691</v>
      </c>
      <c r="B4813" s="1" t="s">
        <v>5249</v>
      </c>
      <c r="C4813" s="1" t="s">
        <v>11447</v>
      </c>
      <c r="D4813" t="s">
        <v>336</v>
      </c>
      <c r="E4813" t="s">
        <v>13018</v>
      </c>
      <c r="F4813">
        <v>8664</v>
      </c>
    </row>
    <row r="4814" spans="1:6" ht="15">
      <c r="A4814" t="str">
        <f>VLOOKUP(F4814, Sheet2!A:B, 2, FALSE)</f>
        <v>d9b44f4605e79e0176a79deb0b86389f</v>
      </c>
      <c r="B4814" s="1" t="s">
        <v>5250</v>
      </c>
      <c r="C4814" s="1" t="s">
        <v>11448</v>
      </c>
      <c r="D4814" t="s">
        <v>54</v>
      </c>
      <c r="E4814" t="s">
        <v>13018</v>
      </c>
      <c r="F4814">
        <v>8666</v>
      </c>
    </row>
    <row r="4815" spans="1:6" ht="15">
      <c r="A4815" t="str">
        <f>VLOOKUP(F4815, Sheet2!A:B, 2, FALSE)</f>
        <v>d9b44f4605e79e0176a79deb0b86389f</v>
      </c>
      <c r="B4815" s="1" t="s">
        <v>5251</v>
      </c>
      <c r="C4815" s="1" t="s">
        <v>11449</v>
      </c>
      <c r="D4815" t="s">
        <v>61</v>
      </c>
      <c r="E4815" t="s">
        <v>13018</v>
      </c>
      <c r="F4815">
        <v>8666</v>
      </c>
    </row>
    <row r="4816" spans="1:6" ht="15">
      <c r="A4816" t="str">
        <f>VLOOKUP(F4816, Sheet2!A:B, 2, FALSE)</f>
        <v>94dec8de5c6249d5b2a484d3c4458177</v>
      </c>
      <c r="B4816" s="1" t="s">
        <v>5252</v>
      </c>
      <c r="C4816" s="1" t="s">
        <v>11450</v>
      </c>
      <c r="D4816" t="s">
        <v>49</v>
      </c>
      <c r="E4816" t="s">
        <v>13018</v>
      </c>
      <c r="F4816">
        <v>8667</v>
      </c>
    </row>
    <row r="4817" spans="1:6" ht="15">
      <c r="A4817" t="str">
        <f>VLOOKUP(F4817, Sheet2!A:B, 2, FALSE)</f>
        <v>94dec8de5c6249d5b2a484d3c4458177</v>
      </c>
      <c r="B4817" s="1" t="s">
        <v>5253</v>
      </c>
      <c r="C4817" s="1" t="s">
        <v>11451</v>
      </c>
      <c r="D4817" t="s">
        <v>40</v>
      </c>
      <c r="E4817" t="s">
        <v>13018</v>
      </c>
      <c r="F4817">
        <v>8667</v>
      </c>
    </row>
    <row r="4818" spans="1:6" ht="15">
      <c r="A4818" t="str">
        <f>VLOOKUP(F4818, Sheet2!A:B, 2, FALSE)</f>
        <v>6aa696c9723e33110f47685825293a52</v>
      </c>
      <c r="B4818" s="1" t="s">
        <v>5254</v>
      </c>
      <c r="C4818" s="1" t="s">
        <v>11452</v>
      </c>
      <c r="D4818" t="s">
        <v>147</v>
      </c>
      <c r="E4818" t="s">
        <v>13018</v>
      </c>
      <c r="F4818">
        <v>8669</v>
      </c>
    </row>
    <row r="4819" spans="1:6" ht="15">
      <c r="A4819" t="str">
        <f>VLOOKUP(F4819, Sheet2!A:B, 2, FALSE)</f>
        <v>6aa696c9723e33110f47685825293a52</v>
      </c>
      <c r="B4819" s="1" t="s">
        <v>5255</v>
      </c>
      <c r="C4819" s="1" t="s">
        <v>11453</v>
      </c>
      <c r="D4819" t="s">
        <v>154</v>
      </c>
      <c r="E4819" t="s">
        <v>13018</v>
      </c>
      <c r="F4819">
        <v>8669</v>
      </c>
    </row>
    <row r="4820" spans="1:6" ht="15">
      <c r="A4820" t="str">
        <f>VLOOKUP(F4820, Sheet2!A:B, 2, FALSE)</f>
        <v>ea391bbbcfa6caf0c49924be9e13212e</v>
      </c>
      <c r="B4820" s="1" t="s">
        <v>5256</v>
      </c>
      <c r="C4820" s="1" t="s">
        <v>11454</v>
      </c>
      <c r="D4820" t="s">
        <v>155</v>
      </c>
      <c r="E4820" t="s">
        <v>13018</v>
      </c>
      <c r="F4820">
        <v>8670</v>
      </c>
    </row>
    <row r="4821" spans="1:6" ht="15">
      <c r="A4821" t="str">
        <f>VLOOKUP(F4821, Sheet2!A:B, 2, FALSE)</f>
        <v>ea391bbbcfa6caf0c49924be9e13212e</v>
      </c>
      <c r="B4821" s="1" t="s">
        <v>5257</v>
      </c>
      <c r="C4821" s="1" t="s">
        <v>11455</v>
      </c>
      <c r="D4821" t="s">
        <v>158</v>
      </c>
      <c r="E4821" t="s">
        <v>13018</v>
      </c>
      <c r="F4821">
        <v>8670</v>
      </c>
    </row>
    <row r="4822" spans="1:6" ht="15">
      <c r="A4822" t="str">
        <f>VLOOKUP(F4822, Sheet2!A:B, 2, FALSE)</f>
        <v>2e180d59b27157b38622362b7d01f593</v>
      </c>
      <c r="B4822" s="1" t="s">
        <v>5258</v>
      </c>
      <c r="C4822" s="1" t="s">
        <v>11456</v>
      </c>
      <c r="D4822" t="s">
        <v>39</v>
      </c>
      <c r="E4822" t="s">
        <v>13018</v>
      </c>
      <c r="F4822">
        <v>8671</v>
      </c>
    </row>
    <row r="4823" spans="1:6" ht="15">
      <c r="A4823" t="str">
        <f>VLOOKUP(F4823, Sheet2!A:B, 2, FALSE)</f>
        <v>2e180d59b27157b38622362b7d01f593</v>
      </c>
      <c r="B4823" s="1" t="s">
        <v>5259</v>
      </c>
      <c r="C4823" s="1" t="s">
        <v>11457</v>
      </c>
      <c r="D4823" t="s">
        <v>33</v>
      </c>
      <c r="E4823" t="s">
        <v>13018</v>
      </c>
      <c r="F4823">
        <v>8671</v>
      </c>
    </row>
    <row r="4824" spans="1:6" ht="15">
      <c r="A4824" t="str">
        <f>VLOOKUP(F4824, Sheet2!A:B, 2, FALSE)</f>
        <v>1f043f1a7944e350126da3f026c0531b</v>
      </c>
      <c r="B4824" s="1" t="s">
        <v>5260</v>
      </c>
      <c r="C4824" s="1" t="s">
        <v>11458</v>
      </c>
      <c r="D4824" t="s">
        <v>72</v>
      </c>
      <c r="E4824" t="s">
        <v>13018</v>
      </c>
      <c r="F4824">
        <v>8672</v>
      </c>
    </row>
    <row r="4825" spans="1:6" ht="15">
      <c r="A4825" t="str">
        <f>VLOOKUP(F4825, Sheet2!A:B, 2, FALSE)</f>
        <v>1f043f1a7944e350126da3f026c0531b</v>
      </c>
      <c r="B4825" s="1" t="s">
        <v>5261</v>
      </c>
      <c r="C4825" s="1" t="s">
        <v>11459</v>
      </c>
      <c r="D4825" t="s">
        <v>75</v>
      </c>
      <c r="E4825" t="s">
        <v>13018</v>
      </c>
      <c r="F4825">
        <v>8672</v>
      </c>
    </row>
    <row r="4826" spans="1:6" ht="15">
      <c r="A4826" t="str">
        <f>VLOOKUP(F4826, Sheet2!A:B, 2, FALSE)</f>
        <v>0367820236ee3846b69c5c8658f4b4f0</v>
      </c>
      <c r="B4826" s="1" t="s">
        <v>5262</v>
      </c>
      <c r="C4826" s="1" t="s">
        <v>11460</v>
      </c>
      <c r="D4826" t="s">
        <v>146</v>
      </c>
      <c r="E4826" t="s">
        <v>13018</v>
      </c>
      <c r="F4826">
        <v>8673</v>
      </c>
    </row>
    <row r="4827" spans="1:6" ht="15">
      <c r="A4827" t="str">
        <f>VLOOKUP(F4827, Sheet2!A:B, 2, FALSE)</f>
        <v>0367820236ee3846b69c5c8658f4b4f0</v>
      </c>
      <c r="B4827" s="1" t="s">
        <v>5263</v>
      </c>
      <c r="C4827" s="1" t="s">
        <v>11461</v>
      </c>
      <c r="D4827" t="s">
        <v>133</v>
      </c>
      <c r="E4827" t="s">
        <v>13018</v>
      </c>
      <c r="F4827">
        <v>8673</v>
      </c>
    </row>
    <row r="4828" spans="1:6" ht="15">
      <c r="A4828" t="str">
        <f>VLOOKUP(F4828, Sheet2!A:B, 2, FALSE)</f>
        <v>687da99ae23fced55c8e480483ac6a96</v>
      </c>
      <c r="B4828" s="1" t="s">
        <v>5264</v>
      </c>
      <c r="C4828" s="1" t="s">
        <v>11462</v>
      </c>
      <c r="D4828" t="s">
        <v>91</v>
      </c>
      <c r="E4828" t="s">
        <v>13018</v>
      </c>
      <c r="F4828">
        <v>8674</v>
      </c>
    </row>
    <row r="4829" spans="1:6" ht="15">
      <c r="A4829" t="str">
        <f>VLOOKUP(F4829, Sheet2!A:B, 2, FALSE)</f>
        <v>687da99ae23fced55c8e480483ac6a96</v>
      </c>
      <c r="B4829" s="1" t="s">
        <v>5265</v>
      </c>
      <c r="C4829" s="1" t="s">
        <v>11463</v>
      </c>
      <c r="D4829" t="s">
        <v>78</v>
      </c>
      <c r="E4829" t="s">
        <v>13018</v>
      </c>
      <c r="F4829">
        <v>8674</v>
      </c>
    </row>
    <row r="4830" spans="1:6" ht="15">
      <c r="A4830" t="str">
        <f>VLOOKUP(F4830, Sheet2!A:B, 2, FALSE)</f>
        <v>0193b48b4b8c769303703d0c213cefa5</v>
      </c>
      <c r="B4830" s="1" t="s">
        <v>5266</v>
      </c>
      <c r="C4830" s="1" t="s">
        <v>11464</v>
      </c>
      <c r="D4830" t="s">
        <v>122</v>
      </c>
      <c r="E4830" t="s">
        <v>13018</v>
      </c>
      <c r="F4830">
        <v>8675</v>
      </c>
    </row>
    <row r="4831" spans="1:6" ht="15">
      <c r="A4831" t="str">
        <f>VLOOKUP(F4831, Sheet2!A:B, 2, FALSE)</f>
        <v>0193b48b4b8c769303703d0c213cefa5</v>
      </c>
      <c r="B4831" s="1" t="s">
        <v>5267</v>
      </c>
      <c r="C4831" s="1" t="s">
        <v>11465</v>
      </c>
      <c r="D4831" t="s">
        <v>115</v>
      </c>
      <c r="E4831" t="s">
        <v>13018</v>
      </c>
      <c r="F4831">
        <v>8675</v>
      </c>
    </row>
    <row r="4832" spans="1:6" ht="15">
      <c r="A4832" t="str">
        <f>VLOOKUP(F4832, Sheet2!A:B, 2, FALSE)</f>
        <v>769cd835498119fc684276803c6a93a8</v>
      </c>
      <c r="B4832" s="1" t="s">
        <v>5268</v>
      </c>
      <c r="C4832" s="1" t="s">
        <v>11466</v>
      </c>
      <c r="D4832" t="s">
        <v>114</v>
      </c>
      <c r="E4832" t="s">
        <v>13018</v>
      </c>
      <c r="F4832">
        <v>8676</v>
      </c>
    </row>
    <row r="4833" spans="1:6" ht="15">
      <c r="A4833" t="str">
        <f>VLOOKUP(F4833, Sheet2!A:B, 2, FALSE)</f>
        <v>769cd835498119fc684276803c6a93a8</v>
      </c>
      <c r="B4833" s="1" t="s">
        <v>5269</v>
      </c>
      <c r="C4833" s="1" t="s">
        <v>11467</v>
      </c>
      <c r="D4833" t="s">
        <v>105</v>
      </c>
      <c r="E4833" t="s">
        <v>13018</v>
      </c>
      <c r="F4833">
        <v>8676</v>
      </c>
    </row>
    <row r="4834" spans="1:6" ht="15">
      <c r="A4834" t="str">
        <f>VLOOKUP(F4834, Sheet2!A:B, 2, FALSE)</f>
        <v>16e63221e6ed100677e98f99084a27e9</v>
      </c>
      <c r="B4834" s="1" t="s">
        <v>5270</v>
      </c>
      <c r="C4834" s="1" t="s">
        <v>11468</v>
      </c>
      <c r="D4834" t="s">
        <v>119</v>
      </c>
      <c r="E4834" t="s">
        <v>13018</v>
      </c>
      <c r="F4834">
        <v>8677</v>
      </c>
    </row>
    <row r="4835" spans="1:6" ht="15">
      <c r="A4835" t="str">
        <f>VLOOKUP(F4835, Sheet2!A:B, 2, FALSE)</f>
        <v>16e63221e6ed100677e98f99084a27e9</v>
      </c>
      <c r="B4835" s="1" t="s">
        <v>5271</v>
      </c>
      <c r="C4835" s="1" t="s">
        <v>11469</v>
      </c>
      <c r="D4835" t="s">
        <v>121</v>
      </c>
      <c r="E4835" t="s">
        <v>13018</v>
      </c>
      <c r="F4835">
        <v>8677</v>
      </c>
    </row>
    <row r="4836" spans="1:6" ht="15">
      <c r="A4836" t="str">
        <f>VLOOKUP(F4836, Sheet2!A:B, 2, FALSE)</f>
        <v>45521838623ba3b059d758af9ad233d0</v>
      </c>
      <c r="B4836" s="1" t="s">
        <v>5272</v>
      </c>
      <c r="C4836" s="1" t="s">
        <v>11470</v>
      </c>
      <c r="D4836" t="s">
        <v>38</v>
      </c>
      <c r="E4836" t="s">
        <v>13018</v>
      </c>
      <c r="F4836">
        <v>8678</v>
      </c>
    </row>
    <row r="4837" spans="1:6" ht="15">
      <c r="A4837" t="str">
        <f>VLOOKUP(F4837, Sheet2!A:B, 2, FALSE)</f>
        <v>45521838623ba3b059d758af9ad233d0</v>
      </c>
      <c r="B4837" s="1" t="s">
        <v>5273</v>
      </c>
      <c r="C4837" s="1" t="s">
        <v>11471</v>
      </c>
      <c r="D4837" t="s">
        <v>53</v>
      </c>
      <c r="E4837" t="s">
        <v>13018</v>
      </c>
      <c r="F4837">
        <v>8678</v>
      </c>
    </row>
    <row r="4838" spans="1:6" ht="15">
      <c r="A4838" t="str">
        <f>VLOOKUP(F4838, Sheet2!A:B, 2, FALSE)</f>
        <v>bee1eaf2552d4030e55c2c88aad988da</v>
      </c>
      <c r="B4838" s="1" t="s">
        <v>5274</v>
      </c>
      <c r="C4838" s="1" t="s">
        <v>11472</v>
      </c>
      <c r="D4838" t="s">
        <v>157</v>
      </c>
      <c r="E4838" t="s">
        <v>13018</v>
      </c>
      <c r="F4838">
        <v>8679</v>
      </c>
    </row>
    <row r="4839" spans="1:6" ht="15">
      <c r="A4839" t="str">
        <f>VLOOKUP(F4839, Sheet2!A:B, 2, FALSE)</f>
        <v>bee1eaf2552d4030e55c2c88aad988da</v>
      </c>
      <c r="B4839" s="1" t="s">
        <v>5275</v>
      </c>
      <c r="C4839" s="1" t="s">
        <v>11473</v>
      </c>
      <c r="D4839" t="s">
        <v>150</v>
      </c>
      <c r="E4839" t="s">
        <v>13018</v>
      </c>
      <c r="F4839">
        <v>8679</v>
      </c>
    </row>
    <row r="4840" spans="1:6" ht="15">
      <c r="A4840" t="str">
        <f>VLOOKUP(F4840, Sheet2!A:B, 2, FALSE)</f>
        <v>db2a2f958a0983686883347200e089b3</v>
      </c>
      <c r="B4840" s="1" t="s">
        <v>5276</v>
      </c>
      <c r="C4840" s="1" t="s">
        <v>11474</v>
      </c>
      <c r="D4840" t="s">
        <v>130</v>
      </c>
      <c r="E4840" t="s">
        <v>13018</v>
      </c>
      <c r="F4840">
        <v>8680</v>
      </c>
    </row>
    <row r="4841" spans="1:6" ht="15">
      <c r="A4841" t="str">
        <f>VLOOKUP(F4841, Sheet2!A:B, 2, FALSE)</f>
        <v>db2a2f958a0983686883347200e089b3</v>
      </c>
      <c r="B4841" s="1" t="s">
        <v>5277</v>
      </c>
      <c r="C4841" s="1" t="s">
        <v>11475</v>
      </c>
      <c r="D4841" t="s">
        <v>132</v>
      </c>
      <c r="E4841" t="s">
        <v>13018</v>
      </c>
      <c r="F4841">
        <v>8680</v>
      </c>
    </row>
    <row r="4842" spans="1:6" ht="15">
      <c r="A4842" t="str">
        <f>VLOOKUP(F4842, Sheet2!A:B, 2, FALSE)</f>
        <v>0aad79f6f02b824ebc95eab727d8d037</v>
      </c>
      <c r="B4842" s="1" t="s">
        <v>5278</v>
      </c>
      <c r="C4842" s="1" t="s">
        <v>11476</v>
      </c>
      <c r="D4842" t="s">
        <v>137</v>
      </c>
      <c r="E4842" t="s">
        <v>13018</v>
      </c>
      <c r="F4842">
        <v>8681</v>
      </c>
    </row>
    <row r="4843" spans="1:6" ht="15">
      <c r="A4843" t="str">
        <f>VLOOKUP(F4843, Sheet2!A:B, 2, FALSE)</f>
        <v>0aad79f6f02b824ebc95eab727d8d037</v>
      </c>
      <c r="B4843" s="1" t="s">
        <v>5279</v>
      </c>
      <c r="C4843" s="1" t="s">
        <v>11477</v>
      </c>
      <c r="D4843" t="s">
        <v>144</v>
      </c>
      <c r="E4843" t="s">
        <v>13018</v>
      </c>
      <c r="F4843">
        <v>8681</v>
      </c>
    </row>
    <row r="4844" spans="1:6" ht="15">
      <c r="A4844" t="str">
        <f>VLOOKUP(F4844, Sheet2!A:B, 2, FALSE)</f>
        <v>09c322b7234854f7a06f07dab683e697</v>
      </c>
      <c r="B4844" s="1" t="s">
        <v>5280</v>
      </c>
      <c r="C4844" s="1" t="s">
        <v>11478</v>
      </c>
      <c r="D4844" t="s">
        <v>283</v>
      </c>
      <c r="E4844" t="s">
        <v>13018</v>
      </c>
      <c r="F4844">
        <v>8682</v>
      </c>
    </row>
    <row r="4845" spans="1:6" ht="15">
      <c r="A4845" t="str">
        <f>VLOOKUP(F4845, Sheet2!A:B, 2, FALSE)</f>
        <v>09c322b7234854f7a06f07dab683e697</v>
      </c>
      <c r="B4845" s="1" t="s">
        <v>5281</v>
      </c>
      <c r="C4845" s="1" t="s">
        <v>11479</v>
      </c>
      <c r="D4845" t="s">
        <v>271</v>
      </c>
      <c r="E4845" t="s">
        <v>13018</v>
      </c>
      <c r="F4845">
        <v>8682</v>
      </c>
    </row>
    <row r="4846" spans="1:6" ht="15">
      <c r="A4846" t="str">
        <f>VLOOKUP(F4846, Sheet2!A:B, 2, FALSE)</f>
        <v>f11772b2d770b6309caf4a3177402f5f</v>
      </c>
      <c r="B4846" s="1" t="s">
        <v>5282</v>
      </c>
      <c r="C4846" s="1" t="s">
        <v>11480</v>
      </c>
      <c r="D4846" t="s">
        <v>195</v>
      </c>
      <c r="E4846" t="s">
        <v>13018</v>
      </c>
      <c r="F4846">
        <v>8683</v>
      </c>
    </row>
    <row r="4847" spans="1:6" ht="15">
      <c r="A4847" t="str">
        <f>VLOOKUP(F4847, Sheet2!A:B, 2, FALSE)</f>
        <v>f11772b2d770b6309caf4a3177402f5f</v>
      </c>
      <c r="B4847" s="1" t="s">
        <v>5283</v>
      </c>
      <c r="C4847" s="1" t="s">
        <v>11481</v>
      </c>
      <c r="D4847" t="s">
        <v>172</v>
      </c>
      <c r="E4847" t="s">
        <v>13018</v>
      </c>
      <c r="F4847">
        <v>8683</v>
      </c>
    </row>
    <row r="4848" spans="1:6" ht="15">
      <c r="A4848" t="str">
        <f>VLOOKUP(F4848, Sheet2!A:B, 2, FALSE)</f>
        <v>fc04a1ae7fc755a946e16406a4e2176a</v>
      </c>
      <c r="B4848" s="1" t="s">
        <v>5284</v>
      </c>
      <c r="C4848" s="1" t="s">
        <v>11482</v>
      </c>
      <c r="D4848" t="s">
        <v>12995</v>
      </c>
      <c r="E4848" t="s">
        <v>13018</v>
      </c>
      <c r="F4848">
        <v>8684</v>
      </c>
    </row>
    <row r="4849" spans="1:6" ht="15">
      <c r="A4849" t="str">
        <f>VLOOKUP(F4849, Sheet2!A:B, 2, FALSE)</f>
        <v>fc04a1ae7fc755a946e16406a4e2176a</v>
      </c>
      <c r="B4849" s="1" t="s">
        <v>5285</v>
      </c>
      <c r="C4849" s="1" t="s">
        <v>11483</v>
      </c>
      <c r="D4849" t="s">
        <v>314</v>
      </c>
      <c r="E4849" t="s">
        <v>13018</v>
      </c>
      <c r="F4849">
        <v>8684</v>
      </c>
    </row>
    <row r="4850" spans="1:6" ht="15">
      <c r="A4850" t="str">
        <f>VLOOKUP(F4850, Sheet2!A:B, 2, FALSE)</f>
        <v>3609770e9365ef018b982040a56ba9ec</v>
      </c>
      <c r="B4850" s="1" t="s">
        <v>5286</v>
      </c>
      <c r="C4850" s="1" t="s">
        <v>11484</v>
      </c>
      <c r="D4850" t="s">
        <v>12996</v>
      </c>
      <c r="E4850" t="s">
        <v>13018</v>
      </c>
      <c r="F4850">
        <v>8685</v>
      </c>
    </row>
    <row r="4851" spans="1:6" ht="15">
      <c r="A4851" t="str">
        <f>VLOOKUP(F4851, Sheet2!A:B, 2, FALSE)</f>
        <v>3609770e9365ef018b982040a56ba9ec</v>
      </c>
      <c r="B4851" s="1" t="s">
        <v>5287</v>
      </c>
      <c r="C4851" s="1" t="s">
        <v>11485</v>
      </c>
      <c r="D4851" t="s">
        <v>269</v>
      </c>
      <c r="E4851" t="s">
        <v>13018</v>
      </c>
      <c r="F4851">
        <v>8685</v>
      </c>
    </row>
    <row r="4852" spans="1:6" ht="15">
      <c r="A4852" t="str">
        <f>VLOOKUP(F4852, Sheet2!A:B, 2, FALSE)</f>
        <v>a1a3965fba448f1d31e9cc5aaada7b18</v>
      </c>
      <c r="B4852" s="1" t="s">
        <v>5288</v>
      </c>
      <c r="C4852" s="1" t="s">
        <v>11486</v>
      </c>
      <c r="D4852" t="s">
        <v>124</v>
      </c>
      <c r="E4852" t="s">
        <v>13018</v>
      </c>
      <c r="F4852">
        <v>8686</v>
      </c>
    </row>
    <row r="4853" spans="1:6" ht="15">
      <c r="A4853" t="str">
        <f>VLOOKUP(F4853, Sheet2!A:B, 2, FALSE)</f>
        <v>a1a3965fba448f1d31e9cc5aaada7b18</v>
      </c>
      <c r="B4853" s="1" t="s">
        <v>5289</v>
      </c>
      <c r="C4853" s="1" t="s">
        <v>11487</v>
      </c>
      <c r="D4853" t="s">
        <v>109</v>
      </c>
      <c r="E4853" t="s">
        <v>13018</v>
      </c>
      <c r="F4853">
        <v>8686</v>
      </c>
    </row>
    <row r="4854" spans="1:6" ht="15">
      <c r="A4854" t="str">
        <f>VLOOKUP(F4854, Sheet2!A:B, 2, FALSE)</f>
        <v>ebb9d090c97684b339c3873eddff704c</v>
      </c>
      <c r="B4854" s="1" t="s">
        <v>5290</v>
      </c>
      <c r="C4854" s="1" t="s">
        <v>11488</v>
      </c>
      <c r="D4854" t="s">
        <v>119</v>
      </c>
      <c r="E4854" t="s">
        <v>13018</v>
      </c>
      <c r="F4854">
        <v>8687</v>
      </c>
    </row>
    <row r="4855" spans="1:6" ht="15">
      <c r="A4855" t="str">
        <f>VLOOKUP(F4855, Sheet2!A:B, 2, FALSE)</f>
        <v>ebb9d090c97684b339c3873eddff704c</v>
      </c>
      <c r="B4855" s="1" t="s">
        <v>5291</v>
      </c>
      <c r="C4855" s="1" t="s">
        <v>11489</v>
      </c>
      <c r="D4855" t="s">
        <v>125</v>
      </c>
      <c r="E4855" t="s">
        <v>13018</v>
      </c>
      <c r="F4855">
        <v>8687</v>
      </c>
    </row>
    <row r="4856" spans="1:6" ht="15">
      <c r="A4856" t="str">
        <f>VLOOKUP(F4856, Sheet2!A:B, 2, FALSE)</f>
        <v>27e54844427ea82dabd6b5234db44b44</v>
      </c>
      <c r="B4856" s="1" t="s">
        <v>5292</v>
      </c>
      <c r="C4856" s="1" t="s">
        <v>11490</v>
      </c>
      <c r="D4856" t="s">
        <v>90</v>
      </c>
      <c r="E4856" t="s">
        <v>13018</v>
      </c>
      <c r="F4856">
        <v>8688</v>
      </c>
    </row>
    <row r="4857" spans="1:6" ht="15">
      <c r="A4857" t="str">
        <f>VLOOKUP(F4857, Sheet2!A:B, 2, FALSE)</f>
        <v>27e54844427ea82dabd6b5234db44b44</v>
      </c>
      <c r="B4857" s="1" t="s">
        <v>5293</v>
      </c>
      <c r="C4857" s="1" t="s">
        <v>11491</v>
      </c>
      <c r="D4857" t="s">
        <v>99</v>
      </c>
      <c r="E4857" t="s">
        <v>13018</v>
      </c>
      <c r="F4857">
        <v>8688</v>
      </c>
    </row>
    <row r="4858" spans="1:6" ht="15">
      <c r="A4858" t="str">
        <f>VLOOKUP(F4858, Sheet2!A:B, 2, FALSE)</f>
        <v>17994e905bda9884b137de846e88a9d7</v>
      </c>
      <c r="B4858" s="1" t="s">
        <v>5294</v>
      </c>
      <c r="C4858" s="1" t="s">
        <v>11492</v>
      </c>
      <c r="D4858" t="s">
        <v>13</v>
      </c>
      <c r="E4858" t="s">
        <v>13018</v>
      </c>
      <c r="F4858">
        <v>8689</v>
      </c>
    </row>
    <row r="4859" spans="1:6" ht="15">
      <c r="A4859" t="str">
        <f>VLOOKUP(F4859, Sheet2!A:B, 2, FALSE)</f>
        <v>455ea8a2363773daca783d87358a0fe9</v>
      </c>
      <c r="B4859" s="1" t="s">
        <v>5295</v>
      </c>
      <c r="C4859" s="1" t="s">
        <v>11493</v>
      </c>
      <c r="D4859" t="s">
        <v>111</v>
      </c>
      <c r="E4859" t="s">
        <v>13018</v>
      </c>
      <c r="F4859">
        <v>8690</v>
      </c>
    </row>
    <row r="4860" spans="1:6" ht="15">
      <c r="A4860" t="str">
        <f>VLOOKUP(F4860, Sheet2!A:B, 2, FALSE)</f>
        <v>455ea8a2363773daca783d87358a0fe9</v>
      </c>
      <c r="B4860" s="1" t="s">
        <v>5296</v>
      </c>
      <c r="C4860" s="1" t="s">
        <v>11494</v>
      </c>
      <c r="D4860" t="s">
        <v>110</v>
      </c>
      <c r="E4860" t="s">
        <v>13018</v>
      </c>
      <c r="F4860">
        <v>8690</v>
      </c>
    </row>
    <row r="4861" spans="1:6" ht="15">
      <c r="A4861" t="str">
        <f>VLOOKUP(F4861, Sheet2!A:B, 2, FALSE)</f>
        <v>beff2a279f3d80e889869612496a647a</v>
      </c>
      <c r="B4861" s="1" t="s">
        <v>5297</v>
      </c>
      <c r="C4861" s="1" t="s">
        <v>11495</v>
      </c>
      <c r="D4861" t="s">
        <v>165</v>
      </c>
      <c r="E4861" t="s">
        <v>13018</v>
      </c>
      <c r="F4861">
        <v>8691</v>
      </c>
    </row>
    <row r="4862" spans="1:6" ht="15">
      <c r="A4862" t="str">
        <f>VLOOKUP(F4862, Sheet2!A:B, 2, FALSE)</f>
        <v>beff2a279f3d80e889869612496a647a</v>
      </c>
      <c r="B4862" s="1" t="s">
        <v>5298</v>
      </c>
      <c r="C4862" s="1" t="s">
        <v>11496</v>
      </c>
      <c r="D4862" t="s">
        <v>156</v>
      </c>
      <c r="E4862" t="s">
        <v>13018</v>
      </c>
      <c r="F4862">
        <v>8691</v>
      </c>
    </row>
    <row r="4863" spans="1:6" ht="15">
      <c r="A4863" t="str">
        <f>VLOOKUP(F4863, Sheet2!A:B, 2, FALSE)</f>
        <v>30d101a3358c71a555960c35b5dd52a9</v>
      </c>
      <c r="B4863" s="1" t="s">
        <v>5299</v>
      </c>
      <c r="C4863" s="1" t="s">
        <v>11497</v>
      </c>
      <c r="D4863" t="s">
        <v>12917</v>
      </c>
      <c r="E4863" t="s">
        <v>13018</v>
      </c>
      <c r="F4863">
        <v>8692</v>
      </c>
    </row>
    <row r="4864" spans="1:6" ht="15">
      <c r="A4864" t="str">
        <f>VLOOKUP(F4864, Sheet2!A:B, 2, FALSE)</f>
        <v>30d101a3358c71a555960c35b5dd52a9</v>
      </c>
      <c r="B4864" s="1" t="s">
        <v>5300</v>
      </c>
      <c r="C4864" s="1" t="s">
        <v>11498</v>
      </c>
      <c r="D4864" t="s">
        <v>12997</v>
      </c>
      <c r="E4864" t="s">
        <v>13018</v>
      </c>
      <c r="F4864">
        <v>8692</v>
      </c>
    </row>
    <row r="4865" spans="1:6" ht="15">
      <c r="A4865" t="str">
        <f>VLOOKUP(F4865, Sheet2!A:B, 2, FALSE)</f>
        <v>bec00a9db15439b1dde637d5500d37ad</v>
      </c>
      <c r="B4865" s="1" t="s">
        <v>5301</v>
      </c>
      <c r="C4865" s="1" t="s">
        <v>11499</v>
      </c>
      <c r="D4865" t="s">
        <v>175</v>
      </c>
      <c r="E4865" t="s">
        <v>13018</v>
      </c>
      <c r="F4865">
        <v>8697</v>
      </c>
    </row>
    <row r="4866" spans="1:6" ht="15">
      <c r="A4866" t="str">
        <f>VLOOKUP(F4866, Sheet2!A:B, 2, FALSE)</f>
        <v>fb502cbe4d2fe0d3c7241bd7f734d2a6</v>
      </c>
      <c r="B4866" s="1" t="s">
        <v>5302</v>
      </c>
      <c r="C4866" s="1" t="s">
        <v>11500</v>
      </c>
      <c r="D4866" t="s">
        <v>12834</v>
      </c>
      <c r="E4866" t="s">
        <v>13020</v>
      </c>
      <c r="F4866">
        <v>8702</v>
      </c>
    </row>
    <row r="4867" spans="1:6" ht="15">
      <c r="A4867" t="str">
        <f>VLOOKUP(F4867, Sheet2!A:B, 2, FALSE)</f>
        <v>a82bd1a0ecfd75fb53822d2d6d15f412</v>
      </c>
      <c r="B4867" s="1" t="s">
        <v>5303</v>
      </c>
      <c r="C4867" s="1" t="s">
        <v>11501</v>
      </c>
      <c r="D4867" t="s">
        <v>12834</v>
      </c>
      <c r="E4867" t="s">
        <v>13008</v>
      </c>
      <c r="F4867">
        <v>8703</v>
      </c>
    </row>
    <row r="4868" spans="1:6" ht="15">
      <c r="A4868" t="str">
        <f>VLOOKUP(F4868, Sheet2!A:B, 2, FALSE)</f>
        <v>7f0813e7f5f2e23fbb0d2cfa7806461c</v>
      </c>
      <c r="B4868" s="1" t="s">
        <v>5304</v>
      </c>
      <c r="C4868" s="1" t="s">
        <v>11502</v>
      </c>
      <c r="D4868" t="s">
        <v>12834</v>
      </c>
      <c r="E4868" t="s">
        <v>13053</v>
      </c>
      <c r="F4868">
        <v>8981</v>
      </c>
    </row>
    <row r="4869" spans="1:6" ht="15">
      <c r="A4869" t="str">
        <f>VLOOKUP(F4869, Sheet2!A:B, 2, FALSE)</f>
        <v>f825a935665fe7b48bbb951cb10e07a8</v>
      </c>
      <c r="B4869" s="1" t="s">
        <v>5305</v>
      </c>
      <c r="C4869" s="1" t="s">
        <v>11503</v>
      </c>
      <c r="D4869" t="s">
        <v>12834</v>
      </c>
      <c r="E4869" t="s">
        <v>13098</v>
      </c>
      <c r="F4869">
        <v>8997</v>
      </c>
    </row>
    <row r="4870" spans="1:6" ht="15">
      <c r="A4870" t="str">
        <f>VLOOKUP(F4870, Sheet2!A:B, 2, FALSE)</f>
        <v>f448fb10947105374b71141ebb0d72a8</v>
      </c>
      <c r="B4870" s="1" t="s">
        <v>5306</v>
      </c>
      <c r="C4870" s="1" t="s">
        <v>11504</v>
      </c>
      <c r="D4870" t="s">
        <v>12834</v>
      </c>
      <c r="E4870" t="s">
        <v>345</v>
      </c>
      <c r="F4870">
        <v>8998</v>
      </c>
    </row>
    <row r="4871" spans="1:6" ht="15">
      <c r="A4871" t="str">
        <f>VLOOKUP(F4871, Sheet2!A:B, 2, FALSE)</f>
        <v>1c62a02bcaf6c90f8b7ae6bb969f3174</v>
      </c>
      <c r="B4871" s="1" t="s">
        <v>5307</v>
      </c>
      <c r="C4871" s="1" t="s">
        <v>11505</v>
      </c>
      <c r="D4871" t="s">
        <v>12834</v>
      </c>
      <c r="E4871" t="s">
        <v>13055</v>
      </c>
      <c r="F4871">
        <v>8999</v>
      </c>
    </row>
    <row r="4872" spans="1:6" ht="15">
      <c r="A4872" t="str">
        <f>VLOOKUP(F4872, Sheet2!A:B, 2, FALSE)</f>
        <v>95e18c58616468863a79f04957e86d29</v>
      </c>
      <c r="B4872" s="1" t="s">
        <v>5308</v>
      </c>
      <c r="C4872" s="1" t="s">
        <v>11506</v>
      </c>
      <c r="D4872" t="s">
        <v>12834</v>
      </c>
      <c r="E4872" t="s">
        <v>13064</v>
      </c>
      <c r="F4872">
        <v>9000</v>
      </c>
    </row>
    <row r="4873" spans="1:6" ht="15">
      <c r="A4873" t="str">
        <f>VLOOKUP(F4873, Sheet2!A:B, 2, FALSE)</f>
        <v>49c55c9a4f27fe7c656f84638f3c367d</v>
      </c>
      <c r="B4873" s="1" t="s">
        <v>5309</v>
      </c>
      <c r="C4873" s="1" t="s">
        <v>11507</v>
      </c>
      <c r="D4873" t="s">
        <v>207</v>
      </c>
      <c r="E4873" t="s">
        <v>13018</v>
      </c>
      <c r="F4873">
        <v>9001</v>
      </c>
    </row>
    <row r="4874" spans="1:6" ht="15">
      <c r="A4874" t="str">
        <f>VLOOKUP(F4874, Sheet2!A:B, 2, FALSE)</f>
        <v>71f9d318dc3d21bab89f40b6b918e455</v>
      </c>
      <c r="B4874" s="1" t="s">
        <v>5310</v>
      </c>
      <c r="C4874" s="1" t="s">
        <v>11508</v>
      </c>
      <c r="D4874" t="s">
        <v>12834</v>
      </c>
      <c r="E4874" t="s">
        <v>13083</v>
      </c>
      <c r="F4874">
        <v>9003</v>
      </c>
    </row>
    <row r="4875" spans="1:6" ht="15">
      <c r="A4875" t="str">
        <f>VLOOKUP(F4875, Sheet2!A:B, 2, FALSE)</f>
        <v>71f9d318dc3d21bab89f40b6b918e455</v>
      </c>
      <c r="B4875" s="1" t="s">
        <v>5311</v>
      </c>
      <c r="C4875" s="1" t="s">
        <v>11509</v>
      </c>
      <c r="D4875" t="s">
        <v>12834</v>
      </c>
      <c r="E4875" t="s">
        <v>13058</v>
      </c>
      <c r="F4875">
        <v>9003</v>
      </c>
    </row>
    <row r="4876" spans="1:6" ht="15">
      <c r="A4876" t="str">
        <f>VLOOKUP(F4876, Sheet2!A:B, 2, FALSE)</f>
        <v>22052e93073f1a177219dca07b69bd27</v>
      </c>
      <c r="B4876" s="1" t="s">
        <v>5312</v>
      </c>
      <c r="C4876" s="1" t="s">
        <v>11510</v>
      </c>
      <c r="D4876" t="s">
        <v>12834</v>
      </c>
      <c r="E4876" t="s">
        <v>13084</v>
      </c>
      <c r="F4876">
        <v>9004</v>
      </c>
    </row>
    <row r="4877" spans="1:6" ht="15">
      <c r="A4877" t="str">
        <f>VLOOKUP(F4877, Sheet2!A:B, 2, FALSE)</f>
        <v>a3869d003f26d3ae1a2813e25572e3f4</v>
      </c>
      <c r="B4877" s="1" t="s">
        <v>5313</v>
      </c>
      <c r="C4877" s="1" t="s">
        <v>11511</v>
      </c>
      <c r="D4877" t="s">
        <v>12834</v>
      </c>
      <c r="E4877" t="s">
        <v>13087</v>
      </c>
      <c r="F4877">
        <v>9005</v>
      </c>
    </row>
    <row r="4878" spans="1:6" ht="15">
      <c r="A4878" t="str">
        <f>VLOOKUP(F4878, Sheet2!A:B, 2, FALSE)</f>
        <v>30a34fcb138859f2b24f6b052f30ede1</v>
      </c>
      <c r="B4878" s="1" t="s">
        <v>5314</v>
      </c>
      <c r="C4878" s="1" t="s">
        <v>11512</v>
      </c>
      <c r="D4878" t="s">
        <v>12834</v>
      </c>
      <c r="E4878" t="s">
        <v>346</v>
      </c>
      <c r="F4878">
        <v>9006</v>
      </c>
    </row>
    <row r="4879" spans="1:6" ht="15">
      <c r="A4879" t="str">
        <f>VLOOKUP(F4879, Sheet2!A:B, 2, FALSE)</f>
        <v>abff4f23a0c9e7f21955fce6b40481e7</v>
      </c>
      <c r="B4879" s="1" t="s">
        <v>5315</v>
      </c>
      <c r="C4879" s="1" t="s">
        <v>11513</v>
      </c>
      <c r="D4879" t="s">
        <v>12834</v>
      </c>
      <c r="E4879" t="s">
        <v>13011</v>
      </c>
      <c r="F4879">
        <v>9010</v>
      </c>
    </row>
    <row r="4880" spans="1:6" ht="15">
      <c r="A4880" t="str">
        <f>VLOOKUP(F4880, Sheet2!A:B, 2, FALSE)</f>
        <v>a107ad007b61e017504524d6df162b06</v>
      </c>
      <c r="B4880" s="1" t="s">
        <v>5316</v>
      </c>
      <c r="C4880" s="1" t="s">
        <v>11514</v>
      </c>
      <c r="D4880" t="s">
        <v>12834</v>
      </c>
      <c r="E4880" t="s">
        <v>13064</v>
      </c>
      <c r="F4880">
        <v>9021</v>
      </c>
    </row>
    <row r="4881" spans="1:6" ht="15">
      <c r="A4881" t="str">
        <f>VLOOKUP(F4881, Sheet2!A:B, 2, FALSE)</f>
        <v>3b3b08a5de667a61af8d9912389bcaf0</v>
      </c>
      <c r="B4881" s="1" t="s">
        <v>5317</v>
      </c>
      <c r="C4881" s="1" t="s">
        <v>11515</v>
      </c>
      <c r="D4881" t="s">
        <v>12834</v>
      </c>
      <c r="E4881" t="s">
        <v>338</v>
      </c>
      <c r="F4881">
        <v>9034</v>
      </c>
    </row>
    <row r="4882" spans="1:6" ht="15">
      <c r="A4882" t="str">
        <f>VLOOKUP(F4882, Sheet2!A:B, 2, FALSE)</f>
        <v>3b3b08a5de667a61af8d9912389bcaf0</v>
      </c>
      <c r="B4882" s="1" t="s">
        <v>5318</v>
      </c>
      <c r="C4882" s="1" t="s">
        <v>11516</v>
      </c>
      <c r="D4882" t="s">
        <v>12834</v>
      </c>
      <c r="E4882" t="s">
        <v>13046</v>
      </c>
      <c r="F4882">
        <v>9034</v>
      </c>
    </row>
    <row r="4883" spans="1:6" ht="15">
      <c r="A4883" t="str">
        <f>VLOOKUP(F4883, Sheet2!A:B, 2, FALSE)</f>
        <v>3b3b08a5de667a61af8d9912389bcaf0</v>
      </c>
      <c r="B4883" s="1" t="s">
        <v>5319</v>
      </c>
      <c r="C4883" s="1" t="s">
        <v>11517</v>
      </c>
      <c r="D4883" t="s">
        <v>12834</v>
      </c>
      <c r="E4883" t="s">
        <v>13018</v>
      </c>
      <c r="F4883">
        <v>9034</v>
      </c>
    </row>
    <row r="4884" spans="1:6" ht="15">
      <c r="A4884" t="str">
        <f>VLOOKUP(F4884, Sheet2!A:B, 2, FALSE)</f>
        <v>e40e2d32d5f1a00ce26f5d255fa96014</v>
      </c>
      <c r="B4884" s="1" t="s">
        <v>5320</v>
      </c>
      <c r="C4884" s="1" t="s">
        <v>11518</v>
      </c>
      <c r="D4884" t="s">
        <v>12834</v>
      </c>
      <c r="E4884" t="s">
        <v>13087</v>
      </c>
      <c r="F4884">
        <v>9042</v>
      </c>
    </row>
    <row r="4885" spans="1:6" ht="15">
      <c r="A4885" t="str">
        <f>VLOOKUP(F4885, Sheet2!A:B, 2, FALSE)</f>
        <v>dd53bcb2e85579c66d3be154691dcd63</v>
      </c>
      <c r="B4885" s="1" t="s">
        <v>5321</v>
      </c>
      <c r="C4885" s="1" t="s">
        <v>11519</v>
      </c>
      <c r="D4885" t="s">
        <v>12834</v>
      </c>
      <c r="E4885" t="s">
        <v>13089</v>
      </c>
      <c r="F4885">
        <v>9043</v>
      </c>
    </row>
    <row r="4886" spans="1:6" ht="15">
      <c r="A4886" t="str">
        <f>VLOOKUP(F4886, Sheet2!A:B, 2, FALSE)</f>
        <v>559843c23526e42f0cc7a8c2e6c2cead</v>
      </c>
      <c r="B4886" s="1" t="s">
        <v>5322</v>
      </c>
      <c r="C4886" s="1" t="s">
        <v>11520</v>
      </c>
      <c r="D4886" t="s">
        <v>12834</v>
      </c>
      <c r="E4886" t="s">
        <v>13031</v>
      </c>
      <c r="F4886">
        <v>9044</v>
      </c>
    </row>
    <row r="4887" spans="1:6" ht="15">
      <c r="A4887" t="str">
        <f>VLOOKUP(F4887, Sheet2!A:B, 2, FALSE)</f>
        <v>5758aa59a2163ad992b9d4e43281e9dd</v>
      </c>
      <c r="B4887" s="1" t="s">
        <v>5323</v>
      </c>
      <c r="C4887" s="1" t="s">
        <v>11521</v>
      </c>
      <c r="D4887" t="s">
        <v>12834</v>
      </c>
      <c r="E4887" t="s">
        <v>349</v>
      </c>
      <c r="F4887">
        <v>9045</v>
      </c>
    </row>
    <row r="4888" spans="1:6" ht="15">
      <c r="A4888" t="str">
        <f>VLOOKUP(F4888, Sheet2!A:B, 2, FALSE)</f>
        <v>4140415182be24328356090607057303</v>
      </c>
      <c r="B4888" s="1" t="s">
        <v>5324</v>
      </c>
      <c r="C4888" s="1" t="s">
        <v>11522</v>
      </c>
      <c r="D4888" t="s">
        <v>213</v>
      </c>
      <c r="E4888" t="s">
        <v>13018</v>
      </c>
      <c r="F4888">
        <v>9046</v>
      </c>
    </row>
    <row r="4889" spans="1:6" ht="15">
      <c r="A4889" t="str">
        <f>VLOOKUP(F4889, Sheet2!A:B, 2, FALSE)</f>
        <v>d4be62e9a4818fa82a19f0afaa06b078</v>
      </c>
      <c r="B4889" s="1" t="s">
        <v>5325</v>
      </c>
      <c r="C4889" s="1" t="s">
        <v>11523</v>
      </c>
      <c r="D4889" t="s">
        <v>214</v>
      </c>
      <c r="E4889" t="s">
        <v>13018</v>
      </c>
      <c r="F4889">
        <v>9047</v>
      </c>
    </row>
    <row r="4890" spans="1:6" ht="15">
      <c r="A4890" t="str">
        <f>VLOOKUP(F4890, Sheet2!A:B, 2, FALSE)</f>
        <v>4d528c8905fce793b957d33deb3bdc82</v>
      </c>
      <c r="B4890" s="1" t="s">
        <v>5326</v>
      </c>
      <c r="C4890" s="1" t="s">
        <v>11524</v>
      </c>
      <c r="D4890" t="s">
        <v>12834</v>
      </c>
      <c r="E4890" t="s">
        <v>13087</v>
      </c>
      <c r="F4890">
        <v>9048</v>
      </c>
    </row>
    <row r="4891" spans="1:6" ht="15">
      <c r="A4891" t="str">
        <f>VLOOKUP(F4891, Sheet2!A:B, 2, FALSE)</f>
        <v>7f19a1eb8fd1a941ad36283d799305e3</v>
      </c>
      <c r="B4891" s="1" t="s">
        <v>5327</v>
      </c>
      <c r="C4891" s="1" t="s">
        <v>11525</v>
      </c>
      <c r="D4891" t="s">
        <v>12834</v>
      </c>
      <c r="E4891" t="s">
        <v>346</v>
      </c>
      <c r="F4891">
        <v>9049</v>
      </c>
    </row>
    <row r="4892" spans="1:6" ht="15">
      <c r="A4892" t="str">
        <f>VLOOKUP(F4892, Sheet2!A:B, 2, FALSE)</f>
        <v>a944d133e62869fd7e4e9b15eff4376c</v>
      </c>
      <c r="B4892" s="1" t="s">
        <v>5328</v>
      </c>
      <c r="C4892" s="1" t="s">
        <v>11526</v>
      </c>
      <c r="D4892" t="s">
        <v>12834</v>
      </c>
      <c r="E4892" t="s">
        <v>13075</v>
      </c>
      <c r="F4892">
        <v>9055</v>
      </c>
    </row>
    <row r="4893" spans="1:6" ht="15">
      <c r="A4893" t="str">
        <f>VLOOKUP(F4893, Sheet2!A:B, 2, FALSE)</f>
        <v>c178eb5778cc628eb072c38cc0debde9</v>
      </c>
      <c r="B4893" s="1" t="s">
        <v>5329</v>
      </c>
      <c r="C4893" s="1" t="s">
        <v>11527</v>
      </c>
      <c r="D4893" t="s">
        <v>211</v>
      </c>
      <c r="E4893" t="s">
        <v>13018</v>
      </c>
      <c r="F4893">
        <v>9056</v>
      </c>
    </row>
    <row r="4894" spans="1:6" ht="15">
      <c r="A4894" t="str">
        <f>VLOOKUP(F4894, Sheet2!A:B, 2, FALSE)</f>
        <v>a47b2adf9b18a9a7bd63426e7134663f</v>
      </c>
      <c r="B4894" s="1" t="s">
        <v>5330</v>
      </c>
      <c r="C4894" s="1" t="s">
        <v>11528</v>
      </c>
      <c r="D4894" t="s">
        <v>204</v>
      </c>
      <c r="E4894" t="s">
        <v>13018</v>
      </c>
      <c r="F4894">
        <v>9058</v>
      </c>
    </row>
    <row r="4895" spans="1:6" ht="15">
      <c r="A4895" t="str">
        <f>VLOOKUP(F4895, Sheet2!A:B, 2, FALSE)</f>
        <v>5e114c0f6b81d84e8db26e0dbafbec5e</v>
      </c>
      <c r="B4895" s="1" t="s">
        <v>5331</v>
      </c>
      <c r="C4895" s="1" t="s">
        <v>11529</v>
      </c>
      <c r="D4895" t="s">
        <v>12834</v>
      </c>
      <c r="E4895" t="s">
        <v>352</v>
      </c>
      <c r="F4895">
        <v>9060</v>
      </c>
    </row>
    <row r="4896" spans="1:6" ht="15">
      <c r="A4896" t="str">
        <f>VLOOKUP(F4896, Sheet2!A:B, 2, FALSE)</f>
        <v>6199a24d6f0d2c77b055e9c0ed423454</v>
      </c>
      <c r="B4896" s="1" t="s">
        <v>5332</v>
      </c>
      <c r="C4896" s="1" t="s">
        <v>11530</v>
      </c>
      <c r="D4896" t="s">
        <v>12834</v>
      </c>
      <c r="E4896" t="s">
        <v>13023</v>
      </c>
      <c r="F4896">
        <v>9063</v>
      </c>
    </row>
    <row r="4897" spans="1:6" ht="15">
      <c r="A4897" t="str">
        <f>VLOOKUP(F4897, Sheet2!A:B, 2, FALSE)</f>
        <v>65ea272678c31e7afd2b8f52422b82e4</v>
      </c>
      <c r="B4897" s="1" t="s">
        <v>5333</v>
      </c>
      <c r="C4897" s="1" t="s">
        <v>11531</v>
      </c>
      <c r="D4897" t="s">
        <v>12834</v>
      </c>
      <c r="E4897" t="s">
        <v>349</v>
      </c>
      <c r="F4897">
        <v>9064</v>
      </c>
    </row>
    <row r="4898" spans="1:6" ht="15">
      <c r="A4898" t="str">
        <f>VLOOKUP(F4898, Sheet2!A:B, 2, FALSE)</f>
        <v>b319706d3bdf005f84a173015912afe8</v>
      </c>
      <c r="B4898" s="1" t="s">
        <v>5334</v>
      </c>
      <c r="C4898" s="1" t="s">
        <v>11532</v>
      </c>
      <c r="D4898" t="s">
        <v>12834</v>
      </c>
      <c r="E4898" t="s">
        <v>13089</v>
      </c>
      <c r="F4898">
        <v>9065</v>
      </c>
    </row>
    <row r="4899" spans="1:6" ht="15">
      <c r="A4899" t="str">
        <f>VLOOKUP(F4899, Sheet2!A:B, 2, FALSE)</f>
        <v>55360ff3b5143f456e1864ce737e0655</v>
      </c>
      <c r="B4899" s="1" t="s">
        <v>5335</v>
      </c>
      <c r="C4899" s="1" t="s">
        <v>11533</v>
      </c>
      <c r="D4899" t="s">
        <v>12834</v>
      </c>
      <c r="E4899" t="s">
        <v>13088</v>
      </c>
      <c r="F4899">
        <v>9066</v>
      </c>
    </row>
    <row r="4900" spans="1:6" ht="15">
      <c r="A4900" t="str">
        <f>VLOOKUP(F4900, Sheet2!A:B, 2, FALSE)</f>
        <v>0088cdf71d45e7b7328519ce5eba4eda</v>
      </c>
      <c r="B4900" s="1" t="s">
        <v>5336</v>
      </c>
      <c r="C4900" s="1" t="s">
        <v>11534</v>
      </c>
      <c r="D4900" t="s">
        <v>12834</v>
      </c>
      <c r="E4900" t="s">
        <v>13059</v>
      </c>
      <c r="F4900">
        <v>9067</v>
      </c>
    </row>
    <row r="4901" spans="1:6" ht="15">
      <c r="A4901" t="str">
        <f>VLOOKUP(F4901, Sheet2!A:B, 2, FALSE)</f>
        <v>cdeac129a7f606dd674596a93408f3f1</v>
      </c>
      <c r="B4901" s="1" t="s">
        <v>5337</v>
      </c>
      <c r="C4901" s="1" t="s">
        <v>11535</v>
      </c>
      <c r="D4901" t="s">
        <v>12834</v>
      </c>
      <c r="E4901" t="s">
        <v>350</v>
      </c>
      <c r="F4901">
        <v>9068</v>
      </c>
    </row>
    <row r="4902" spans="1:6" ht="15">
      <c r="A4902" t="str">
        <f>VLOOKUP(F4902, Sheet2!A:B, 2, FALSE)</f>
        <v>b50a71e0e20aa6ef92ef18531666e3d1</v>
      </c>
      <c r="B4902" s="1" t="s">
        <v>5338</v>
      </c>
      <c r="C4902" s="1" t="s">
        <v>11536</v>
      </c>
      <c r="D4902" t="s">
        <v>12834</v>
      </c>
      <c r="E4902" t="s">
        <v>13059</v>
      </c>
      <c r="F4902">
        <v>9071</v>
      </c>
    </row>
    <row r="4903" spans="1:6" ht="15">
      <c r="A4903" t="str">
        <f>VLOOKUP(F4903, Sheet2!A:B, 2, FALSE)</f>
        <v>1c0c8c7fbd40cc3afbb8131ac37a7cb4</v>
      </c>
      <c r="B4903" s="1" t="s">
        <v>5339</v>
      </c>
      <c r="C4903" s="1" t="s">
        <v>11537</v>
      </c>
      <c r="D4903" t="s">
        <v>12834</v>
      </c>
      <c r="E4903" t="s">
        <v>13085</v>
      </c>
      <c r="F4903">
        <v>9072</v>
      </c>
    </row>
    <row r="4904" spans="1:6" ht="15">
      <c r="A4904" t="str">
        <f>VLOOKUP(F4904, Sheet2!A:B, 2, FALSE)</f>
        <v>6b1aa7c16c364af3c090099a775462c5</v>
      </c>
      <c r="B4904" s="1" t="s">
        <v>5340</v>
      </c>
      <c r="C4904" s="1" t="s">
        <v>11538</v>
      </c>
      <c r="D4904" t="s">
        <v>12834</v>
      </c>
      <c r="E4904" t="s">
        <v>351</v>
      </c>
      <c r="F4904">
        <v>9076</v>
      </c>
    </row>
    <row r="4905" spans="1:6" ht="15">
      <c r="A4905" t="str">
        <f>VLOOKUP(F4905, Sheet2!A:B, 2, FALSE)</f>
        <v>b7f99758365b247a2339b52adedc98a3</v>
      </c>
      <c r="B4905" s="1" t="s">
        <v>5341</v>
      </c>
      <c r="C4905" s="1" t="s">
        <v>11539</v>
      </c>
      <c r="D4905" t="s">
        <v>12834</v>
      </c>
      <c r="E4905" t="s">
        <v>13098</v>
      </c>
      <c r="F4905">
        <v>9077</v>
      </c>
    </row>
    <row r="4906" spans="1:6" ht="15">
      <c r="A4906" t="str">
        <f>VLOOKUP(F4906, Sheet2!A:B, 2, FALSE)</f>
        <v>baa78f7af84fbd4ed3270f21b1d8f02f</v>
      </c>
      <c r="B4906" s="1" t="s">
        <v>5342</v>
      </c>
      <c r="C4906" s="1" t="s">
        <v>11540</v>
      </c>
      <c r="D4906" t="s">
        <v>207</v>
      </c>
      <c r="E4906" t="s">
        <v>13018</v>
      </c>
      <c r="F4906">
        <v>9078</v>
      </c>
    </row>
    <row r="4907" spans="1:6" ht="15">
      <c r="A4907" t="str">
        <f>VLOOKUP(F4907, Sheet2!A:B, 2, FALSE)</f>
        <v>12d754325eea9812df385652037564d0</v>
      </c>
      <c r="B4907" s="1" t="s">
        <v>5343</v>
      </c>
      <c r="C4907" s="1" t="s">
        <v>11541</v>
      </c>
      <c r="D4907" t="s">
        <v>12834</v>
      </c>
      <c r="E4907" t="s">
        <v>353</v>
      </c>
      <c r="F4907">
        <v>9079</v>
      </c>
    </row>
    <row r="4908" spans="1:6" ht="15">
      <c r="A4908" t="str">
        <f>VLOOKUP(F4908, Sheet2!A:B, 2, FALSE)</f>
        <v>d66bc33e00568a9fb38e7cff229d1dbf</v>
      </c>
      <c r="B4908" s="1" t="s">
        <v>5344</v>
      </c>
      <c r="C4908" s="1" t="s">
        <v>11542</v>
      </c>
      <c r="D4908" t="s">
        <v>12834</v>
      </c>
      <c r="E4908" t="s">
        <v>344</v>
      </c>
      <c r="F4908">
        <v>9082</v>
      </c>
    </row>
    <row r="4909" spans="1:6" ht="15">
      <c r="A4909" t="str">
        <f>VLOOKUP(F4909, Sheet2!A:B, 2, FALSE)</f>
        <v>d92dc1ac7f19b87d42b90b2d3755680c</v>
      </c>
      <c r="B4909" s="1" t="s">
        <v>5345</v>
      </c>
      <c r="C4909" s="1" t="s">
        <v>11543</v>
      </c>
      <c r="D4909" t="s">
        <v>12834</v>
      </c>
      <c r="E4909" t="s">
        <v>13089</v>
      </c>
      <c r="F4909">
        <v>9084</v>
      </c>
    </row>
    <row r="4910" spans="1:6" ht="15">
      <c r="A4910" t="str">
        <f>VLOOKUP(F4910, Sheet2!A:B, 2, FALSE)</f>
        <v>031016bc6f7eed9398c4c9b049232d98</v>
      </c>
      <c r="B4910" s="1" t="s">
        <v>5346</v>
      </c>
      <c r="C4910" s="1" t="s">
        <v>11544</v>
      </c>
      <c r="D4910" t="s">
        <v>12834</v>
      </c>
      <c r="E4910" t="s">
        <v>346</v>
      </c>
      <c r="F4910">
        <v>9086</v>
      </c>
    </row>
    <row r="4911" spans="1:6" ht="15">
      <c r="A4911" t="str">
        <f>VLOOKUP(F4911, Sheet2!A:B, 2, FALSE)</f>
        <v>a7c5db4bc3843d4c4a6ae39b9c4f31a5</v>
      </c>
      <c r="B4911" s="1" t="s">
        <v>5347</v>
      </c>
      <c r="C4911" s="1" t="s">
        <v>11545</v>
      </c>
      <c r="D4911" t="s">
        <v>206</v>
      </c>
      <c r="E4911" t="s">
        <v>13018</v>
      </c>
      <c r="F4911">
        <v>9087</v>
      </c>
    </row>
    <row r="4912" spans="1:6" ht="15">
      <c r="A4912" t="str">
        <f>VLOOKUP(F4912, Sheet2!A:B, 2, FALSE)</f>
        <v>8c5642d80d751ebb3bc4a05e12d7fa70</v>
      </c>
      <c r="B4912" s="1" t="s">
        <v>5348</v>
      </c>
      <c r="C4912" s="1" t="s">
        <v>11546</v>
      </c>
      <c r="D4912" t="s">
        <v>205</v>
      </c>
      <c r="E4912" t="s">
        <v>13018</v>
      </c>
      <c r="F4912">
        <v>9088</v>
      </c>
    </row>
    <row r="4913" spans="1:6" ht="15">
      <c r="A4913" t="str">
        <f>VLOOKUP(F4913, Sheet2!A:B, 2, FALSE)</f>
        <v>fcd8648c2d6c522afd9587949dcb9807</v>
      </c>
      <c r="B4913" s="1" t="s">
        <v>5349</v>
      </c>
      <c r="C4913" s="1" t="s">
        <v>11547</v>
      </c>
      <c r="D4913" t="s">
        <v>12834</v>
      </c>
      <c r="E4913" t="s">
        <v>13085</v>
      </c>
      <c r="F4913">
        <v>9089</v>
      </c>
    </row>
    <row r="4914" spans="1:6" ht="15">
      <c r="A4914" t="str">
        <f>VLOOKUP(F4914, Sheet2!A:B, 2, FALSE)</f>
        <v>fcd8648c2d6c522afd9587949dcb9807</v>
      </c>
      <c r="B4914" s="1" t="s">
        <v>5350</v>
      </c>
      <c r="C4914" s="1" t="s">
        <v>11548</v>
      </c>
      <c r="D4914" t="s">
        <v>12834</v>
      </c>
      <c r="E4914" t="s">
        <v>13097</v>
      </c>
      <c r="F4914">
        <v>9089</v>
      </c>
    </row>
    <row r="4915" spans="1:6" ht="15">
      <c r="A4915" t="str">
        <f>VLOOKUP(F4915, Sheet2!A:B, 2, FALSE)</f>
        <v>291f19cd03ab5ec28ee41af8f59dc79e</v>
      </c>
      <c r="B4915" s="1" t="s">
        <v>5351</v>
      </c>
      <c r="C4915" s="1" t="s">
        <v>11549</v>
      </c>
      <c r="D4915" t="s">
        <v>196</v>
      </c>
      <c r="E4915" t="s">
        <v>13018</v>
      </c>
      <c r="F4915">
        <v>9092</v>
      </c>
    </row>
    <row r="4916" spans="1:6" ht="15">
      <c r="A4916" t="str">
        <f>VLOOKUP(F4916, Sheet2!A:B, 2, FALSE)</f>
        <v>b235cfecfc5fc57c1a38a51e1d153108</v>
      </c>
      <c r="B4916" s="1" t="s">
        <v>5352</v>
      </c>
      <c r="C4916" s="1" t="s">
        <v>11550</v>
      </c>
      <c r="D4916" t="s">
        <v>12834</v>
      </c>
      <c r="E4916" t="s">
        <v>13083</v>
      </c>
      <c r="F4916">
        <v>9093</v>
      </c>
    </row>
    <row r="4917" spans="1:6" ht="15">
      <c r="A4917" t="str">
        <f>VLOOKUP(F4917, Sheet2!A:B, 2, FALSE)</f>
        <v>d7c2a8ae83bdc6feee26f02f2067a1f7</v>
      </c>
      <c r="B4917" s="1" t="s">
        <v>5353</v>
      </c>
      <c r="C4917" s="1" t="s">
        <v>11551</v>
      </c>
      <c r="D4917" t="s">
        <v>12834</v>
      </c>
      <c r="E4917" t="s">
        <v>13053</v>
      </c>
      <c r="F4917">
        <v>9094</v>
      </c>
    </row>
    <row r="4918" spans="1:6" ht="15">
      <c r="A4918" t="str">
        <f>VLOOKUP(F4918, Sheet2!A:B, 2, FALSE)</f>
        <v>d7c2a8ae83bdc6feee26f02f2067a1f7</v>
      </c>
      <c r="B4918" s="1" t="s">
        <v>5354</v>
      </c>
      <c r="C4918" s="1" t="s">
        <v>11552</v>
      </c>
      <c r="D4918" t="s">
        <v>200</v>
      </c>
      <c r="E4918" t="s">
        <v>13018</v>
      </c>
      <c r="F4918">
        <v>9094</v>
      </c>
    </row>
    <row r="4919" spans="1:6" ht="15">
      <c r="A4919" t="str">
        <f>VLOOKUP(F4919, Sheet2!A:B, 2, FALSE)</f>
        <v>d7c2a8ae83bdc6feee26f02f2067a1f7</v>
      </c>
      <c r="B4919" s="1" t="s">
        <v>5355</v>
      </c>
      <c r="C4919" s="1" t="s">
        <v>11553</v>
      </c>
      <c r="D4919" t="s">
        <v>12834</v>
      </c>
      <c r="E4919" t="s">
        <v>347</v>
      </c>
      <c r="F4919">
        <v>9094</v>
      </c>
    </row>
    <row r="4920" spans="1:6" ht="15">
      <c r="A4920" t="str">
        <f>VLOOKUP(F4920, Sheet2!A:B, 2, FALSE)</f>
        <v>d7c2a8ae83bdc6feee26f02f2067a1f7</v>
      </c>
      <c r="B4920" s="1" t="s">
        <v>5356</v>
      </c>
      <c r="C4920" s="1" t="s">
        <v>11554</v>
      </c>
      <c r="D4920" t="s">
        <v>12834</v>
      </c>
      <c r="E4920" t="s">
        <v>13086</v>
      </c>
      <c r="F4920">
        <v>9094</v>
      </c>
    </row>
    <row r="4921" spans="1:6" ht="15">
      <c r="A4921" t="str">
        <f>VLOOKUP(F4921, Sheet2!A:B, 2, FALSE)</f>
        <v>ca5695e35019f05ef175ac3053b639c8</v>
      </c>
      <c r="B4921" s="1" t="s">
        <v>5357</v>
      </c>
      <c r="C4921" s="1" t="s">
        <v>11555</v>
      </c>
      <c r="D4921" t="s">
        <v>12834</v>
      </c>
      <c r="E4921" t="s">
        <v>13062</v>
      </c>
      <c r="F4921">
        <v>9095</v>
      </c>
    </row>
    <row r="4922" spans="1:6" ht="15">
      <c r="A4922" t="str">
        <f>VLOOKUP(F4922, Sheet2!A:B, 2, FALSE)</f>
        <v>ca5695e35019f05ef175ac3053b639c8</v>
      </c>
      <c r="B4922" s="1" t="s">
        <v>5358</v>
      </c>
      <c r="C4922" s="1" t="s">
        <v>11556</v>
      </c>
      <c r="D4922" t="s">
        <v>201</v>
      </c>
      <c r="E4922" t="s">
        <v>13018</v>
      </c>
      <c r="F4922">
        <v>9095</v>
      </c>
    </row>
    <row r="4923" spans="1:6" ht="15">
      <c r="A4923" t="str">
        <f>VLOOKUP(F4923, Sheet2!A:B, 2, FALSE)</f>
        <v>ca5695e35019f05ef175ac3053b639c8</v>
      </c>
      <c r="B4923" s="1" t="s">
        <v>5359</v>
      </c>
      <c r="C4923" s="1" t="s">
        <v>11557</v>
      </c>
      <c r="D4923" t="s">
        <v>203</v>
      </c>
      <c r="E4923" t="s">
        <v>13018</v>
      </c>
      <c r="F4923">
        <v>9095</v>
      </c>
    </row>
    <row r="4924" spans="1:6" ht="15">
      <c r="A4924" t="str">
        <f>VLOOKUP(F4924, Sheet2!A:B, 2, FALSE)</f>
        <v>ca5695e35019f05ef175ac3053b639c8</v>
      </c>
      <c r="B4924" s="1" t="s">
        <v>5360</v>
      </c>
      <c r="C4924" s="1" t="s">
        <v>11558</v>
      </c>
      <c r="D4924" t="s">
        <v>12834</v>
      </c>
      <c r="E4924" t="s">
        <v>348</v>
      </c>
      <c r="F4924">
        <v>9095</v>
      </c>
    </row>
    <row r="4925" spans="1:6" ht="15">
      <c r="A4925" t="str">
        <f>VLOOKUP(F4925, Sheet2!A:B, 2, FALSE)</f>
        <v>e3dbd0b1e41a26c4cd45f3b84d4b1d17</v>
      </c>
      <c r="B4925" s="1" t="s">
        <v>5361</v>
      </c>
      <c r="C4925" s="1" t="s">
        <v>11559</v>
      </c>
      <c r="D4925" t="s">
        <v>12834</v>
      </c>
      <c r="E4925" t="s">
        <v>13085</v>
      </c>
      <c r="F4925">
        <v>9096</v>
      </c>
    </row>
    <row r="4926" spans="1:6" ht="15">
      <c r="A4926" t="str">
        <f>VLOOKUP(F4926, Sheet2!A:B, 2, FALSE)</f>
        <v>af5d3551beaa75d62ad996418ed40d67</v>
      </c>
      <c r="B4926" s="1" t="s">
        <v>5362</v>
      </c>
      <c r="C4926" s="1" t="s">
        <v>11560</v>
      </c>
      <c r="D4926" t="s">
        <v>12834</v>
      </c>
      <c r="E4926" t="s">
        <v>13059</v>
      </c>
      <c r="F4926">
        <v>9255</v>
      </c>
    </row>
    <row r="4927" spans="1:6" ht="15">
      <c r="A4927" t="str">
        <f>VLOOKUP(F4927, Sheet2!A:B, 2, FALSE)</f>
        <v>294c2bbe310b94531aa3a56f6b1cdf3b</v>
      </c>
      <c r="B4927" s="1" t="s">
        <v>5363</v>
      </c>
      <c r="C4927" s="1" t="s">
        <v>11561</v>
      </c>
      <c r="D4927" t="s">
        <v>12834</v>
      </c>
      <c r="E4927" t="s">
        <v>13084</v>
      </c>
      <c r="F4927">
        <v>9297</v>
      </c>
    </row>
    <row r="4928" spans="1:6" ht="15">
      <c r="A4928" t="str">
        <f>VLOOKUP(F4928, Sheet2!A:B, 2, FALSE)</f>
        <v>0c30591baafe9ce433b9fab4f91abde4</v>
      </c>
      <c r="B4928" s="1" t="s">
        <v>5364</v>
      </c>
      <c r="C4928" s="1" t="s">
        <v>11562</v>
      </c>
      <c r="D4928" t="s">
        <v>12834</v>
      </c>
      <c r="E4928" t="s">
        <v>13088</v>
      </c>
      <c r="F4928">
        <v>9298</v>
      </c>
    </row>
    <row r="4929" spans="1:6" ht="15">
      <c r="A4929" t="str">
        <f>VLOOKUP(F4929, Sheet2!A:B, 2, FALSE)</f>
        <v>eac4db89a97a8f3b330d30545c846a2c</v>
      </c>
      <c r="B4929" s="1" t="s">
        <v>5365</v>
      </c>
      <c r="C4929" s="1" t="s">
        <v>11563</v>
      </c>
      <c r="D4929" t="s">
        <v>12834</v>
      </c>
      <c r="E4929" t="s">
        <v>13059</v>
      </c>
      <c r="F4929">
        <v>9299</v>
      </c>
    </row>
    <row r="4930" spans="1:6" ht="15">
      <c r="A4930" t="str">
        <f>VLOOKUP(F4930, Sheet2!A:B, 2, FALSE)</f>
        <v>1a5ad4aab5485e823a46f5ac55409e64</v>
      </c>
      <c r="B4930" s="1" t="s">
        <v>5366</v>
      </c>
      <c r="C4930" s="1" t="s">
        <v>11564</v>
      </c>
      <c r="D4930" t="s">
        <v>12834</v>
      </c>
      <c r="E4930" t="s">
        <v>347</v>
      </c>
      <c r="F4930">
        <v>9300</v>
      </c>
    </row>
    <row r="4931" spans="1:6" ht="15">
      <c r="A4931" t="str">
        <f>VLOOKUP(F4931, Sheet2!A:B, 2, FALSE)</f>
        <v>16a90951b65db29216ee5f76a25550d8</v>
      </c>
      <c r="B4931" s="1" t="s">
        <v>5367</v>
      </c>
      <c r="C4931" s="1" t="s">
        <v>11565</v>
      </c>
      <c r="D4931" t="s">
        <v>12834</v>
      </c>
      <c r="E4931" t="s">
        <v>13083</v>
      </c>
      <c r="F4931">
        <v>9302</v>
      </c>
    </row>
    <row r="4932" spans="1:6" ht="15">
      <c r="A4932" t="str">
        <f>VLOOKUP(F4932, Sheet2!A:B, 2, FALSE)</f>
        <v>85ae2a3c8b5a868c213051669914aeff</v>
      </c>
      <c r="B4932" s="1" t="s">
        <v>5368</v>
      </c>
      <c r="C4932" s="1" t="s">
        <v>11566</v>
      </c>
      <c r="D4932" t="s">
        <v>12834</v>
      </c>
      <c r="E4932" t="s">
        <v>13086</v>
      </c>
      <c r="F4932">
        <v>9303</v>
      </c>
    </row>
    <row r="4933" spans="1:6" ht="15">
      <c r="A4933" t="str">
        <f>VLOOKUP(F4933, Sheet2!A:B, 2, FALSE)</f>
        <v>8c67bef60d2e86301fcb3376e1b231df</v>
      </c>
      <c r="B4933" s="1" t="s">
        <v>5369</v>
      </c>
      <c r="C4933" s="1" t="s">
        <v>11567</v>
      </c>
      <c r="D4933" t="s">
        <v>12834</v>
      </c>
      <c r="E4933" t="s">
        <v>349</v>
      </c>
      <c r="F4933">
        <v>9304</v>
      </c>
    </row>
    <row r="4934" spans="1:6" ht="15">
      <c r="A4934" t="str">
        <f>VLOOKUP(F4934, Sheet2!A:B, 2, FALSE)</f>
        <v>4a292cd1908a8e4066d9c301fe819fa0</v>
      </c>
      <c r="B4934" s="1" t="s">
        <v>5370</v>
      </c>
      <c r="C4934" s="1" t="s">
        <v>11568</v>
      </c>
      <c r="D4934" t="s">
        <v>12834</v>
      </c>
      <c r="E4934" t="s">
        <v>13062</v>
      </c>
      <c r="F4934">
        <v>9305</v>
      </c>
    </row>
    <row r="4935" spans="1:6" ht="15">
      <c r="A4935" t="str">
        <f>VLOOKUP(F4935, Sheet2!A:B, 2, FALSE)</f>
        <v>3a04ddd3ee3bc1961418e0efa15854b6</v>
      </c>
      <c r="B4935" s="1" t="s">
        <v>5371</v>
      </c>
      <c r="C4935" s="1" t="s">
        <v>11569</v>
      </c>
      <c r="D4935" t="s">
        <v>12834</v>
      </c>
      <c r="E4935" t="s">
        <v>338</v>
      </c>
      <c r="F4935">
        <v>9306</v>
      </c>
    </row>
    <row r="4936" spans="1:6" ht="15">
      <c r="A4936" t="str">
        <f>VLOOKUP(F4936, Sheet2!A:B, 2, FALSE)</f>
        <v>93b9f995028362abf1b94e25c03f76b8</v>
      </c>
      <c r="B4936" s="1" t="s">
        <v>5372</v>
      </c>
      <c r="C4936" s="1" t="s">
        <v>11570</v>
      </c>
      <c r="D4936" t="s">
        <v>12834</v>
      </c>
      <c r="E4936" t="s">
        <v>13087</v>
      </c>
      <c r="F4936">
        <v>9309</v>
      </c>
    </row>
    <row r="4937" spans="1:6" ht="15">
      <c r="A4937" t="str">
        <f>VLOOKUP(F4937, Sheet2!A:B, 2, FALSE)</f>
        <v>69270fc1da34b917d90988c76ee2bf8c</v>
      </c>
      <c r="B4937" s="1" t="s">
        <v>5373</v>
      </c>
      <c r="C4937" s="1" t="s">
        <v>11571</v>
      </c>
      <c r="D4937" t="s">
        <v>12834</v>
      </c>
      <c r="E4937" t="s">
        <v>13083</v>
      </c>
      <c r="F4937">
        <v>9310</v>
      </c>
    </row>
    <row r="4938" spans="1:6" ht="15">
      <c r="A4938" t="str">
        <f>VLOOKUP(F4938, Sheet2!A:B, 2, FALSE)</f>
        <v>a1ee62d8dd8028684dbd1f6a3e645570</v>
      </c>
      <c r="B4938" s="1" t="s">
        <v>5374</v>
      </c>
      <c r="C4938" s="1" t="s">
        <v>11572</v>
      </c>
      <c r="D4938" t="s">
        <v>12834</v>
      </c>
      <c r="E4938" t="s">
        <v>13087</v>
      </c>
      <c r="F4938">
        <v>9311</v>
      </c>
    </row>
    <row r="4939" spans="1:6" ht="15">
      <c r="A4939" t="str">
        <f>VLOOKUP(F4939, Sheet2!A:B, 2, FALSE)</f>
        <v>b014119d7992918f5192635fcde44577</v>
      </c>
      <c r="B4939" s="1" t="s">
        <v>5375</v>
      </c>
      <c r="C4939" s="1" t="s">
        <v>11573</v>
      </c>
      <c r="D4939" t="s">
        <v>12834</v>
      </c>
      <c r="E4939" t="s">
        <v>351</v>
      </c>
      <c r="F4939">
        <v>9312</v>
      </c>
    </row>
    <row r="4940" spans="1:6" ht="15">
      <c r="A4940" t="str">
        <f>VLOOKUP(F4940, Sheet2!A:B, 2, FALSE)</f>
        <v>0c50303c287690d293ebfbf85da0cee1</v>
      </c>
      <c r="B4940" s="1" t="s">
        <v>5376</v>
      </c>
      <c r="C4940" s="1" t="s">
        <v>11574</v>
      </c>
      <c r="D4940" t="s">
        <v>12834</v>
      </c>
      <c r="E4940" t="s">
        <v>342</v>
      </c>
      <c r="F4940">
        <v>9313</v>
      </c>
    </row>
    <row r="4941" spans="1:6" ht="15">
      <c r="A4941" t="str">
        <f>VLOOKUP(F4941, Sheet2!A:B, 2, FALSE)</f>
        <v>5948ae2472bc311ebb43c9fac06f7b60</v>
      </c>
      <c r="B4941" s="1" t="s">
        <v>5377</v>
      </c>
      <c r="C4941" s="1" t="s">
        <v>11575</v>
      </c>
      <c r="D4941" t="s">
        <v>12834</v>
      </c>
      <c r="E4941" t="s">
        <v>342</v>
      </c>
      <c r="F4941">
        <v>9315</v>
      </c>
    </row>
    <row r="4942" spans="1:6" ht="15">
      <c r="A4942" t="str">
        <f>VLOOKUP(F4942, Sheet2!A:B, 2, FALSE)</f>
        <v>35c7a3fc91a83d9911fecaf6ca18e9af</v>
      </c>
      <c r="B4942" s="1" t="s">
        <v>5378</v>
      </c>
      <c r="C4942" s="1" t="s">
        <v>11576</v>
      </c>
      <c r="D4942" t="s">
        <v>12834</v>
      </c>
      <c r="E4942" t="s">
        <v>353</v>
      </c>
      <c r="F4942">
        <v>9316</v>
      </c>
    </row>
    <row r="4943" spans="1:6" ht="15">
      <c r="A4943" t="str">
        <f>VLOOKUP(F4943, Sheet2!A:B, 2, FALSE)</f>
        <v>edc93b70774fec71b6877162e87604f8</v>
      </c>
      <c r="B4943" s="1" t="s">
        <v>5379</v>
      </c>
      <c r="C4943" s="1" t="s">
        <v>11577</v>
      </c>
      <c r="D4943" t="s">
        <v>12834</v>
      </c>
      <c r="E4943" t="s">
        <v>341</v>
      </c>
      <c r="F4943">
        <v>9317</v>
      </c>
    </row>
    <row r="4944" spans="1:6" ht="15">
      <c r="A4944" t="str">
        <f>VLOOKUP(F4944, Sheet2!A:B, 2, FALSE)</f>
        <v>7900d0e4ece5e2050aeb1e48603c4bc2</v>
      </c>
      <c r="B4944" s="1" t="s">
        <v>5380</v>
      </c>
      <c r="C4944" s="1" t="s">
        <v>11578</v>
      </c>
      <c r="D4944" t="s">
        <v>12834</v>
      </c>
      <c r="E4944" t="s">
        <v>13089</v>
      </c>
      <c r="F4944">
        <v>9318</v>
      </c>
    </row>
    <row r="4945" spans="1:6" ht="15">
      <c r="A4945" t="str">
        <f>VLOOKUP(F4945, Sheet2!A:B, 2, FALSE)</f>
        <v>b6501754558a2ecf935a0a7a85105304</v>
      </c>
      <c r="B4945" s="1" t="s">
        <v>5381</v>
      </c>
      <c r="C4945" s="1" t="s">
        <v>11579</v>
      </c>
      <c r="D4945" t="s">
        <v>12834</v>
      </c>
      <c r="E4945" t="s">
        <v>344</v>
      </c>
      <c r="F4945">
        <v>9319</v>
      </c>
    </row>
    <row r="4946" spans="1:6" ht="15">
      <c r="A4946" t="str">
        <f>VLOOKUP(F4946, Sheet2!A:B, 2, FALSE)</f>
        <v>d3dbbe71201061a41607ccde6560770b</v>
      </c>
      <c r="B4946" s="1" t="s">
        <v>5382</v>
      </c>
      <c r="C4946" s="1" t="s">
        <v>11580</v>
      </c>
      <c r="D4946" t="s">
        <v>12834</v>
      </c>
      <c r="E4946" t="s">
        <v>347</v>
      </c>
      <c r="F4946">
        <v>9320</v>
      </c>
    </row>
    <row r="4947" spans="1:6" ht="15">
      <c r="A4947" t="str">
        <f>VLOOKUP(F4947, Sheet2!A:B, 2, FALSE)</f>
        <v>4b5b2792493f982e65eb51d813b3385f</v>
      </c>
      <c r="B4947" s="1" t="s">
        <v>5383</v>
      </c>
      <c r="C4947" s="1" t="s">
        <v>11581</v>
      </c>
      <c r="D4947" t="s">
        <v>12834</v>
      </c>
      <c r="E4947" t="s">
        <v>346</v>
      </c>
      <c r="F4947">
        <v>9326</v>
      </c>
    </row>
    <row r="4948" spans="1:6" ht="15">
      <c r="A4948" t="str">
        <f>VLOOKUP(F4948, Sheet2!A:B, 2, FALSE)</f>
        <v>2defc0cf2db1be5a64e5184ae5811d9e</v>
      </c>
      <c r="B4948" s="1" t="s">
        <v>5384</v>
      </c>
      <c r="C4948" s="1" t="s">
        <v>11582</v>
      </c>
      <c r="D4948" t="s">
        <v>12834</v>
      </c>
      <c r="E4948" t="s">
        <v>272</v>
      </c>
      <c r="F4948">
        <v>9327</v>
      </c>
    </row>
    <row r="4949" spans="1:6" ht="15">
      <c r="A4949" t="str">
        <f>VLOOKUP(F4949, Sheet2!A:B, 2, FALSE)</f>
        <v>cfb5f26787488dd6f52abde8c8536ae4</v>
      </c>
      <c r="B4949" s="1" t="s">
        <v>5385</v>
      </c>
      <c r="C4949" s="1" t="s">
        <v>11583</v>
      </c>
      <c r="D4949" t="s">
        <v>12834</v>
      </c>
      <c r="E4949" t="s">
        <v>343</v>
      </c>
      <c r="F4949">
        <v>9328</v>
      </c>
    </row>
    <row r="4950" spans="1:6" ht="15">
      <c r="A4950" t="str">
        <f>VLOOKUP(F4950, Sheet2!A:B, 2, FALSE)</f>
        <v>2d26cdf00fa597707f5d654ac226c1e7</v>
      </c>
      <c r="B4950" s="1" t="s">
        <v>5386</v>
      </c>
      <c r="C4950" s="1" t="s">
        <v>11584</v>
      </c>
      <c r="D4950" t="s">
        <v>12834</v>
      </c>
      <c r="E4950" t="s">
        <v>353</v>
      </c>
      <c r="F4950">
        <v>9330</v>
      </c>
    </row>
    <row r="4951" spans="1:6" ht="15">
      <c r="A4951" t="str">
        <f>VLOOKUP(F4951, Sheet2!A:B, 2, FALSE)</f>
        <v>6929b517d49be81d8774c5bf692fc186</v>
      </c>
      <c r="B4951" s="1" t="s">
        <v>5387</v>
      </c>
      <c r="C4951" s="1" t="s">
        <v>11585</v>
      </c>
      <c r="D4951" t="s">
        <v>12834</v>
      </c>
      <c r="E4951" t="s">
        <v>334</v>
      </c>
      <c r="F4951">
        <v>9332</v>
      </c>
    </row>
    <row r="4952" spans="1:6" ht="15">
      <c r="A4952" t="str">
        <f>VLOOKUP(F4952, Sheet2!A:B, 2, FALSE)</f>
        <v>9d0521449a1402c9a73f84c7cc8ca24c</v>
      </c>
      <c r="B4952" s="1" t="s">
        <v>5388</v>
      </c>
      <c r="C4952" s="1" t="s">
        <v>11586</v>
      </c>
      <c r="D4952" t="s">
        <v>12998</v>
      </c>
      <c r="E4952" t="s">
        <v>13018</v>
      </c>
      <c r="F4952">
        <v>9334</v>
      </c>
    </row>
    <row r="4953" spans="1:6" ht="15">
      <c r="A4953" t="str">
        <f>VLOOKUP(F4953, Sheet2!A:B, 2, FALSE)</f>
        <v>f8e64d5aa3d48e06382b17219c9e2ac7</v>
      </c>
      <c r="B4953" s="1" t="s">
        <v>5389</v>
      </c>
      <c r="C4953" s="1" t="s">
        <v>11587</v>
      </c>
      <c r="D4953" t="s">
        <v>12834</v>
      </c>
      <c r="E4953" t="s">
        <v>348</v>
      </c>
      <c r="F4953">
        <v>9335</v>
      </c>
    </row>
    <row r="4954" spans="1:6" ht="15">
      <c r="A4954" t="str">
        <f>VLOOKUP(F4954, Sheet2!A:B, 2, FALSE)</f>
        <v>bf903237791a43b85eab254e5a1723c1</v>
      </c>
      <c r="B4954" s="1" t="s">
        <v>5390</v>
      </c>
      <c r="C4954" s="1" t="s">
        <v>11588</v>
      </c>
      <c r="D4954" t="s">
        <v>12834</v>
      </c>
      <c r="E4954" t="s">
        <v>13087</v>
      </c>
      <c r="F4954">
        <v>9336</v>
      </c>
    </row>
    <row r="4955" spans="1:6" ht="15">
      <c r="A4955" t="str">
        <f>VLOOKUP(F4955, Sheet2!A:B, 2, FALSE)</f>
        <v>28674bb637fd137938bbcd730b5f0ce1</v>
      </c>
      <c r="B4955" s="1" t="s">
        <v>5391</v>
      </c>
      <c r="C4955" s="1" t="s">
        <v>11589</v>
      </c>
      <c r="D4955" t="s">
        <v>12834</v>
      </c>
      <c r="E4955" t="s">
        <v>13083</v>
      </c>
      <c r="F4955">
        <v>9337</v>
      </c>
    </row>
    <row r="4956" spans="1:6" ht="15">
      <c r="A4956" t="str">
        <f>VLOOKUP(F4956, Sheet2!A:B, 2, FALSE)</f>
        <v>17ff94be58f6a5f8013b2f6468163547</v>
      </c>
      <c r="B4956" s="1" t="s">
        <v>5392</v>
      </c>
      <c r="C4956" s="1" t="s">
        <v>11590</v>
      </c>
      <c r="D4956" t="s">
        <v>12834</v>
      </c>
      <c r="E4956" t="s">
        <v>13089</v>
      </c>
      <c r="F4956">
        <v>9338</v>
      </c>
    </row>
    <row r="4957" spans="1:6" ht="15">
      <c r="A4957" t="str">
        <f>VLOOKUP(F4957, Sheet2!A:B, 2, FALSE)</f>
        <v>301b63d2521f919444d8c85a7eeca7d7</v>
      </c>
      <c r="B4957" s="1" t="s">
        <v>5393</v>
      </c>
      <c r="C4957" s="1" t="s">
        <v>11591</v>
      </c>
      <c r="D4957" t="s">
        <v>12834</v>
      </c>
      <c r="E4957" t="s">
        <v>346</v>
      </c>
      <c r="F4957">
        <v>9339</v>
      </c>
    </row>
    <row r="4958" spans="1:6" ht="15">
      <c r="A4958" t="str">
        <f>VLOOKUP(F4958, Sheet2!A:B, 2, FALSE)</f>
        <v>ffd19f745639cc7e53dbfbaad1be897a</v>
      </c>
      <c r="B4958" s="1" t="s">
        <v>5394</v>
      </c>
      <c r="C4958" s="1" t="s">
        <v>11592</v>
      </c>
      <c r="D4958" t="s">
        <v>12834</v>
      </c>
      <c r="E4958" t="s">
        <v>13085</v>
      </c>
      <c r="F4958">
        <v>9340</v>
      </c>
    </row>
    <row r="4959" spans="1:6" ht="15">
      <c r="A4959" t="str">
        <f>VLOOKUP(F4959, Sheet2!A:B, 2, FALSE)</f>
        <v>617d594609fe8f9262a5122acd32cf9d</v>
      </c>
      <c r="B4959" s="1" t="s">
        <v>5395</v>
      </c>
      <c r="C4959" s="1" t="s">
        <v>11593</v>
      </c>
      <c r="D4959" t="s">
        <v>12834</v>
      </c>
      <c r="E4959" t="s">
        <v>13053</v>
      </c>
      <c r="F4959">
        <v>9341</v>
      </c>
    </row>
    <row r="4960" spans="1:6" ht="15">
      <c r="A4960" t="str">
        <f>VLOOKUP(F4960, Sheet2!A:B, 2, FALSE)</f>
        <v>f8e38f02f5e7207d7d4e2c471d63ad74</v>
      </c>
      <c r="B4960" s="1" t="s">
        <v>5396</v>
      </c>
      <c r="C4960" s="1" t="s">
        <v>11594</v>
      </c>
      <c r="D4960" t="s">
        <v>12834</v>
      </c>
      <c r="E4960" t="s">
        <v>13062</v>
      </c>
      <c r="F4960">
        <v>9342</v>
      </c>
    </row>
    <row r="4961" spans="1:6" ht="15">
      <c r="A4961" t="str">
        <f>VLOOKUP(F4961, Sheet2!A:B, 2, FALSE)</f>
        <v>75a58370c692fcb4c6b61b61a53d9f9e</v>
      </c>
      <c r="B4961" s="1" t="s">
        <v>5397</v>
      </c>
      <c r="C4961" s="1" t="s">
        <v>11595</v>
      </c>
      <c r="D4961" t="s">
        <v>12834</v>
      </c>
      <c r="E4961" t="s">
        <v>334</v>
      </c>
      <c r="F4961">
        <v>9343</v>
      </c>
    </row>
    <row r="4962" spans="1:6" ht="15">
      <c r="A4962" t="str">
        <f>VLOOKUP(F4962, Sheet2!A:B, 2, FALSE)</f>
        <v>f6b493cf142b69f666bbcd9afdf5abb9</v>
      </c>
      <c r="B4962" s="1" t="s">
        <v>5398</v>
      </c>
      <c r="C4962" s="1" t="s">
        <v>11596</v>
      </c>
      <c r="D4962" t="s">
        <v>12834</v>
      </c>
      <c r="E4962" t="s">
        <v>341</v>
      </c>
      <c r="F4962">
        <v>9344</v>
      </c>
    </row>
    <row r="4963" spans="1:6" ht="15">
      <c r="A4963" t="str">
        <f>VLOOKUP(F4963, Sheet2!A:B, 2, FALSE)</f>
        <v>2b7e935f9e5e090d7e8d4840161d84f9</v>
      </c>
      <c r="B4963" s="1" t="s">
        <v>5399</v>
      </c>
      <c r="C4963" s="1" t="s">
        <v>11597</v>
      </c>
      <c r="D4963" t="s">
        <v>210</v>
      </c>
      <c r="E4963" t="s">
        <v>13018</v>
      </c>
      <c r="F4963">
        <v>9347</v>
      </c>
    </row>
    <row r="4964" spans="1:6" ht="15">
      <c r="A4964" t="str">
        <f>VLOOKUP(F4964, Sheet2!A:B, 2, FALSE)</f>
        <v>dbbbe914bbdb0073c5b1a80983408597</v>
      </c>
      <c r="B4964" s="1" t="s">
        <v>5400</v>
      </c>
      <c r="C4964" s="1" t="s">
        <v>11598</v>
      </c>
      <c r="D4964" t="s">
        <v>197</v>
      </c>
      <c r="E4964" t="s">
        <v>13018</v>
      </c>
      <c r="F4964">
        <v>9348</v>
      </c>
    </row>
    <row r="4965" spans="1:6" ht="15">
      <c r="A4965" t="str">
        <f>VLOOKUP(F4965, Sheet2!A:B, 2, FALSE)</f>
        <v>dc4993f506e27aaea750cd61dae9a7b4</v>
      </c>
      <c r="B4965" s="1" t="s">
        <v>5401</v>
      </c>
      <c r="C4965" s="1" t="s">
        <v>11599</v>
      </c>
      <c r="D4965" t="s">
        <v>208</v>
      </c>
      <c r="E4965" t="s">
        <v>13018</v>
      </c>
      <c r="F4965">
        <v>9350</v>
      </c>
    </row>
    <row r="4966" spans="1:6" ht="15">
      <c r="A4966" t="str">
        <f>VLOOKUP(F4966, Sheet2!A:B, 2, FALSE)</f>
        <v>9b0ce4b4715bc35af7c9fbe2a5127a36</v>
      </c>
      <c r="B4966" s="1" t="s">
        <v>5402</v>
      </c>
      <c r="C4966" s="1" t="s">
        <v>11600</v>
      </c>
      <c r="D4966" t="s">
        <v>12834</v>
      </c>
      <c r="E4966" t="s">
        <v>13089</v>
      </c>
      <c r="F4966">
        <v>9351</v>
      </c>
    </row>
    <row r="4967" spans="1:6" ht="15">
      <c r="A4967" t="str">
        <f>VLOOKUP(F4967, Sheet2!A:B, 2, FALSE)</f>
        <v>aeea47eb04777ad6b6f831b1cead96df</v>
      </c>
      <c r="B4967" s="1" t="s">
        <v>5403</v>
      </c>
      <c r="C4967" s="1" t="s">
        <v>11601</v>
      </c>
      <c r="D4967" t="s">
        <v>202</v>
      </c>
      <c r="E4967" t="s">
        <v>13018</v>
      </c>
      <c r="F4967">
        <v>9352</v>
      </c>
    </row>
    <row r="4968" spans="1:6" ht="15">
      <c r="A4968" t="str">
        <f>VLOOKUP(F4968, Sheet2!A:B, 2, FALSE)</f>
        <v>749bc441e1b4d07222567f1363817f15</v>
      </c>
      <c r="B4968" s="1" t="s">
        <v>5404</v>
      </c>
      <c r="C4968" s="1" t="s">
        <v>11602</v>
      </c>
      <c r="D4968" t="s">
        <v>12834</v>
      </c>
      <c r="E4968" t="s">
        <v>347</v>
      </c>
      <c r="F4968">
        <v>9353</v>
      </c>
    </row>
    <row r="4969" spans="1:6" ht="15">
      <c r="A4969" t="str">
        <f>VLOOKUP(F4969, Sheet2!A:B, 2, FALSE)</f>
        <v>b9b4134b8dc8599316bd6894be7a86c4</v>
      </c>
      <c r="B4969" s="1" t="s">
        <v>5405</v>
      </c>
      <c r="C4969" s="1" t="s">
        <v>11603</v>
      </c>
      <c r="D4969" t="s">
        <v>12834</v>
      </c>
      <c r="E4969" t="s">
        <v>343</v>
      </c>
      <c r="F4969">
        <v>9356</v>
      </c>
    </row>
    <row r="4970" spans="1:6" ht="15">
      <c r="A4970" t="str">
        <f>VLOOKUP(F4970, Sheet2!A:B, 2, FALSE)</f>
        <v>e6f66a9ed0cadea1c0af0db042570f3f</v>
      </c>
      <c r="B4970" s="1" t="s">
        <v>5406</v>
      </c>
      <c r="C4970" s="1" t="s">
        <v>11604</v>
      </c>
      <c r="D4970" t="s">
        <v>12834</v>
      </c>
      <c r="E4970" t="s">
        <v>13053</v>
      </c>
      <c r="F4970">
        <v>9359</v>
      </c>
    </row>
    <row r="4971" spans="1:6" ht="15">
      <c r="A4971" t="str">
        <f>VLOOKUP(F4971, Sheet2!A:B, 2, FALSE)</f>
        <v>21d85e5d7ff0d8883cc29509c20b57c8</v>
      </c>
      <c r="B4971" s="1" t="s">
        <v>5407</v>
      </c>
      <c r="C4971" s="1" t="s">
        <v>11605</v>
      </c>
      <c r="D4971" t="s">
        <v>209</v>
      </c>
      <c r="E4971" t="s">
        <v>13018</v>
      </c>
      <c r="F4971">
        <v>9361</v>
      </c>
    </row>
    <row r="4972" spans="1:6" ht="15">
      <c r="A4972" t="str">
        <f>VLOOKUP(F4972, Sheet2!A:B, 2, FALSE)</f>
        <v>cf743b1d3dee8481c689fb5322d80f57</v>
      </c>
      <c r="B4972" s="1" t="s">
        <v>5408</v>
      </c>
      <c r="C4972" s="1" t="s">
        <v>11606</v>
      </c>
      <c r="D4972" t="s">
        <v>12834</v>
      </c>
      <c r="E4972" t="s">
        <v>339</v>
      </c>
      <c r="F4972">
        <v>9364</v>
      </c>
    </row>
    <row r="4973" spans="1:6" ht="15">
      <c r="A4973" t="str">
        <f>VLOOKUP(F4973, Sheet2!A:B, 2, FALSE)</f>
        <v>d268702a4fd1460a363f3d6c923e7d70</v>
      </c>
      <c r="B4973" s="1" t="s">
        <v>5409</v>
      </c>
      <c r="C4973" s="1" t="s">
        <v>11607</v>
      </c>
      <c r="D4973" t="s">
        <v>12834</v>
      </c>
      <c r="E4973" t="s">
        <v>13085</v>
      </c>
      <c r="F4973">
        <v>9365</v>
      </c>
    </row>
    <row r="4974" spans="1:6" ht="15">
      <c r="A4974" t="str">
        <f>VLOOKUP(F4974, Sheet2!A:B, 2, FALSE)</f>
        <v>52a8d0ec009cc8a120d4b76121ceeffe</v>
      </c>
      <c r="B4974" s="1" t="s">
        <v>5410</v>
      </c>
      <c r="C4974" s="1" t="s">
        <v>11608</v>
      </c>
      <c r="D4974" t="s">
        <v>12834</v>
      </c>
      <c r="E4974" t="s">
        <v>331</v>
      </c>
      <c r="F4974">
        <v>9367</v>
      </c>
    </row>
    <row r="4975" spans="1:6" ht="15">
      <c r="A4975" t="str">
        <f>VLOOKUP(F4975, Sheet2!A:B, 2, FALSE)</f>
        <v>375de49fca60e3dd5f5f71a08223548f</v>
      </c>
      <c r="B4975" s="1" t="s">
        <v>5411</v>
      </c>
      <c r="C4975" s="1" t="s">
        <v>11609</v>
      </c>
      <c r="D4975" t="s">
        <v>12834</v>
      </c>
      <c r="E4975" t="s">
        <v>334</v>
      </c>
      <c r="F4975">
        <v>9368</v>
      </c>
    </row>
    <row r="4976" spans="1:6" ht="15">
      <c r="A4976" t="str">
        <f>VLOOKUP(F4976, Sheet2!A:B, 2, FALSE)</f>
        <v>04cd2d9dd74df840ce633ca1289fab49</v>
      </c>
      <c r="B4976" s="1" t="s">
        <v>5412</v>
      </c>
      <c r="C4976" s="1" t="s">
        <v>11610</v>
      </c>
      <c r="D4976" t="s">
        <v>12834</v>
      </c>
      <c r="E4976" t="s">
        <v>349</v>
      </c>
      <c r="F4976">
        <v>9369</v>
      </c>
    </row>
    <row r="4977" spans="1:6" ht="15">
      <c r="A4977" t="str">
        <f>VLOOKUP(F4977, Sheet2!A:B, 2, FALSE)</f>
        <v>16e016dc4bfd8d0d2ab5aa263b0638f4</v>
      </c>
      <c r="B4977" s="1" t="s">
        <v>5413</v>
      </c>
      <c r="C4977" s="1" t="s">
        <v>11611</v>
      </c>
      <c r="D4977" t="s">
        <v>12834</v>
      </c>
      <c r="E4977" t="s">
        <v>342</v>
      </c>
      <c r="F4977">
        <v>9370</v>
      </c>
    </row>
    <row r="4978" spans="1:6" ht="15">
      <c r="A4978" t="str">
        <f>VLOOKUP(F4978, Sheet2!A:B, 2, FALSE)</f>
        <v>ffe3687a0e51eb4d45397e6818d1f5c2</v>
      </c>
      <c r="B4978" s="1" t="s">
        <v>5414</v>
      </c>
      <c r="C4978" s="1" t="s">
        <v>11612</v>
      </c>
      <c r="D4978" t="s">
        <v>198</v>
      </c>
      <c r="E4978" t="s">
        <v>13018</v>
      </c>
      <c r="F4978">
        <v>9371</v>
      </c>
    </row>
    <row r="4979" spans="1:6" ht="15">
      <c r="A4979" t="str">
        <f>VLOOKUP(F4979, Sheet2!A:B, 2, FALSE)</f>
        <v>92f5cb71e4015c5dbf647553b6356751</v>
      </c>
      <c r="B4979" s="1" t="s">
        <v>5415</v>
      </c>
      <c r="C4979" s="1" t="s">
        <v>11613</v>
      </c>
      <c r="D4979" t="s">
        <v>12834</v>
      </c>
      <c r="E4979" t="s">
        <v>348</v>
      </c>
      <c r="F4979">
        <v>9372</v>
      </c>
    </row>
    <row r="4980" spans="1:6" ht="15">
      <c r="A4980" t="str">
        <f>VLOOKUP(F4980, Sheet2!A:B, 2, FALSE)</f>
        <v>cc95eda1e6f3026cbc8fc2ba177c98a1</v>
      </c>
      <c r="B4980" s="1" t="s">
        <v>5416</v>
      </c>
      <c r="C4980" s="1" t="s">
        <v>11614</v>
      </c>
      <c r="D4980" t="s">
        <v>12834</v>
      </c>
      <c r="E4980" t="s">
        <v>281</v>
      </c>
      <c r="F4980">
        <v>9373</v>
      </c>
    </row>
    <row r="4981" spans="1:6" ht="15">
      <c r="A4981" t="str">
        <f>VLOOKUP(F4981, Sheet2!A:B, 2, FALSE)</f>
        <v>fcce3ff0d35e6aed98db7f6a3dc4528c</v>
      </c>
      <c r="B4981" s="1" t="s">
        <v>5417</v>
      </c>
      <c r="C4981" s="1" t="s">
        <v>11615</v>
      </c>
      <c r="D4981" t="s">
        <v>12834</v>
      </c>
      <c r="E4981" t="s">
        <v>342</v>
      </c>
      <c r="F4981">
        <v>9374</v>
      </c>
    </row>
    <row r="4982" spans="1:6" ht="15">
      <c r="A4982" t="str">
        <f>VLOOKUP(F4982, Sheet2!A:B, 2, FALSE)</f>
        <v>6bd77a8222abbe36e173f8f9fd473161</v>
      </c>
      <c r="B4982" s="1" t="s">
        <v>5418</v>
      </c>
      <c r="C4982" s="1" t="s">
        <v>11616</v>
      </c>
      <c r="D4982" t="s">
        <v>12834</v>
      </c>
      <c r="E4982" t="s">
        <v>353</v>
      </c>
      <c r="F4982">
        <v>9375</v>
      </c>
    </row>
    <row r="4983" spans="1:6" ht="15">
      <c r="A4983" t="str">
        <f>VLOOKUP(F4983, Sheet2!A:B, 2, FALSE)</f>
        <v>643154098a0f159b4dcf6a2c7ed2b56d</v>
      </c>
      <c r="B4983" s="1" t="s">
        <v>5419</v>
      </c>
      <c r="C4983" s="1" t="s">
        <v>11617</v>
      </c>
      <c r="D4983" t="s">
        <v>12834</v>
      </c>
      <c r="E4983" t="s">
        <v>344</v>
      </c>
      <c r="F4983">
        <v>9376</v>
      </c>
    </row>
    <row r="4984" spans="1:6" ht="15">
      <c r="A4984" t="str">
        <f>VLOOKUP(F4984, Sheet2!A:B, 2, FALSE)</f>
        <v>3c6f1b12f4affca9c2413d9f699c3b00</v>
      </c>
      <c r="B4984" s="1" t="s">
        <v>5420</v>
      </c>
      <c r="C4984" s="1" t="s">
        <v>11618</v>
      </c>
      <c r="D4984" t="s">
        <v>12834</v>
      </c>
      <c r="E4984" t="s">
        <v>13089</v>
      </c>
      <c r="F4984">
        <v>9377</v>
      </c>
    </row>
    <row r="4985" spans="1:6" ht="15">
      <c r="A4985" t="str">
        <f>VLOOKUP(F4985, Sheet2!A:B, 2, FALSE)</f>
        <v>95ec8a997fd7d760944048296a83ecfa</v>
      </c>
      <c r="B4985" s="1" t="s">
        <v>5421</v>
      </c>
      <c r="C4985" s="1" t="s">
        <v>11619</v>
      </c>
      <c r="D4985" t="s">
        <v>12834</v>
      </c>
      <c r="E4985" t="s">
        <v>351</v>
      </c>
      <c r="F4985">
        <v>9378</v>
      </c>
    </row>
    <row r="4986" spans="1:6" ht="15">
      <c r="A4986" t="str">
        <f>VLOOKUP(F4986, Sheet2!A:B, 2, FALSE)</f>
        <v>778307f4d1c974b7262650206aebf0e3</v>
      </c>
      <c r="B4986" s="1" t="s">
        <v>5422</v>
      </c>
      <c r="C4986" s="1" t="s">
        <v>11620</v>
      </c>
      <c r="D4986" t="s">
        <v>12834</v>
      </c>
      <c r="E4986" t="s">
        <v>13031</v>
      </c>
      <c r="F4986">
        <v>9379</v>
      </c>
    </row>
    <row r="4987" spans="1:6" ht="15">
      <c r="A4987" t="str">
        <f>VLOOKUP(F4987, Sheet2!A:B, 2, FALSE)</f>
        <v>6a400d04439ff91b0ecb3b44972e2747</v>
      </c>
      <c r="B4987" s="1" t="s">
        <v>5423</v>
      </c>
      <c r="C4987" s="1" t="s">
        <v>11621</v>
      </c>
      <c r="D4987" t="s">
        <v>12834</v>
      </c>
      <c r="E4987" t="s">
        <v>13086</v>
      </c>
      <c r="F4987">
        <v>9381</v>
      </c>
    </row>
    <row r="4988" spans="1:6" ht="15">
      <c r="A4988" t="str">
        <f>VLOOKUP(F4988, Sheet2!A:B, 2, FALSE)</f>
        <v>6e8565ea3a92046b36297c7020f62517</v>
      </c>
      <c r="B4988" s="1" t="s">
        <v>5424</v>
      </c>
      <c r="C4988" s="1" t="s">
        <v>11622</v>
      </c>
      <c r="D4988" t="s">
        <v>12834</v>
      </c>
      <c r="E4988" t="s">
        <v>12835</v>
      </c>
      <c r="F4988">
        <v>9383</v>
      </c>
    </row>
    <row r="4989" spans="1:6" ht="15">
      <c r="A4989" t="str">
        <f>VLOOKUP(F4989, Sheet2!A:B, 2, FALSE)</f>
        <v>3b063fca8989dfae91d00461536e7a88</v>
      </c>
      <c r="B4989" s="1" t="s">
        <v>5425</v>
      </c>
      <c r="C4989" s="1" t="s">
        <v>11623</v>
      </c>
      <c r="D4989" t="s">
        <v>12834</v>
      </c>
      <c r="E4989" t="s">
        <v>329</v>
      </c>
      <c r="F4989">
        <v>9384</v>
      </c>
    </row>
    <row r="4990" spans="1:6" ht="15">
      <c r="A4990" t="str">
        <f>VLOOKUP(F4990, Sheet2!A:B, 2, FALSE)</f>
        <v>8c5caaedaabbeed6d503ae6ac5252fa4</v>
      </c>
      <c r="B4990" s="1" t="s">
        <v>5426</v>
      </c>
      <c r="C4990" s="1" t="s">
        <v>11624</v>
      </c>
      <c r="D4990" t="s">
        <v>203</v>
      </c>
      <c r="E4990" t="s">
        <v>13018</v>
      </c>
      <c r="F4990">
        <v>9385</v>
      </c>
    </row>
    <row r="4991" spans="1:6" ht="15">
      <c r="A4991" t="str">
        <f>VLOOKUP(F4991, Sheet2!A:B, 2, FALSE)</f>
        <v>24f898e0e23a3694daacd313e3b738c2</v>
      </c>
      <c r="B4991" s="1" t="s">
        <v>5427</v>
      </c>
      <c r="C4991" s="1" t="s">
        <v>11625</v>
      </c>
      <c r="D4991" t="s">
        <v>12834</v>
      </c>
      <c r="E4991" t="s">
        <v>337</v>
      </c>
      <c r="F4991">
        <v>9390</v>
      </c>
    </row>
    <row r="4992" spans="1:6" ht="15">
      <c r="A4992" t="str">
        <f>VLOOKUP(F4992, Sheet2!A:B, 2, FALSE)</f>
        <v>611f9e896eff6b209ccf77fdccc4bda2</v>
      </c>
      <c r="B4992" s="1" t="s">
        <v>5428</v>
      </c>
      <c r="C4992" s="1" t="s">
        <v>11626</v>
      </c>
      <c r="D4992" t="s">
        <v>12834</v>
      </c>
      <c r="E4992" t="s">
        <v>350</v>
      </c>
      <c r="F4992">
        <v>9391</v>
      </c>
    </row>
    <row r="4993" spans="1:6" ht="15">
      <c r="A4993" t="str">
        <f>VLOOKUP(F4993, Sheet2!A:B, 2, FALSE)</f>
        <v>aaab09b328601f5777ecd35ed278a54f</v>
      </c>
      <c r="B4993" s="1" t="s">
        <v>5429</v>
      </c>
      <c r="C4993" s="1" t="s">
        <v>11627</v>
      </c>
      <c r="D4993" t="s">
        <v>217</v>
      </c>
      <c r="E4993" t="s">
        <v>13018</v>
      </c>
      <c r="F4993">
        <v>9392</v>
      </c>
    </row>
    <row r="4994" spans="1:6" ht="15">
      <c r="A4994" t="str">
        <f>VLOOKUP(F4994, Sheet2!A:B, 2, FALSE)</f>
        <v>f6be42f6b60ae1c2f170a6c5ea0e2daa</v>
      </c>
      <c r="B4994" s="1" t="s">
        <v>5430</v>
      </c>
      <c r="C4994" s="1" t="s">
        <v>11628</v>
      </c>
      <c r="D4994" t="s">
        <v>12834</v>
      </c>
      <c r="E4994" t="s">
        <v>336</v>
      </c>
      <c r="F4994">
        <v>9393</v>
      </c>
    </row>
    <row r="4995" spans="1:6" ht="15">
      <c r="A4995" t="str">
        <f>VLOOKUP(F4995, Sheet2!A:B, 2, FALSE)</f>
        <v>f6be42f6b60ae1c2f170a6c5ea0e2daa</v>
      </c>
      <c r="B4995" s="1" t="s">
        <v>5431</v>
      </c>
      <c r="C4995" s="1" t="s">
        <v>11629</v>
      </c>
      <c r="D4995" t="s">
        <v>12834</v>
      </c>
      <c r="E4995" t="s">
        <v>336</v>
      </c>
      <c r="F4995">
        <v>9393</v>
      </c>
    </row>
    <row r="4996" spans="1:6" ht="15">
      <c r="A4996" t="str">
        <f>VLOOKUP(F4996, Sheet2!A:B, 2, FALSE)</f>
        <v>f6be42f6b60ae1c2f170a6c5ea0e2daa</v>
      </c>
      <c r="B4996" s="1" t="s">
        <v>5432</v>
      </c>
      <c r="C4996" s="1" t="s">
        <v>11630</v>
      </c>
      <c r="D4996" t="s">
        <v>12834</v>
      </c>
      <c r="E4996" t="s">
        <v>13064</v>
      </c>
      <c r="F4996">
        <v>9393</v>
      </c>
    </row>
    <row r="4997" spans="1:6" ht="15">
      <c r="A4997" t="str">
        <f>VLOOKUP(F4997, Sheet2!A:B, 2, FALSE)</f>
        <v>1d5cdffe9b8e077c1475e94095930e9e</v>
      </c>
      <c r="B4997" s="1" t="s">
        <v>5433</v>
      </c>
      <c r="C4997" s="1" t="s">
        <v>11631</v>
      </c>
      <c r="D4997" t="s">
        <v>12834</v>
      </c>
      <c r="E4997" t="s">
        <v>351</v>
      </c>
      <c r="F4997">
        <v>9394</v>
      </c>
    </row>
    <row r="4998" spans="1:6" ht="15">
      <c r="A4998" t="str">
        <f>VLOOKUP(F4998, Sheet2!A:B, 2, FALSE)</f>
        <v>30aed245826c990676eb92c7b97b1aee</v>
      </c>
      <c r="B4998" s="1" t="s">
        <v>5434</v>
      </c>
      <c r="C4998" s="1" t="s">
        <v>11632</v>
      </c>
      <c r="D4998" t="s">
        <v>194</v>
      </c>
      <c r="E4998" t="s">
        <v>13018</v>
      </c>
      <c r="F4998">
        <v>9397</v>
      </c>
    </row>
    <row r="4999" spans="1:6" ht="15">
      <c r="A4999" t="str">
        <f>VLOOKUP(F4999, Sheet2!A:B, 2, FALSE)</f>
        <v>c147021f0d92712aea1dfb1c08af2c47</v>
      </c>
      <c r="B4999" s="1" t="s">
        <v>5435</v>
      </c>
      <c r="C4999" s="1" t="s">
        <v>11633</v>
      </c>
      <c r="D4999" t="s">
        <v>12834</v>
      </c>
      <c r="E4999" t="s">
        <v>345</v>
      </c>
      <c r="F4999">
        <v>9398</v>
      </c>
    </row>
    <row r="5000" spans="1:6" ht="15">
      <c r="A5000" t="str">
        <f>VLOOKUP(F5000, Sheet2!A:B, 2, FALSE)</f>
        <v>10ec77981d52e4164280b350cb26d3fc</v>
      </c>
      <c r="B5000" s="1" t="s">
        <v>5436</v>
      </c>
      <c r="C5000" s="1" t="s">
        <v>11634</v>
      </c>
      <c r="D5000" t="s">
        <v>12834</v>
      </c>
      <c r="E5000" t="s">
        <v>13089</v>
      </c>
      <c r="F5000">
        <v>9399</v>
      </c>
    </row>
    <row r="5001" spans="1:6" ht="15">
      <c r="A5001" t="str">
        <f>VLOOKUP(F5001, Sheet2!A:B, 2, FALSE)</f>
        <v>85ac9ac852c9db8cd3e58245e26a862a</v>
      </c>
      <c r="B5001" s="1" t="s">
        <v>5437</v>
      </c>
      <c r="C5001" s="1" t="s">
        <v>11635</v>
      </c>
      <c r="D5001" t="s">
        <v>200</v>
      </c>
      <c r="E5001" t="s">
        <v>13018</v>
      </c>
      <c r="F5001">
        <v>9401</v>
      </c>
    </row>
    <row r="5002" spans="1:6" ht="15">
      <c r="A5002" t="str">
        <f>VLOOKUP(F5002, Sheet2!A:B, 2, FALSE)</f>
        <v>d31e277ecbbc3de3bad33a00e79edcc4</v>
      </c>
      <c r="B5002" s="1" t="s">
        <v>5438</v>
      </c>
      <c r="C5002" s="1" t="s">
        <v>11636</v>
      </c>
      <c r="D5002" t="s">
        <v>12834</v>
      </c>
      <c r="E5002" t="s">
        <v>13086</v>
      </c>
      <c r="F5002">
        <v>9404</v>
      </c>
    </row>
    <row r="5003" spans="1:6" ht="15">
      <c r="A5003" t="str">
        <f>VLOOKUP(F5003, Sheet2!A:B, 2, FALSE)</f>
        <v>859f6be227f0760ba7c7ecc588640e24</v>
      </c>
      <c r="B5003" s="1" t="s">
        <v>5439</v>
      </c>
      <c r="C5003" s="1" t="s">
        <v>11637</v>
      </c>
      <c r="D5003" t="s">
        <v>12834</v>
      </c>
      <c r="E5003" t="s">
        <v>346</v>
      </c>
      <c r="F5003">
        <v>9406</v>
      </c>
    </row>
    <row r="5004" spans="1:6" ht="15">
      <c r="A5004" t="str">
        <f>VLOOKUP(F5004, Sheet2!A:B, 2, FALSE)</f>
        <v>f21c9bd95f96f34daa581bb7ee63ea1b</v>
      </c>
      <c r="B5004" s="1" t="s">
        <v>5440</v>
      </c>
      <c r="C5004" s="1" t="s">
        <v>11638</v>
      </c>
      <c r="D5004" t="s">
        <v>12834</v>
      </c>
      <c r="E5004" t="s">
        <v>349</v>
      </c>
      <c r="F5004">
        <v>9407</v>
      </c>
    </row>
    <row r="5005" spans="1:6" ht="15">
      <c r="A5005" t="str">
        <f>VLOOKUP(F5005, Sheet2!A:B, 2, FALSE)</f>
        <v>3a9e0756582cf75b921bbee41e6e487e</v>
      </c>
      <c r="B5005" s="1" t="s">
        <v>5441</v>
      </c>
      <c r="C5005" s="1" t="s">
        <v>11639</v>
      </c>
      <c r="D5005" t="s">
        <v>195</v>
      </c>
      <c r="E5005" t="s">
        <v>13018</v>
      </c>
      <c r="F5005">
        <v>9408</v>
      </c>
    </row>
    <row r="5006" spans="1:6" ht="15">
      <c r="A5006" t="str">
        <f>VLOOKUP(F5006, Sheet2!A:B, 2, FALSE)</f>
        <v>c0ae259aa89d386582a383a98da8c820</v>
      </c>
      <c r="B5006" s="1" t="s">
        <v>5442</v>
      </c>
      <c r="C5006" s="1" t="s">
        <v>11640</v>
      </c>
      <c r="D5006" t="s">
        <v>12834</v>
      </c>
      <c r="E5006" t="s">
        <v>340</v>
      </c>
      <c r="F5006">
        <v>9411</v>
      </c>
    </row>
    <row r="5007" spans="1:6" ht="15">
      <c r="A5007" t="str">
        <f>VLOOKUP(F5007, Sheet2!A:B, 2, FALSE)</f>
        <v>747f2608753cd3bd4e20592e2d07c024</v>
      </c>
      <c r="B5007" s="1" t="s">
        <v>5443</v>
      </c>
      <c r="C5007" s="1" t="s">
        <v>11641</v>
      </c>
      <c r="D5007" t="s">
        <v>210</v>
      </c>
      <c r="E5007" t="s">
        <v>13018</v>
      </c>
      <c r="F5007">
        <v>9413</v>
      </c>
    </row>
    <row r="5008" spans="1:6" ht="15">
      <c r="A5008" t="str">
        <f>VLOOKUP(F5008, Sheet2!A:B, 2, FALSE)</f>
        <v>67b3f68f5f56fedfb239f1ff8b8fbd9c</v>
      </c>
      <c r="B5008" s="1" t="s">
        <v>5444</v>
      </c>
      <c r="C5008" s="1" t="s">
        <v>11642</v>
      </c>
      <c r="D5008" t="s">
        <v>205</v>
      </c>
      <c r="E5008" t="s">
        <v>13018</v>
      </c>
      <c r="F5008">
        <v>9414</v>
      </c>
    </row>
    <row r="5009" spans="1:6" ht="15">
      <c r="A5009" t="str">
        <f>VLOOKUP(F5009, Sheet2!A:B, 2, FALSE)</f>
        <v>25df86df025a15241bfd65a072b235fd</v>
      </c>
      <c r="B5009" s="1" t="s">
        <v>5445</v>
      </c>
      <c r="C5009" s="1" t="s">
        <v>11643</v>
      </c>
      <c r="D5009" t="s">
        <v>204</v>
      </c>
      <c r="E5009" t="s">
        <v>13018</v>
      </c>
      <c r="F5009">
        <v>9415</v>
      </c>
    </row>
    <row r="5010" spans="1:6" ht="15">
      <c r="A5010" t="str">
        <f>VLOOKUP(F5010, Sheet2!A:B, 2, FALSE)</f>
        <v>f531a6676e0eca37aadc23acc2d63e24</v>
      </c>
      <c r="B5010" s="1" t="s">
        <v>5446</v>
      </c>
      <c r="C5010" s="1" t="s">
        <v>11644</v>
      </c>
      <c r="D5010" t="s">
        <v>201</v>
      </c>
      <c r="E5010" t="s">
        <v>13018</v>
      </c>
      <c r="F5010">
        <v>9416</v>
      </c>
    </row>
    <row r="5011" spans="1:6" ht="15">
      <c r="A5011" t="str">
        <f>VLOOKUP(F5011, Sheet2!A:B, 2, FALSE)</f>
        <v>805a9f096653102660b29a84c125ba57</v>
      </c>
      <c r="B5011" s="1" t="s">
        <v>5447</v>
      </c>
      <c r="C5011" s="1" t="s">
        <v>11645</v>
      </c>
      <c r="D5011" t="s">
        <v>12834</v>
      </c>
      <c r="E5011" t="s">
        <v>13086</v>
      </c>
      <c r="F5011">
        <v>9419</v>
      </c>
    </row>
    <row r="5012" spans="1:6" ht="15">
      <c r="A5012" t="str">
        <f>VLOOKUP(F5012, Sheet2!A:B, 2, FALSE)</f>
        <v>173d6a59371d181bd81034e4f70d8ff4</v>
      </c>
      <c r="B5012" s="1" t="s">
        <v>5448</v>
      </c>
      <c r="C5012" s="1" t="s">
        <v>11646</v>
      </c>
      <c r="D5012" t="s">
        <v>191</v>
      </c>
      <c r="E5012" t="s">
        <v>13018</v>
      </c>
      <c r="F5012">
        <v>9423</v>
      </c>
    </row>
    <row r="5013" spans="1:6" ht="15">
      <c r="A5013" t="str">
        <f>VLOOKUP(F5013, Sheet2!A:B, 2, FALSE)</f>
        <v>ed41c9a5f9d8b9b9b3bbc4b37835027d</v>
      </c>
      <c r="B5013" s="1" t="s">
        <v>5449</v>
      </c>
      <c r="C5013" s="1" t="s">
        <v>11647</v>
      </c>
      <c r="D5013" t="s">
        <v>12834</v>
      </c>
      <c r="E5013" t="s">
        <v>343</v>
      </c>
      <c r="F5013">
        <v>9426</v>
      </c>
    </row>
    <row r="5014" spans="1:6" ht="15">
      <c r="A5014" t="str">
        <f>VLOOKUP(F5014, Sheet2!A:B, 2, FALSE)</f>
        <v>ed41c9a5f9d8b9b9b3bbc4b37835027d</v>
      </c>
      <c r="B5014" s="1" t="s">
        <v>5450</v>
      </c>
      <c r="C5014" s="1" t="s">
        <v>11648</v>
      </c>
      <c r="D5014" t="s">
        <v>12834</v>
      </c>
      <c r="E5014" t="s">
        <v>341</v>
      </c>
      <c r="F5014">
        <v>9426</v>
      </c>
    </row>
    <row r="5015" spans="1:6" ht="15">
      <c r="A5015" t="str">
        <f>VLOOKUP(F5015, Sheet2!A:B, 2, FALSE)</f>
        <v>046671a4860e37d59d90a5fd835a88fa</v>
      </c>
      <c r="B5015" s="1" t="s">
        <v>5451</v>
      </c>
      <c r="C5015" s="1" t="s">
        <v>11649</v>
      </c>
      <c r="D5015" t="s">
        <v>12834</v>
      </c>
      <c r="E5015" t="s">
        <v>13053</v>
      </c>
      <c r="F5015">
        <v>9428</v>
      </c>
    </row>
    <row r="5016" spans="1:6" ht="15">
      <c r="A5016" t="str">
        <f>VLOOKUP(F5016, Sheet2!A:B, 2, FALSE)</f>
        <v>c188af38cd11dc57cb4f45c4fec31c45</v>
      </c>
      <c r="B5016" s="1" t="s">
        <v>5452</v>
      </c>
      <c r="C5016" s="1" t="s">
        <v>11650</v>
      </c>
      <c r="D5016" t="s">
        <v>12834</v>
      </c>
      <c r="E5016" t="s">
        <v>352</v>
      </c>
      <c r="F5016">
        <v>9429</v>
      </c>
    </row>
    <row r="5017" spans="1:6" ht="15">
      <c r="A5017" t="str">
        <f>VLOOKUP(F5017, Sheet2!A:B, 2, FALSE)</f>
        <v>52a3ff7e6d5f8a24b730779cc5fd6837</v>
      </c>
      <c r="B5017" s="1" t="s">
        <v>5453</v>
      </c>
      <c r="C5017" s="1" t="s">
        <v>11651</v>
      </c>
      <c r="D5017" t="s">
        <v>12834</v>
      </c>
      <c r="E5017" t="s">
        <v>343</v>
      </c>
      <c r="F5017">
        <v>9434</v>
      </c>
    </row>
    <row r="5018" spans="1:6" ht="15">
      <c r="A5018" t="str">
        <f>VLOOKUP(F5018, Sheet2!A:B, 2, FALSE)</f>
        <v>f1d2500ee0169d0ae479b73984719e89</v>
      </c>
      <c r="B5018" s="1" t="s">
        <v>5454</v>
      </c>
      <c r="C5018" s="1" t="s">
        <v>11652</v>
      </c>
      <c r="D5018" t="s">
        <v>12834</v>
      </c>
      <c r="E5018" t="s">
        <v>338</v>
      </c>
      <c r="F5018">
        <v>9438</v>
      </c>
    </row>
    <row r="5019" spans="1:6" ht="15">
      <c r="A5019" t="str">
        <f>VLOOKUP(F5019, Sheet2!A:B, 2, FALSE)</f>
        <v>b04ddc1662bb259ad16160e59859d1d4</v>
      </c>
      <c r="B5019" s="1" t="s">
        <v>5455</v>
      </c>
      <c r="C5019" s="1" t="s">
        <v>11653</v>
      </c>
      <c r="D5019" t="s">
        <v>12834</v>
      </c>
      <c r="E5019" t="s">
        <v>13086</v>
      </c>
      <c r="F5019">
        <v>9439</v>
      </c>
    </row>
    <row r="5020" spans="1:6" ht="15">
      <c r="A5020" t="str">
        <f>VLOOKUP(F5020, Sheet2!A:B, 2, FALSE)</f>
        <v>f3e0b868e1fffa05cf5d38d6b915c0ad</v>
      </c>
      <c r="B5020" s="1" t="s">
        <v>5456</v>
      </c>
      <c r="C5020" s="1" t="s">
        <v>11654</v>
      </c>
      <c r="D5020" t="s">
        <v>12834</v>
      </c>
      <c r="E5020" t="s">
        <v>335</v>
      </c>
      <c r="F5020">
        <v>9444</v>
      </c>
    </row>
    <row r="5021" spans="1:6" ht="15">
      <c r="A5021" t="str">
        <f>VLOOKUP(F5021, Sheet2!A:B, 2, FALSE)</f>
        <v>22195e9d403f69a14099bf7074164e97</v>
      </c>
      <c r="B5021" s="1" t="s">
        <v>5457</v>
      </c>
      <c r="C5021" s="1" t="s">
        <v>11655</v>
      </c>
      <c r="D5021" t="s">
        <v>12834</v>
      </c>
      <c r="E5021" t="s">
        <v>352</v>
      </c>
      <c r="F5021">
        <v>9445</v>
      </c>
    </row>
    <row r="5022" spans="1:6" ht="15">
      <c r="A5022" t="str">
        <f>VLOOKUP(F5022, Sheet2!A:B, 2, FALSE)</f>
        <v>432859774352a6e9517c577f599cd4ed</v>
      </c>
      <c r="B5022" s="1" t="s">
        <v>5458</v>
      </c>
      <c r="C5022" s="1" t="s">
        <v>11656</v>
      </c>
      <c r="D5022" t="s">
        <v>12834</v>
      </c>
      <c r="E5022" t="s">
        <v>335</v>
      </c>
      <c r="F5022">
        <v>9446</v>
      </c>
    </row>
    <row r="5023" spans="1:6" ht="15">
      <c r="A5023" t="str">
        <f>VLOOKUP(F5023, Sheet2!A:B, 2, FALSE)</f>
        <v>432859774352a6e9517c577f599cd4ed</v>
      </c>
      <c r="B5023" s="1" t="s">
        <v>5459</v>
      </c>
      <c r="C5023" s="1" t="s">
        <v>11657</v>
      </c>
      <c r="D5023" t="s">
        <v>12834</v>
      </c>
      <c r="E5023" t="s">
        <v>335</v>
      </c>
      <c r="F5023">
        <v>9446</v>
      </c>
    </row>
    <row r="5024" spans="1:6" ht="15">
      <c r="A5024" t="str">
        <f>VLOOKUP(F5024, Sheet2!A:B, 2, FALSE)</f>
        <v>432859774352a6e9517c577f599cd4ed</v>
      </c>
      <c r="B5024" s="1" t="s">
        <v>5460</v>
      </c>
      <c r="C5024" s="1" t="s">
        <v>11658</v>
      </c>
      <c r="D5024" t="s">
        <v>12834</v>
      </c>
      <c r="E5024" t="s">
        <v>352</v>
      </c>
      <c r="F5024">
        <v>9446</v>
      </c>
    </row>
    <row r="5025" spans="1:6" ht="15">
      <c r="A5025" t="str">
        <f>VLOOKUP(F5025, Sheet2!A:B, 2, FALSE)</f>
        <v>67f05ca5de4a7efb2280d5e90dfb4033</v>
      </c>
      <c r="B5025" s="1" t="s">
        <v>5461</v>
      </c>
      <c r="C5025" s="1" t="s">
        <v>11659</v>
      </c>
      <c r="D5025" t="s">
        <v>12834</v>
      </c>
      <c r="E5025" t="s">
        <v>353</v>
      </c>
      <c r="F5025">
        <v>9447</v>
      </c>
    </row>
    <row r="5026" spans="1:6" ht="15">
      <c r="A5026" t="str">
        <f>VLOOKUP(F5026, Sheet2!A:B, 2, FALSE)</f>
        <v>3af959fee9e552e8cf27d01bc4e8049a</v>
      </c>
      <c r="B5026" s="1" t="s">
        <v>5462</v>
      </c>
      <c r="C5026" s="1" t="s">
        <v>11660</v>
      </c>
      <c r="D5026" t="s">
        <v>12834</v>
      </c>
      <c r="E5026" t="s">
        <v>336</v>
      </c>
      <c r="F5026">
        <v>9454</v>
      </c>
    </row>
    <row r="5027" spans="1:6" ht="15">
      <c r="A5027" t="str">
        <f>VLOOKUP(F5027, Sheet2!A:B, 2, FALSE)</f>
        <v>d361c14832533454169ac519e1bfc0d5</v>
      </c>
      <c r="B5027" s="1" t="s">
        <v>5463</v>
      </c>
      <c r="C5027" s="1" t="s">
        <v>11661</v>
      </c>
      <c r="D5027" t="s">
        <v>12834</v>
      </c>
      <c r="E5027" t="s">
        <v>13100</v>
      </c>
      <c r="F5027">
        <v>9455</v>
      </c>
    </row>
    <row r="5028" spans="1:6" ht="15">
      <c r="A5028" t="str">
        <f>VLOOKUP(F5028, Sheet2!A:B, 2, FALSE)</f>
        <v>a8d64f5d3d151fe31d6bc3c59eb54541</v>
      </c>
      <c r="B5028" s="1" t="s">
        <v>5464</v>
      </c>
      <c r="C5028" s="1" t="s">
        <v>11662</v>
      </c>
      <c r="D5028" t="s">
        <v>200</v>
      </c>
      <c r="E5028" t="s">
        <v>13018</v>
      </c>
      <c r="F5028">
        <v>9456</v>
      </c>
    </row>
    <row r="5029" spans="1:6" ht="15">
      <c r="A5029" t="str">
        <f>VLOOKUP(F5029, Sheet2!A:B, 2, FALSE)</f>
        <v>db50abda6078322a32ffbffd7c126189</v>
      </c>
      <c r="B5029" s="1" t="s">
        <v>5465</v>
      </c>
      <c r="C5029" s="1" t="s">
        <v>11663</v>
      </c>
      <c r="D5029" t="s">
        <v>12834</v>
      </c>
      <c r="E5029" t="s">
        <v>350</v>
      </c>
      <c r="F5029">
        <v>9463</v>
      </c>
    </row>
    <row r="5030" spans="1:6" ht="15">
      <c r="A5030" t="str">
        <f>VLOOKUP(F5030, Sheet2!A:B, 2, FALSE)</f>
        <v>a57e6834e0fed1ae989ff0d81cb3f1f5</v>
      </c>
      <c r="B5030" s="1" t="s">
        <v>5466</v>
      </c>
      <c r="C5030" s="1" t="s">
        <v>11664</v>
      </c>
      <c r="D5030" t="s">
        <v>12834</v>
      </c>
      <c r="E5030" t="s">
        <v>349</v>
      </c>
      <c r="F5030">
        <v>9464</v>
      </c>
    </row>
    <row r="5031" spans="1:6" ht="15">
      <c r="A5031" t="str">
        <f>VLOOKUP(F5031, Sheet2!A:B, 2, FALSE)</f>
        <v>584a3c46795f52348b873145e5c6f0ed</v>
      </c>
      <c r="B5031" s="1" t="s">
        <v>5467</v>
      </c>
      <c r="C5031" s="1" t="s">
        <v>11665</v>
      </c>
      <c r="D5031" t="s">
        <v>12834</v>
      </c>
      <c r="E5031" t="s">
        <v>13079</v>
      </c>
      <c r="F5031">
        <v>9465</v>
      </c>
    </row>
    <row r="5032" spans="1:6" ht="15">
      <c r="A5032" t="str">
        <f>VLOOKUP(F5032, Sheet2!A:B, 2, FALSE)</f>
        <v>090c4cb8a6c73e159123e7e75c1f32bd</v>
      </c>
      <c r="B5032" s="1" t="s">
        <v>5468</v>
      </c>
      <c r="C5032" s="1" t="s">
        <v>11666</v>
      </c>
      <c r="D5032" t="s">
        <v>12834</v>
      </c>
      <c r="E5032" t="s">
        <v>12835</v>
      </c>
      <c r="F5032">
        <v>9467</v>
      </c>
    </row>
    <row r="5033" spans="1:6" ht="15">
      <c r="A5033" t="str">
        <f>VLOOKUP(F5033, Sheet2!A:B, 2, FALSE)</f>
        <v>6cd439ea7eff08658b0972def5f88a4f</v>
      </c>
      <c r="B5033" s="1" t="s">
        <v>5469</v>
      </c>
      <c r="C5033" s="1" t="s">
        <v>11667</v>
      </c>
      <c r="D5033" t="s">
        <v>12834</v>
      </c>
      <c r="E5033" t="s">
        <v>13062</v>
      </c>
      <c r="F5033">
        <v>9469</v>
      </c>
    </row>
    <row r="5034" spans="1:6" ht="15">
      <c r="A5034" t="str">
        <f>VLOOKUP(F5034, Sheet2!A:B, 2, FALSE)</f>
        <v>710884636921b88b71f48329071356f0</v>
      </c>
      <c r="B5034" s="1" t="s">
        <v>5470</v>
      </c>
      <c r="C5034" s="1" t="s">
        <v>11668</v>
      </c>
      <c r="D5034" t="s">
        <v>213</v>
      </c>
      <c r="E5034" t="s">
        <v>13018</v>
      </c>
      <c r="F5034">
        <v>9470</v>
      </c>
    </row>
    <row r="5035" spans="1:6" ht="15">
      <c r="A5035" t="str">
        <f>VLOOKUP(F5035, Sheet2!A:B, 2, FALSE)</f>
        <v>64807f4bcabf0dae7b2dc19ff4374931</v>
      </c>
      <c r="B5035" s="1" t="s">
        <v>5471</v>
      </c>
      <c r="C5035" s="1" t="s">
        <v>11669</v>
      </c>
      <c r="D5035" t="s">
        <v>12834</v>
      </c>
      <c r="E5035" t="s">
        <v>13088</v>
      </c>
      <c r="F5035">
        <v>9474</v>
      </c>
    </row>
    <row r="5036" spans="1:6" ht="15">
      <c r="A5036" t="str">
        <f>VLOOKUP(F5036, Sheet2!A:B, 2, FALSE)</f>
        <v>fd67fd84aabd50c53c4542e027a96651</v>
      </c>
      <c r="B5036" s="1" t="s">
        <v>5472</v>
      </c>
      <c r="C5036" s="1" t="s">
        <v>11670</v>
      </c>
      <c r="D5036" t="s">
        <v>12834</v>
      </c>
      <c r="E5036" t="s">
        <v>13083</v>
      </c>
      <c r="F5036">
        <v>9476</v>
      </c>
    </row>
    <row r="5037" spans="1:6" ht="15">
      <c r="A5037" t="str">
        <f>VLOOKUP(F5037, Sheet2!A:B, 2, FALSE)</f>
        <v>1ef31aae4b7fac06646eeddfed45e9b0</v>
      </c>
      <c r="B5037" s="1" t="s">
        <v>5473</v>
      </c>
      <c r="C5037" s="1" t="s">
        <v>11671</v>
      </c>
      <c r="D5037" t="s">
        <v>12834</v>
      </c>
      <c r="E5037" t="s">
        <v>323</v>
      </c>
      <c r="F5037">
        <v>9492</v>
      </c>
    </row>
    <row r="5038" spans="1:6" ht="15">
      <c r="A5038" t="str">
        <f>VLOOKUP(F5038, Sheet2!A:B, 2, FALSE)</f>
        <v>9e03e800520062625beb96f4b8b077ff</v>
      </c>
      <c r="B5038" s="1" t="s">
        <v>5474</v>
      </c>
      <c r="C5038" s="1" t="s">
        <v>11672</v>
      </c>
      <c r="D5038" t="s">
        <v>153</v>
      </c>
      <c r="E5038" t="s">
        <v>13018</v>
      </c>
      <c r="F5038">
        <v>9494</v>
      </c>
    </row>
    <row r="5039" spans="1:6" ht="15">
      <c r="A5039" t="str">
        <f>VLOOKUP(F5039, Sheet2!A:B, 2, FALSE)</f>
        <v>83c1a064b34c4f4a76ac826fad0167f0</v>
      </c>
      <c r="B5039" s="1" t="s">
        <v>5475</v>
      </c>
      <c r="C5039" s="1" t="s">
        <v>11673</v>
      </c>
      <c r="D5039" t="s">
        <v>180</v>
      </c>
      <c r="E5039" t="s">
        <v>13018</v>
      </c>
      <c r="F5039">
        <v>9495</v>
      </c>
    </row>
    <row r="5040" spans="1:6" ht="15">
      <c r="A5040" t="str">
        <f>VLOOKUP(F5040, Sheet2!A:B, 2, FALSE)</f>
        <v>6c31b4368e14e63cb7137a6afef261c3</v>
      </c>
      <c r="B5040" s="1" t="s">
        <v>5476</v>
      </c>
      <c r="C5040" s="1" t="s">
        <v>11674</v>
      </c>
      <c r="D5040" t="s">
        <v>12834</v>
      </c>
      <c r="E5040" t="s">
        <v>13053</v>
      </c>
      <c r="F5040">
        <v>9513</v>
      </c>
    </row>
    <row r="5041" spans="1:6" ht="15">
      <c r="A5041" t="str">
        <f>VLOOKUP(F5041, Sheet2!A:B, 2, FALSE)</f>
        <v>ce0193a195c4509deb2e036feebf1783</v>
      </c>
      <c r="B5041" s="1" t="s">
        <v>5477</v>
      </c>
      <c r="C5041" s="1" t="s">
        <v>11675</v>
      </c>
      <c r="D5041" t="s">
        <v>12834</v>
      </c>
      <c r="E5041" t="s">
        <v>13088</v>
      </c>
      <c r="F5041">
        <v>9524</v>
      </c>
    </row>
    <row r="5042" spans="1:6" ht="15">
      <c r="A5042" t="str">
        <f>VLOOKUP(F5042, Sheet2!A:B, 2, FALSE)</f>
        <v>87e5e42312440f8c60b5c79a0ee88de8</v>
      </c>
      <c r="B5042" s="1" t="s">
        <v>5478</v>
      </c>
      <c r="C5042" s="1" t="s">
        <v>11676</v>
      </c>
      <c r="D5042" t="s">
        <v>12834</v>
      </c>
      <c r="E5042" t="s">
        <v>348</v>
      </c>
      <c r="F5042">
        <v>9525</v>
      </c>
    </row>
    <row r="5043" spans="1:6" ht="15">
      <c r="A5043" t="str">
        <f>VLOOKUP(F5043, Sheet2!A:B, 2, FALSE)</f>
        <v>381509023c204bc278a49a0a514224bd</v>
      </c>
      <c r="B5043" s="1" t="s">
        <v>5479</v>
      </c>
      <c r="C5043" s="1" t="s">
        <v>11677</v>
      </c>
      <c r="D5043" t="s">
        <v>12834</v>
      </c>
      <c r="E5043" t="s">
        <v>345</v>
      </c>
      <c r="F5043">
        <v>9526</v>
      </c>
    </row>
    <row r="5044" spans="1:6" ht="15">
      <c r="A5044" t="str">
        <f>VLOOKUP(F5044, Sheet2!A:B, 2, FALSE)</f>
        <v>67de8d8a176b70d7e6c27c2bce1e3f21</v>
      </c>
      <c r="B5044" s="1" t="s">
        <v>5480</v>
      </c>
      <c r="C5044" s="1" t="s">
        <v>11678</v>
      </c>
      <c r="D5044" t="s">
        <v>12834</v>
      </c>
      <c r="E5044" t="s">
        <v>348</v>
      </c>
      <c r="F5044">
        <v>9527</v>
      </c>
    </row>
    <row r="5045" spans="1:6" ht="15">
      <c r="A5045" t="str">
        <f>VLOOKUP(F5045, Sheet2!A:B, 2, FALSE)</f>
        <v>f28098f0a567ce816d24be1b4fd45ccc</v>
      </c>
      <c r="B5045" s="1" t="s">
        <v>5481</v>
      </c>
      <c r="C5045" s="1" t="s">
        <v>11679</v>
      </c>
      <c r="D5045" t="s">
        <v>203</v>
      </c>
      <c r="E5045" t="s">
        <v>13018</v>
      </c>
      <c r="F5045">
        <v>9529</v>
      </c>
    </row>
    <row r="5046" spans="1:6" ht="15">
      <c r="A5046" t="str">
        <f>VLOOKUP(F5046, Sheet2!A:B, 2, FALSE)</f>
        <v>ead96725b2ff4154670a73f463b68f97</v>
      </c>
      <c r="B5046" s="1" t="s">
        <v>5482</v>
      </c>
      <c r="C5046" s="1" t="s">
        <v>11680</v>
      </c>
      <c r="D5046" t="s">
        <v>198</v>
      </c>
      <c r="E5046" t="s">
        <v>13018</v>
      </c>
      <c r="F5046">
        <v>9530</v>
      </c>
    </row>
    <row r="5047" spans="1:6" ht="15">
      <c r="A5047" t="str">
        <f>VLOOKUP(F5047, Sheet2!A:B, 2, FALSE)</f>
        <v>4bdffc87b16b494a6640d8628716c377</v>
      </c>
      <c r="B5047" s="1" t="s">
        <v>5483</v>
      </c>
      <c r="C5047" s="1" t="s">
        <v>11681</v>
      </c>
      <c r="D5047" t="s">
        <v>12834</v>
      </c>
      <c r="E5047" t="s">
        <v>352</v>
      </c>
      <c r="F5047">
        <v>9532</v>
      </c>
    </row>
    <row r="5048" spans="1:6" ht="15">
      <c r="A5048" t="str">
        <f>VLOOKUP(F5048, Sheet2!A:B, 2, FALSE)</f>
        <v>0cc761efb03beef7b483ed7d60778f98</v>
      </c>
      <c r="B5048" s="1" t="s">
        <v>5484</v>
      </c>
      <c r="C5048" s="1" t="s">
        <v>11682</v>
      </c>
      <c r="D5048" t="s">
        <v>12834</v>
      </c>
      <c r="E5048" t="s">
        <v>13089</v>
      </c>
      <c r="F5048">
        <v>9533</v>
      </c>
    </row>
    <row r="5049" spans="1:6" ht="15">
      <c r="A5049" t="str">
        <f>VLOOKUP(F5049, Sheet2!A:B, 2, FALSE)</f>
        <v>d21eec29a7d594b905fc7e47152cae1d</v>
      </c>
      <c r="B5049" s="1" t="s">
        <v>5485</v>
      </c>
      <c r="C5049" s="1" t="s">
        <v>11683</v>
      </c>
      <c r="D5049" t="s">
        <v>12834</v>
      </c>
      <c r="E5049" t="s">
        <v>350</v>
      </c>
      <c r="F5049">
        <v>9534</v>
      </c>
    </row>
    <row r="5050" spans="1:6" ht="15">
      <c r="A5050" t="str">
        <f>VLOOKUP(F5050, Sheet2!A:B, 2, FALSE)</f>
        <v>9eb79c3210444e6cecf227cc3b2f4430</v>
      </c>
      <c r="B5050" s="1" t="s">
        <v>5486</v>
      </c>
      <c r="C5050" s="1" t="s">
        <v>11684</v>
      </c>
      <c r="D5050" t="s">
        <v>12834</v>
      </c>
      <c r="E5050" t="s">
        <v>352</v>
      </c>
      <c r="F5050">
        <v>9535</v>
      </c>
    </row>
    <row r="5051" spans="1:6" ht="15">
      <c r="A5051" t="str">
        <f>VLOOKUP(F5051, Sheet2!A:B, 2, FALSE)</f>
        <v>95126741132407fdf8b2c24ee4d712dc</v>
      </c>
      <c r="B5051" s="1" t="s">
        <v>5487</v>
      </c>
      <c r="C5051" s="1" t="s">
        <v>11685</v>
      </c>
      <c r="D5051" t="s">
        <v>12834</v>
      </c>
      <c r="E5051" t="s">
        <v>353</v>
      </c>
      <c r="F5051">
        <v>9536</v>
      </c>
    </row>
    <row r="5052" spans="1:6" ht="15">
      <c r="A5052" t="str">
        <f>VLOOKUP(F5052, Sheet2!A:B, 2, FALSE)</f>
        <v>8548fd6e0ffb40b93e69539bf1ceda12</v>
      </c>
      <c r="B5052" s="1" t="s">
        <v>5488</v>
      </c>
      <c r="C5052" s="1" t="s">
        <v>11686</v>
      </c>
      <c r="D5052" t="s">
        <v>12834</v>
      </c>
      <c r="E5052" t="s">
        <v>349</v>
      </c>
      <c r="F5052">
        <v>9537</v>
      </c>
    </row>
    <row r="5053" spans="1:6" ht="15">
      <c r="A5053" t="str">
        <f>VLOOKUP(F5053, Sheet2!A:B, 2, FALSE)</f>
        <v>102831a11130cfa3875afa12e0f3bb40</v>
      </c>
      <c r="B5053" s="1" t="s">
        <v>5489</v>
      </c>
      <c r="C5053" s="1" t="s">
        <v>11687</v>
      </c>
      <c r="D5053" t="s">
        <v>208</v>
      </c>
      <c r="E5053" t="s">
        <v>13018</v>
      </c>
      <c r="F5053">
        <v>9538</v>
      </c>
    </row>
    <row r="5054" spans="1:6" ht="15">
      <c r="A5054" t="str">
        <f>VLOOKUP(F5054, Sheet2!A:B, 2, FALSE)</f>
        <v>3f812a8f8e4ff177410c54f9798c7344</v>
      </c>
      <c r="B5054" s="1" t="s">
        <v>5490</v>
      </c>
      <c r="C5054" s="1" t="s">
        <v>11688</v>
      </c>
      <c r="D5054" t="s">
        <v>198</v>
      </c>
      <c r="E5054" t="s">
        <v>13018</v>
      </c>
      <c r="F5054">
        <v>9539</v>
      </c>
    </row>
    <row r="5055" spans="1:6" ht="15">
      <c r="A5055" t="str">
        <f>VLOOKUP(F5055, Sheet2!A:B, 2, FALSE)</f>
        <v>841775f63a13696c03f636a45079605f</v>
      </c>
      <c r="B5055" s="1" t="s">
        <v>5491</v>
      </c>
      <c r="C5055" s="1" t="s">
        <v>11689</v>
      </c>
      <c r="D5055" t="s">
        <v>12834</v>
      </c>
      <c r="E5055" t="s">
        <v>348</v>
      </c>
      <c r="F5055">
        <v>9540</v>
      </c>
    </row>
    <row r="5056" spans="1:6" ht="15">
      <c r="A5056" t="str">
        <f>VLOOKUP(F5056, Sheet2!A:B, 2, FALSE)</f>
        <v>107b04b5f17dc91b55515c0f599dacc0</v>
      </c>
      <c r="B5056" s="1" t="s">
        <v>5492</v>
      </c>
      <c r="C5056" s="1" t="s">
        <v>11690</v>
      </c>
      <c r="D5056" t="s">
        <v>12834</v>
      </c>
      <c r="E5056" t="s">
        <v>13089</v>
      </c>
      <c r="F5056">
        <v>9541</v>
      </c>
    </row>
    <row r="5057" spans="1:6" ht="15">
      <c r="A5057" t="str">
        <f>VLOOKUP(F5057, Sheet2!A:B, 2, FALSE)</f>
        <v>4fd2fc05b1bd069566b88bfa79a8aec8</v>
      </c>
      <c r="B5057" s="1" t="s">
        <v>5493</v>
      </c>
      <c r="C5057" s="1" t="s">
        <v>11691</v>
      </c>
      <c r="D5057" t="s">
        <v>201</v>
      </c>
      <c r="E5057" t="s">
        <v>13018</v>
      </c>
      <c r="F5057">
        <v>9542</v>
      </c>
    </row>
    <row r="5058" spans="1:6" ht="15">
      <c r="A5058" t="str">
        <f>VLOOKUP(F5058, Sheet2!A:B, 2, FALSE)</f>
        <v>621b4019a8eebe5632548574806ab3ce</v>
      </c>
      <c r="B5058" s="1" t="s">
        <v>5494</v>
      </c>
      <c r="C5058" s="1" t="s">
        <v>11692</v>
      </c>
      <c r="D5058" t="s">
        <v>12834</v>
      </c>
      <c r="E5058" t="s">
        <v>352</v>
      </c>
      <c r="F5058">
        <v>9543</v>
      </c>
    </row>
    <row r="5059" spans="1:6" ht="15">
      <c r="A5059" t="str">
        <f>VLOOKUP(F5059, Sheet2!A:B, 2, FALSE)</f>
        <v>c4a2ecaa9af2aecfc5b3afb1318db061</v>
      </c>
      <c r="B5059" s="1" t="s">
        <v>5495</v>
      </c>
      <c r="C5059" s="1" t="s">
        <v>11693</v>
      </c>
      <c r="D5059" t="s">
        <v>12834</v>
      </c>
      <c r="E5059" t="s">
        <v>352</v>
      </c>
      <c r="F5059">
        <v>9544</v>
      </c>
    </row>
    <row r="5060" spans="1:6" ht="15">
      <c r="A5060" t="str">
        <f>VLOOKUP(F5060, Sheet2!A:B, 2, FALSE)</f>
        <v>9d160d48182d30b544aed11dd27d9703</v>
      </c>
      <c r="B5060" s="1" t="s">
        <v>5496</v>
      </c>
      <c r="C5060" s="1" t="s">
        <v>11694</v>
      </c>
      <c r="D5060" t="s">
        <v>12834</v>
      </c>
      <c r="E5060" t="s">
        <v>348</v>
      </c>
      <c r="F5060">
        <v>9545</v>
      </c>
    </row>
    <row r="5061" spans="1:6" ht="15">
      <c r="A5061" t="str">
        <f>VLOOKUP(F5061, Sheet2!A:B, 2, FALSE)</f>
        <v>919269d63d4f954d680eaffa93d767a3</v>
      </c>
      <c r="B5061" s="1" t="s">
        <v>5497</v>
      </c>
      <c r="C5061" s="1" t="s">
        <v>11695</v>
      </c>
      <c r="D5061" t="s">
        <v>12834</v>
      </c>
      <c r="E5061" t="s">
        <v>350</v>
      </c>
      <c r="F5061">
        <v>9546</v>
      </c>
    </row>
    <row r="5062" spans="1:6" ht="15">
      <c r="A5062" t="str">
        <f>VLOOKUP(F5062, Sheet2!A:B, 2, FALSE)</f>
        <v>dc07b4b95d551cd28aafade0b4414871</v>
      </c>
      <c r="B5062" s="1" t="s">
        <v>5498</v>
      </c>
      <c r="C5062" s="1" t="s">
        <v>11696</v>
      </c>
      <c r="D5062" t="s">
        <v>12834</v>
      </c>
      <c r="E5062" t="s">
        <v>13059</v>
      </c>
      <c r="F5062">
        <v>9547</v>
      </c>
    </row>
    <row r="5063" spans="1:6" ht="15">
      <c r="A5063" t="str">
        <f>VLOOKUP(F5063, Sheet2!A:B, 2, FALSE)</f>
        <v>d0cd6b8f919ac4b2afaa9fe46f409dad</v>
      </c>
      <c r="B5063" s="1" t="s">
        <v>5499</v>
      </c>
      <c r="C5063" s="1" t="s">
        <v>11697</v>
      </c>
      <c r="D5063" t="s">
        <v>12834</v>
      </c>
      <c r="E5063" t="s">
        <v>13088</v>
      </c>
      <c r="F5063">
        <v>9548</v>
      </c>
    </row>
    <row r="5064" spans="1:6" ht="15">
      <c r="A5064" t="str">
        <f>VLOOKUP(F5064, Sheet2!A:B, 2, FALSE)</f>
        <v>bbba9689def651998393162069a62d97</v>
      </c>
      <c r="B5064" s="1" t="s">
        <v>5500</v>
      </c>
      <c r="C5064" s="1" t="s">
        <v>11698</v>
      </c>
      <c r="D5064" t="s">
        <v>12834</v>
      </c>
      <c r="E5064" t="s">
        <v>343</v>
      </c>
      <c r="F5064">
        <v>9549</v>
      </c>
    </row>
    <row r="5065" spans="1:6" ht="15">
      <c r="A5065" t="str">
        <f>VLOOKUP(F5065, Sheet2!A:B, 2, FALSE)</f>
        <v>9512d2239585c5608a78af8d79d43a60</v>
      </c>
      <c r="B5065" s="1" t="s">
        <v>5501</v>
      </c>
      <c r="C5065" s="1" t="s">
        <v>11699</v>
      </c>
      <c r="D5065" t="s">
        <v>12834</v>
      </c>
      <c r="E5065" t="s">
        <v>351</v>
      </c>
      <c r="F5065">
        <v>9550</v>
      </c>
    </row>
    <row r="5066" spans="1:6" ht="15">
      <c r="A5066" t="str">
        <f>VLOOKUP(F5066, Sheet2!A:B, 2, FALSE)</f>
        <v>9feb12dace749b56d1ce7c3d40ca767f</v>
      </c>
      <c r="B5066" s="1" t="s">
        <v>5502</v>
      </c>
      <c r="C5066" s="1" t="s">
        <v>11700</v>
      </c>
      <c r="D5066" t="s">
        <v>12834</v>
      </c>
      <c r="E5066" t="s">
        <v>349</v>
      </c>
      <c r="F5066">
        <v>9551</v>
      </c>
    </row>
    <row r="5067" spans="1:6" ht="15">
      <c r="A5067" t="str">
        <f>VLOOKUP(F5067, Sheet2!A:B, 2, FALSE)</f>
        <v>205399e09994e1b663f1292143054aa6</v>
      </c>
      <c r="B5067" s="1" t="s">
        <v>5503</v>
      </c>
      <c r="C5067" s="1" t="s">
        <v>11701</v>
      </c>
      <c r="D5067" t="s">
        <v>12834</v>
      </c>
      <c r="E5067" t="s">
        <v>352</v>
      </c>
      <c r="F5067">
        <v>9552</v>
      </c>
    </row>
    <row r="5068" spans="1:6" ht="15">
      <c r="A5068" t="str">
        <f>VLOOKUP(F5068, Sheet2!A:B, 2, FALSE)</f>
        <v>05c704635ba92ac03bafd834e2b404c9</v>
      </c>
      <c r="B5068" s="1" t="s">
        <v>5504</v>
      </c>
      <c r="C5068" s="1" t="s">
        <v>11702</v>
      </c>
      <c r="D5068" t="s">
        <v>12834</v>
      </c>
      <c r="E5068" t="s">
        <v>348</v>
      </c>
      <c r="F5068">
        <v>9553</v>
      </c>
    </row>
    <row r="5069" spans="1:6" ht="15">
      <c r="A5069" t="str">
        <f>VLOOKUP(F5069, Sheet2!A:B, 2, FALSE)</f>
        <v>f2daa426d500bbaf8691cb9bfe173a0d</v>
      </c>
      <c r="B5069" s="1" t="s">
        <v>5505</v>
      </c>
      <c r="C5069" s="1" t="s">
        <v>11703</v>
      </c>
      <c r="D5069" t="s">
        <v>201</v>
      </c>
      <c r="E5069" t="s">
        <v>13018</v>
      </c>
      <c r="F5069">
        <v>9554</v>
      </c>
    </row>
    <row r="5070" spans="1:6" ht="15">
      <c r="A5070" t="str">
        <f>VLOOKUP(F5070, Sheet2!A:B, 2, FALSE)</f>
        <v>0c878c8882e821deddf39d49dd91e941</v>
      </c>
      <c r="B5070" s="1" t="s">
        <v>5506</v>
      </c>
      <c r="C5070" s="1" t="s">
        <v>11704</v>
      </c>
      <c r="D5070" t="s">
        <v>12834</v>
      </c>
      <c r="E5070" t="s">
        <v>346</v>
      </c>
      <c r="F5070">
        <v>9555</v>
      </c>
    </row>
    <row r="5071" spans="1:6" ht="15">
      <c r="A5071" t="str">
        <f>VLOOKUP(F5071, Sheet2!A:B, 2, FALSE)</f>
        <v>4f8a17b422fc1652d4c6f0c9e3133761</v>
      </c>
      <c r="B5071" s="1" t="s">
        <v>5507</v>
      </c>
      <c r="C5071" s="1" t="s">
        <v>11705</v>
      </c>
      <c r="D5071" t="s">
        <v>12834</v>
      </c>
      <c r="E5071" t="s">
        <v>344</v>
      </c>
      <c r="F5071">
        <v>9556</v>
      </c>
    </row>
    <row r="5072" spans="1:6" ht="15">
      <c r="A5072" t="str">
        <f>VLOOKUP(F5072, Sheet2!A:B, 2, FALSE)</f>
        <v>9bcbff057a5cbc6a1150a4dc45b2ff11</v>
      </c>
      <c r="B5072" s="1" t="s">
        <v>5508</v>
      </c>
      <c r="C5072" s="1" t="s">
        <v>11706</v>
      </c>
      <c r="D5072" t="s">
        <v>12834</v>
      </c>
      <c r="E5072" t="s">
        <v>13053</v>
      </c>
      <c r="F5072">
        <v>9557</v>
      </c>
    </row>
    <row r="5073" spans="1:6" ht="15">
      <c r="A5073" t="str">
        <f>VLOOKUP(F5073, Sheet2!A:B, 2, FALSE)</f>
        <v>da0a8a99e06c2bffac823f91a626370a</v>
      </c>
      <c r="B5073" s="1" t="s">
        <v>5509</v>
      </c>
      <c r="C5073" s="1" t="s">
        <v>11707</v>
      </c>
      <c r="D5073" t="s">
        <v>12834</v>
      </c>
      <c r="E5073" t="s">
        <v>13085</v>
      </c>
      <c r="F5073">
        <v>9558</v>
      </c>
    </row>
    <row r="5074" spans="1:6" ht="15">
      <c r="A5074" t="str">
        <f>VLOOKUP(F5074, Sheet2!A:B, 2, FALSE)</f>
        <v>b8043cb3cee17976749ec25a31f13870</v>
      </c>
      <c r="B5074" s="1" t="s">
        <v>5510</v>
      </c>
      <c r="C5074" s="1" t="s">
        <v>11708</v>
      </c>
      <c r="D5074" t="s">
        <v>12834</v>
      </c>
      <c r="E5074" t="s">
        <v>348</v>
      </c>
      <c r="F5074">
        <v>9559</v>
      </c>
    </row>
    <row r="5075" spans="1:6" ht="15">
      <c r="A5075" t="str">
        <f>VLOOKUP(F5075, Sheet2!A:B, 2, FALSE)</f>
        <v>9dac64309653dcb0caa308d72fc3df54</v>
      </c>
      <c r="B5075" s="1" t="s">
        <v>5511</v>
      </c>
      <c r="C5075" s="1" t="s">
        <v>11709</v>
      </c>
      <c r="D5075" t="s">
        <v>12834</v>
      </c>
      <c r="E5075" t="s">
        <v>13088</v>
      </c>
      <c r="F5075">
        <v>9560</v>
      </c>
    </row>
    <row r="5076" spans="1:6" ht="15">
      <c r="A5076" t="str">
        <f>VLOOKUP(F5076, Sheet2!A:B, 2, FALSE)</f>
        <v>9d37440366c732e7ef5f4ddc155a761c</v>
      </c>
      <c r="B5076" s="1" t="s">
        <v>5512</v>
      </c>
      <c r="C5076" s="1" t="s">
        <v>11710</v>
      </c>
      <c r="D5076" t="s">
        <v>198</v>
      </c>
      <c r="E5076" t="s">
        <v>13018</v>
      </c>
      <c r="F5076">
        <v>9561</v>
      </c>
    </row>
    <row r="5077" spans="1:6" ht="15">
      <c r="A5077" t="str">
        <f>VLOOKUP(F5077, Sheet2!A:B, 2, FALSE)</f>
        <v>b7dcba523aeeec804066fb3f510b6f9d</v>
      </c>
      <c r="B5077" s="1" t="s">
        <v>5513</v>
      </c>
      <c r="C5077" s="1" t="s">
        <v>11711</v>
      </c>
      <c r="D5077" t="s">
        <v>209</v>
      </c>
      <c r="E5077" t="s">
        <v>13018</v>
      </c>
      <c r="F5077">
        <v>9562</v>
      </c>
    </row>
    <row r="5078" spans="1:6" ht="15">
      <c r="A5078" t="str">
        <f>VLOOKUP(F5078, Sheet2!A:B, 2, FALSE)</f>
        <v>14e9ed14688a7df867c88242620aafc2</v>
      </c>
      <c r="B5078" s="1" t="s">
        <v>5514</v>
      </c>
      <c r="C5078" s="1" t="s">
        <v>11712</v>
      </c>
      <c r="D5078" t="s">
        <v>12834</v>
      </c>
      <c r="E5078" t="s">
        <v>348</v>
      </c>
      <c r="F5078">
        <v>9563</v>
      </c>
    </row>
    <row r="5079" spans="1:6" ht="15">
      <c r="A5079" t="str">
        <f>VLOOKUP(F5079, Sheet2!A:B, 2, FALSE)</f>
        <v>1d44d59560b2b46d673db69709fcd8c4</v>
      </c>
      <c r="B5079" s="1" t="s">
        <v>5515</v>
      </c>
      <c r="C5079" s="1" t="s">
        <v>11713</v>
      </c>
      <c r="D5079" t="s">
        <v>12834</v>
      </c>
      <c r="E5079" t="s">
        <v>13088</v>
      </c>
      <c r="F5079">
        <v>9564</v>
      </c>
    </row>
    <row r="5080" spans="1:6" ht="15">
      <c r="A5080" t="str">
        <f>VLOOKUP(F5080, Sheet2!A:B, 2, FALSE)</f>
        <v>f6362e9fff31607fd2f5a72eec7e6e28</v>
      </c>
      <c r="B5080" s="1" t="s">
        <v>5516</v>
      </c>
      <c r="C5080" s="1" t="s">
        <v>11714</v>
      </c>
      <c r="D5080" t="s">
        <v>12834</v>
      </c>
      <c r="E5080" t="s">
        <v>13083</v>
      </c>
      <c r="F5080">
        <v>9565</v>
      </c>
    </row>
    <row r="5081" spans="1:6" ht="15">
      <c r="A5081" t="str">
        <f>VLOOKUP(F5081, Sheet2!A:B, 2, FALSE)</f>
        <v>9f9b96a1a9445c3603cd93602727d271</v>
      </c>
      <c r="B5081" s="1" t="s">
        <v>5517</v>
      </c>
      <c r="C5081" s="1" t="s">
        <v>11715</v>
      </c>
      <c r="D5081" t="s">
        <v>12834</v>
      </c>
      <c r="E5081" t="s">
        <v>13088</v>
      </c>
      <c r="F5081">
        <v>9566</v>
      </c>
    </row>
    <row r="5082" spans="1:6" ht="15">
      <c r="A5082" t="str">
        <f>VLOOKUP(F5082, Sheet2!A:B, 2, FALSE)</f>
        <v>00dd304184925363adacd14938cb6cb1</v>
      </c>
      <c r="B5082" s="1" t="s">
        <v>5518</v>
      </c>
      <c r="C5082" s="1" t="s">
        <v>11716</v>
      </c>
      <c r="D5082" t="s">
        <v>12834</v>
      </c>
      <c r="E5082" t="s">
        <v>13084</v>
      </c>
      <c r="F5082">
        <v>9567</v>
      </c>
    </row>
    <row r="5083" spans="1:6" ht="15">
      <c r="A5083" t="str">
        <f>VLOOKUP(F5083, Sheet2!A:B, 2, FALSE)</f>
        <v>e7983d1fd97937f6d50d12fc70e2d9b2</v>
      </c>
      <c r="B5083" s="1" t="s">
        <v>5519</v>
      </c>
      <c r="C5083" s="1" t="s">
        <v>11717</v>
      </c>
      <c r="D5083" t="s">
        <v>12834</v>
      </c>
      <c r="E5083" t="s">
        <v>349</v>
      </c>
      <c r="F5083">
        <v>9568</v>
      </c>
    </row>
    <row r="5084" spans="1:6" ht="15">
      <c r="A5084" t="str">
        <f>VLOOKUP(F5084, Sheet2!A:B, 2, FALSE)</f>
        <v>b863c1adc9d9353126edebd0e350af55</v>
      </c>
      <c r="B5084" s="1" t="s">
        <v>5520</v>
      </c>
      <c r="C5084" s="1" t="s">
        <v>11718</v>
      </c>
      <c r="D5084" t="s">
        <v>12834</v>
      </c>
      <c r="E5084" t="s">
        <v>13084</v>
      </c>
      <c r="F5084">
        <v>9569</v>
      </c>
    </row>
    <row r="5085" spans="1:6" ht="15">
      <c r="A5085" t="str">
        <f>VLOOKUP(F5085, Sheet2!A:B, 2, FALSE)</f>
        <v>ea3a9c18d030b35b232b4ba82487e638</v>
      </c>
      <c r="B5085" s="1" t="s">
        <v>5521</v>
      </c>
      <c r="C5085" s="1" t="s">
        <v>11719</v>
      </c>
      <c r="D5085" t="s">
        <v>12834</v>
      </c>
      <c r="E5085" t="s">
        <v>13083</v>
      </c>
      <c r="F5085">
        <v>9570</v>
      </c>
    </row>
    <row r="5086" spans="1:6" ht="15">
      <c r="A5086" t="str">
        <f>VLOOKUP(F5086, Sheet2!A:B, 2, FALSE)</f>
        <v>a702b66f863a45bca32f61e990337535</v>
      </c>
      <c r="B5086" s="1" t="s">
        <v>5522</v>
      </c>
      <c r="C5086" s="1" t="s">
        <v>11720</v>
      </c>
      <c r="D5086" t="s">
        <v>12834</v>
      </c>
      <c r="E5086" t="s">
        <v>13088</v>
      </c>
      <c r="F5086">
        <v>9571</v>
      </c>
    </row>
    <row r="5087" spans="1:6" ht="15">
      <c r="A5087" t="str">
        <f>VLOOKUP(F5087, Sheet2!A:B, 2, FALSE)</f>
        <v>56100e6e0df9e33cc2a93a4452ff2b1d</v>
      </c>
      <c r="B5087" s="1" t="s">
        <v>5523</v>
      </c>
      <c r="C5087" s="1" t="s">
        <v>11721</v>
      </c>
      <c r="D5087" t="s">
        <v>12834</v>
      </c>
      <c r="E5087" t="s">
        <v>13083</v>
      </c>
      <c r="F5087">
        <v>9572</v>
      </c>
    </row>
    <row r="5088" spans="1:6" ht="15">
      <c r="A5088" t="str">
        <f>VLOOKUP(F5088, Sheet2!A:B, 2, FALSE)</f>
        <v>50f1814ab1d2699a827b917d96cdf539</v>
      </c>
      <c r="B5088" s="1" t="s">
        <v>5524</v>
      </c>
      <c r="C5088" s="1" t="s">
        <v>11722</v>
      </c>
      <c r="D5088" t="s">
        <v>12834</v>
      </c>
      <c r="E5088" t="s">
        <v>348</v>
      </c>
      <c r="F5088">
        <v>9573</v>
      </c>
    </row>
    <row r="5089" spans="1:6" ht="15">
      <c r="A5089" t="str">
        <f>VLOOKUP(F5089, Sheet2!A:B, 2, FALSE)</f>
        <v>7aa9a323a34123ae11adc52ab03abdb0</v>
      </c>
      <c r="B5089" s="1" t="s">
        <v>5525</v>
      </c>
      <c r="C5089" s="1" t="s">
        <v>11723</v>
      </c>
      <c r="D5089" t="s">
        <v>12834</v>
      </c>
      <c r="E5089" t="s">
        <v>13059</v>
      </c>
      <c r="F5089">
        <v>9574</v>
      </c>
    </row>
    <row r="5090" spans="1:6" ht="15">
      <c r="A5090" t="str">
        <f>VLOOKUP(F5090, Sheet2!A:B, 2, FALSE)</f>
        <v>d020063a1d2dfcd5edc4faab811d21c2</v>
      </c>
      <c r="B5090" s="1" t="s">
        <v>5526</v>
      </c>
      <c r="C5090" s="1" t="s">
        <v>11724</v>
      </c>
      <c r="D5090" t="s">
        <v>12834</v>
      </c>
      <c r="E5090" t="s">
        <v>352</v>
      </c>
      <c r="F5090">
        <v>9575</v>
      </c>
    </row>
    <row r="5091" spans="1:6" ht="15">
      <c r="A5091" t="str">
        <f>VLOOKUP(F5091, Sheet2!A:B, 2, FALSE)</f>
        <v>714edbec6c05c6cf5b58049293b5c6ab</v>
      </c>
      <c r="B5091" s="1" t="s">
        <v>5527</v>
      </c>
      <c r="C5091" s="1" t="s">
        <v>11725</v>
      </c>
      <c r="D5091" t="s">
        <v>12834</v>
      </c>
      <c r="E5091" t="s">
        <v>351</v>
      </c>
      <c r="F5091">
        <v>9576</v>
      </c>
    </row>
    <row r="5092" spans="1:6" ht="15">
      <c r="A5092" t="str">
        <f>VLOOKUP(F5092, Sheet2!A:B, 2, FALSE)</f>
        <v>b5069db155343aea39c8d6a1ab7a8f26</v>
      </c>
      <c r="B5092" s="1" t="s">
        <v>5528</v>
      </c>
      <c r="C5092" s="1" t="s">
        <v>11726</v>
      </c>
      <c r="D5092" t="s">
        <v>12834</v>
      </c>
      <c r="E5092" t="s">
        <v>13088</v>
      </c>
      <c r="F5092">
        <v>9577</v>
      </c>
    </row>
    <row r="5093" spans="1:6" ht="15">
      <c r="A5093" t="str">
        <f>VLOOKUP(F5093, Sheet2!A:B, 2, FALSE)</f>
        <v>64040f8ff6cd20047348d1554f498be3</v>
      </c>
      <c r="B5093" s="1" t="s">
        <v>5529</v>
      </c>
      <c r="C5093" s="1" t="s">
        <v>11727</v>
      </c>
      <c r="D5093" t="s">
        <v>12834</v>
      </c>
      <c r="E5093" t="s">
        <v>352</v>
      </c>
      <c r="F5093">
        <v>9578</v>
      </c>
    </row>
    <row r="5094" spans="1:6" ht="15">
      <c r="A5094" t="str">
        <f>VLOOKUP(F5094, Sheet2!A:B, 2, FALSE)</f>
        <v>f5904d1a686fb1399fc7c6c497e1d004</v>
      </c>
      <c r="B5094" s="1" t="s">
        <v>5530</v>
      </c>
      <c r="C5094" s="1" t="s">
        <v>11728</v>
      </c>
      <c r="D5094" t="s">
        <v>12834</v>
      </c>
      <c r="E5094" t="s">
        <v>13086</v>
      </c>
      <c r="F5094">
        <v>9579</v>
      </c>
    </row>
    <row r="5095" spans="1:6" ht="15">
      <c r="A5095" t="str">
        <f>VLOOKUP(F5095, Sheet2!A:B, 2, FALSE)</f>
        <v>15b4ff7bfc112b4fcfc98eca5be3dd56</v>
      </c>
      <c r="B5095" s="1" t="s">
        <v>5531</v>
      </c>
      <c r="C5095" s="1" t="s">
        <v>11729</v>
      </c>
      <c r="D5095" t="s">
        <v>12834</v>
      </c>
      <c r="E5095" t="s">
        <v>13084</v>
      </c>
      <c r="F5095">
        <v>9580</v>
      </c>
    </row>
    <row r="5096" spans="1:6" ht="15">
      <c r="A5096" t="str">
        <f>VLOOKUP(F5096, Sheet2!A:B, 2, FALSE)</f>
        <v>604700f73b1b9dd61c319ef1ed1d575b</v>
      </c>
      <c r="B5096" s="1" t="s">
        <v>5532</v>
      </c>
      <c r="C5096" s="1" t="s">
        <v>11730</v>
      </c>
      <c r="D5096" t="s">
        <v>12834</v>
      </c>
      <c r="E5096" t="s">
        <v>13055</v>
      </c>
      <c r="F5096">
        <v>9585</v>
      </c>
    </row>
    <row r="5097" spans="1:6" ht="15">
      <c r="A5097" t="str">
        <f>VLOOKUP(F5097, Sheet2!A:B, 2, FALSE)</f>
        <v>736e0e31c59a97e786fe6eac4cc85215</v>
      </c>
      <c r="B5097" s="1" t="s">
        <v>5533</v>
      </c>
      <c r="C5097" s="1" t="s">
        <v>11731</v>
      </c>
      <c r="D5097" t="s">
        <v>12834</v>
      </c>
      <c r="E5097" t="s">
        <v>13031</v>
      </c>
      <c r="F5097">
        <v>9586</v>
      </c>
    </row>
    <row r="5098" spans="1:6" ht="15">
      <c r="A5098" t="str">
        <f>VLOOKUP(F5098, Sheet2!A:B, 2, FALSE)</f>
        <v>c2a847e5aba243ce16fcd263592118ff</v>
      </c>
      <c r="B5098" s="1" t="s">
        <v>5534</v>
      </c>
      <c r="C5098" s="1" t="s">
        <v>11732</v>
      </c>
      <c r="D5098" t="s">
        <v>12834</v>
      </c>
      <c r="E5098" t="s">
        <v>13084</v>
      </c>
      <c r="F5098">
        <v>9587</v>
      </c>
    </row>
    <row r="5099" spans="1:6" ht="15">
      <c r="A5099" t="str">
        <f>VLOOKUP(F5099, Sheet2!A:B, 2, FALSE)</f>
        <v>dae1fd0d56167528632c8d3f77482fe9</v>
      </c>
      <c r="B5099" s="1" t="s">
        <v>5535</v>
      </c>
      <c r="C5099" s="1" t="s">
        <v>11733</v>
      </c>
      <c r="D5099" t="s">
        <v>12834</v>
      </c>
      <c r="E5099" t="s">
        <v>349</v>
      </c>
      <c r="F5099">
        <v>9588</v>
      </c>
    </row>
    <row r="5100" spans="1:6" ht="15">
      <c r="A5100" t="str">
        <f>VLOOKUP(F5100, Sheet2!A:B, 2, FALSE)</f>
        <v>962c4c6966819237ecf71cebc2fbb119</v>
      </c>
      <c r="B5100" s="1" t="s">
        <v>5536</v>
      </c>
      <c r="C5100" s="1" t="s">
        <v>11734</v>
      </c>
      <c r="D5100" t="s">
        <v>12834</v>
      </c>
      <c r="E5100" t="s">
        <v>351</v>
      </c>
      <c r="F5100">
        <v>9590</v>
      </c>
    </row>
    <row r="5101" spans="1:6" ht="15">
      <c r="A5101" t="str">
        <f>VLOOKUP(F5101, Sheet2!A:B, 2, FALSE)</f>
        <v>81879777d41b55f2cbead27edbad14a1</v>
      </c>
      <c r="B5101" s="1" t="s">
        <v>5537</v>
      </c>
      <c r="C5101" s="1" t="s">
        <v>11735</v>
      </c>
      <c r="D5101" t="s">
        <v>12834</v>
      </c>
      <c r="E5101" t="s">
        <v>349</v>
      </c>
      <c r="F5101">
        <v>9594</v>
      </c>
    </row>
    <row r="5102" spans="1:6" ht="15">
      <c r="A5102" t="str">
        <f>VLOOKUP(F5102, Sheet2!A:B, 2, FALSE)</f>
        <v>5aa77456f435be6a69d8656cd8f94c54</v>
      </c>
      <c r="B5102" s="1" t="s">
        <v>5538</v>
      </c>
      <c r="C5102" s="1" t="s">
        <v>11736</v>
      </c>
      <c r="D5102" t="s">
        <v>12834</v>
      </c>
      <c r="E5102" t="s">
        <v>344</v>
      </c>
      <c r="F5102">
        <v>9595</v>
      </c>
    </row>
    <row r="5103" spans="1:6" ht="15">
      <c r="A5103" t="str">
        <f>VLOOKUP(F5103, Sheet2!A:B, 2, FALSE)</f>
        <v>56442eb0249b89dfa076f19db80a06e4</v>
      </c>
      <c r="B5103" s="1" t="s">
        <v>5539</v>
      </c>
      <c r="C5103" s="1" t="s">
        <v>11737</v>
      </c>
      <c r="D5103" t="s">
        <v>12834</v>
      </c>
      <c r="E5103" t="s">
        <v>350</v>
      </c>
      <c r="F5103">
        <v>9597</v>
      </c>
    </row>
    <row r="5104" spans="1:6" ht="15">
      <c r="A5104" t="str">
        <f>VLOOKUP(F5104, Sheet2!A:B, 2, FALSE)</f>
        <v>e6bc20a4e060c1e3616909cbe3f9432d</v>
      </c>
      <c r="B5104" s="1" t="s">
        <v>5540</v>
      </c>
      <c r="C5104" s="1" t="s">
        <v>11738</v>
      </c>
      <c r="D5104" t="s">
        <v>12834</v>
      </c>
      <c r="E5104" t="s">
        <v>349</v>
      </c>
      <c r="F5104">
        <v>9599</v>
      </c>
    </row>
    <row r="5105" spans="1:6" ht="15">
      <c r="A5105" t="str">
        <f>VLOOKUP(F5105, Sheet2!A:B, 2, FALSE)</f>
        <v>9d0ec5082053d4059db20d2bf8d7f437</v>
      </c>
      <c r="B5105" s="1" t="s">
        <v>5541</v>
      </c>
      <c r="C5105" s="1" t="s">
        <v>11739</v>
      </c>
      <c r="D5105" t="s">
        <v>12834</v>
      </c>
      <c r="E5105" t="s">
        <v>13085</v>
      </c>
      <c r="F5105">
        <v>9600</v>
      </c>
    </row>
    <row r="5106" spans="1:6" ht="15">
      <c r="A5106" t="str">
        <f>VLOOKUP(F5106, Sheet2!A:B, 2, FALSE)</f>
        <v>b004d50da378184c172b022a15c7c830</v>
      </c>
      <c r="B5106" s="1" t="s">
        <v>5542</v>
      </c>
      <c r="C5106" s="1" t="s">
        <v>11740</v>
      </c>
      <c r="D5106" t="s">
        <v>12834</v>
      </c>
      <c r="E5106" t="s">
        <v>329</v>
      </c>
      <c r="F5106">
        <v>9603</v>
      </c>
    </row>
    <row r="5107" spans="1:6" ht="15">
      <c r="A5107" t="str">
        <f>VLOOKUP(F5107, Sheet2!A:B, 2, FALSE)</f>
        <v>ab457381fe5a10398c333fd1f9d340c1</v>
      </c>
      <c r="B5107" s="1" t="s">
        <v>5543</v>
      </c>
      <c r="C5107" s="1" t="s">
        <v>11741</v>
      </c>
      <c r="D5107" t="s">
        <v>12834</v>
      </c>
      <c r="E5107" t="s">
        <v>13089</v>
      </c>
      <c r="F5107">
        <v>9605</v>
      </c>
    </row>
    <row r="5108" spans="1:6" ht="15">
      <c r="A5108" t="str">
        <f>VLOOKUP(F5108, Sheet2!A:B, 2, FALSE)</f>
        <v>1e50fe76fda08493be4129a40db1d988</v>
      </c>
      <c r="B5108" s="1" t="s">
        <v>5544</v>
      </c>
      <c r="C5108" s="1" t="s">
        <v>11742</v>
      </c>
      <c r="D5108" t="s">
        <v>12834</v>
      </c>
      <c r="E5108" t="s">
        <v>341</v>
      </c>
      <c r="F5108">
        <v>9606</v>
      </c>
    </row>
    <row r="5109" spans="1:6" ht="15">
      <c r="A5109" t="str">
        <f>VLOOKUP(F5109, Sheet2!A:B, 2, FALSE)</f>
        <v>e6ee4f0149612d5781ea3a12c99f28e6</v>
      </c>
      <c r="B5109" s="1" t="s">
        <v>5545</v>
      </c>
      <c r="C5109" s="1" t="s">
        <v>11743</v>
      </c>
      <c r="D5109" t="s">
        <v>12834</v>
      </c>
      <c r="E5109" t="s">
        <v>13087</v>
      </c>
      <c r="F5109">
        <v>9608</v>
      </c>
    </row>
    <row r="5110" spans="1:6" ht="15">
      <c r="A5110" t="str">
        <f>VLOOKUP(F5110, Sheet2!A:B, 2, FALSE)</f>
        <v>8eb6918d44733695a5274d0cf722ec49</v>
      </c>
      <c r="B5110" s="1" t="s">
        <v>5546</v>
      </c>
      <c r="C5110" s="1" t="s">
        <v>11744</v>
      </c>
      <c r="D5110" t="s">
        <v>12834</v>
      </c>
      <c r="E5110" t="s">
        <v>13087</v>
      </c>
      <c r="F5110">
        <v>9617</v>
      </c>
    </row>
    <row r="5111" spans="1:6" ht="15">
      <c r="A5111" t="str">
        <f>VLOOKUP(F5111, Sheet2!A:B, 2, FALSE)</f>
        <v>45563f014d69ddcb71a47b63d99cb831</v>
      </c>
      <c r="B5111" s="1" t="s">
        <v>5547</v>
      </c>
      <c r="C5111" s="1" t="s">
        <v>11745</v>
      </c>
      <c r="D5111" t="s">
        <v>12834</v>
      </c>
      <c r="E5111" t="s">
        <v>13084</v>
      </c>
      <c r="F5111">
        <v>9633</v>
      </c>
    </row>
    <row r="5112" spans="1:6" ht="15">
      <c r="A5112" t="str">
        <f>VLOOKUP(F5112, Sheet2!A:B, 2, FALSE)</f>
        <v>17d0aa01b3057ca32c8965aaa9a367ae</v>
      </c>
      <c r="B5112" s="1" t="s">
        <v>5548</v>
      </c>
      <c r="C5112" s="1" t="s">
        <v>11746</v>
      </c>
      <c r="D5112" t="s">
        <v>12834</v>
      </c>
      <c r="E5112" t="s">
        <v>280</v>
      </c>
      <c r="F5112">
        <v>9634</v>
      </c>
    </row>
    <row r="5113" spans="1:6" ht="15">
      <c r="A5113" t="str">
        <f>VLOOKUP(F5113, Sheet2!A:B, 2, FALSE)</f>
        <v>97613c14a9e132a6421a0754c2585e43</v>
      </c>
      <c r="B5113" s="1" t="s">
        <v>5549</v>
      </c>
      <c r="C5113" s="1" t="s">
        <v>11747</v>
      </c>
      <c r="D5113" t="s">
        <v>12834</v>
      </c>
      <c r="E5113" t="s">
        <v>13089</v>
      </c>
      <c r="F5113">
        <v>9635</v>
      </c>
    </row>
    <row r="5114" spans="1:6" ht="15">
      <c r="A5114" t="str">
        <f>VLOOKUP(F5114, Sheet2!A:B, 2, FALSE)</f>
        <v>1d0c7afbc075e18c99096fc214302fc4</v>
      </c>
      <c r="B5114" s="1" t="s">
        <v>5550</v>
      </c>
      <c r="C5114" s="1" t="s">
        <v>11748</v>
      </c>
      <c r="D5114" t="s">
        <v>12834</v>
      </c>
      <c r="E5114" t="s">
        <v>339</v>
      </c>
      <c r="F5114">
        <v>9639</v>
      </c>
    </row>
    <row r="5115" spans="1:6" ht="15">
      <c r="A5115" t="str">
        <f>VLOOKUP(F5115, Sheet2!A:B, 2, FALSE)</f>
        <v>612322bfbebc236b984b73084b1edb0c</v>
      </c>
      <c r="B5115" s="1" t="s">
        <v>5551</v>
      </c>
      <c r="C5115" s="1" t="s">
        <v>11749</v>
      </c>
      <c r="D5115" t="s">
        <v>12834</v>
      </c>
      <c r="E5115" t="s">
        <v>349</v>
      </c>
      <c r="F5115">
        <v>9640</v>
      </c>
    </row>
    <row r="5116" spans="1:6" ht="15">
      <c r="A5116" t="str">
        <f>VLOOKUP(F5116, Sheet2!A:B, 2, FALSE)</f>
        <v>0a2ed3fd0eb7141508cf252fb0c21c4e</v>
      </c>
      <c r="B5116" s="1" t="s">
        <v>5552</v>
      </c>
      <c r="C5116" s="1" t="s">
        <v>11750</v>
      </c>
      <c r="D5116" t="s">
        <v>12834</v>
      </c>
      <c r="E5116" t="s">
        <v>13101</v>
      </c>
      <c r="F5116">
        <v>9641</v>
      </c>
    </row>
    <row r="5117" spans="1:6" ht="15">
      <c r="A5117" t="str">
        <f>VLOOKUP(F5117, Sheet2!A:B, 2, FALSE)</f>
        <v>d7d05792fdcd184faee06eebd186d0a7</v>
      </c>
      <c r="B5117" s="1" t="s">
        <v>5553</v>
      </c>
      <c r="C5117" s="1" t="s">
        <v>11751</v>
      </c>
      <c r="D5117" t="s">
        <v>12834</v>
      </c>
      <c r="E5117" t="s">
        <v>347</v>
      </c>
      <c r="F5117">
        <v>9642</v>
      </c>
    </row>
    <row r="5118" spans="1:6" ht="15">
      <c r="A5118" t="str">
        <f>VLOOKUP(F5118, Sheet2!A:B, 2, FALSE)</f>
        <v>61756124d5801ddd89decd8e0049464e</v>
      </c>
      <c r="B5118" s="1" t="s">
        <v>5554</v>
      </c>
      <c r="C5118" s="1" t="s">
        <v>11752</v>
      </c>
      <c r="D5118" t="s">
        <v>12834</v>
      </c>
      <c r="E5118" t="s">
        <v>348</v>
      </c>
      <c r="F5118">
        <v>9643</v>
      </c>
    </row>
    <row r="5119" spans="1:6" ht="15">
      <c r="A5119" t="str">
        <f>VLOOKUP(F5119, Sheet2!A:B, 2, FALSE)</f>
        <v>415f5668267654a2d3ac9ad3ec94e63b</v>
      </c>
      <c r="B5119" s="1" t="s">
        <v>5555</v>
      </c>
      <c r="C5119" s="1" t="s">
        <v>11753</v>
      </c>
      <c r="D5119" t="s">
        <v>12834</v>
      </c>
      <c r="E5119" t="s">
        <v>345</v>
      </c>
      <c r="F5119">
        <v>9645</v>
      </c>
    </row>
    <row r="5120" spans="1:6" ht="15">
      <c r="A5120" t="str">
        <f>VLOOKUP(F5120, Sheet2!A:B, 2, FALSE)</f>
        <v>427ee7cb9a971d0c66bf5025fd9df293</v>
      </c>
      <c r="B5120" s="1" t="s">
        <v>5556</v>
      </c>
      <c r="C5120" s="1" t="s">
        <v>11754</v>
      </c>
      <c r="D5120" t="s">
        <v>12834</v>
      </c>
      <c r="E5120" t="s">
        <v>13087</v>
      </c>
      <c r="F5120">
        <v>9646</v>
      </c>
    </row>
    <row r="5121" spans="1:6" ht="15">
      <c r="A5121" t="str">
        <f>VLOOKUP(F5121, Sheet2!A:B, 2, FALSE)</f>
        <v>712d20f820f262e746bab59d70c29d90</v>
      </c>
      <c r="B5121" s="1" t="s">
        <v>5557</v>
      </c>
      <c r="C5121" s="1" t="s">
        <v>11755</v>
      </c>
      <c r="D5121" t="s">
        <v>12834</v>
      </c>
      <c r="E5121" t="s">
        <v>353</v>
      </c>
      <c r="F5121">
        <v>9647</v>
      </c>
    </row>
    <row r="5122" spans="1:6" ht="15">
      <c r="A5122" t="str">
        <f>VLOOKUP(F5122, Sheet2!A:B, 2, FALSE)</f>
        <v>d872d9233fbfaddfec9a6eb841fbbdd1</v>
      </c>
      <c r="B5122" s="1" t="s">
        <v>5558</v>
      </c>
      <c r="C5122" s="1" t="s">
        <v>11756</v>
      </c>
      <c r="D5122" t="s">
        <v>12834</v>
      </c>
      <c r="E5122" t="s">
        <v>353</v>
      </c>
      <c r="F5122">
        <v>9648</v>
      </c>
    </row>
    <row r="5123" spans="1:6" ht="15">
      <c r="A5123" t="str">
        <f>VLOOKUP(F5123, Sheet2!A:B, 2, FALSE)</f>
        <v>96720a98f79511f864c7ee40d9ebaff4</v>
      </c>
      <c r="B5123" s="1" t="s">
        <v>5559</v>
      </c>
      <c r="C5123" s="1" t="s">
        <v>11757</v>
      </c>
      <c r="D5123" t="s">
        <v>12834</v>
      </c>
      <c r="E5123" t="s">
        <v>331</v>
      </c>
      <c r="F5123">
        <v>9651</v>
      </c>
    </row>
    <row r="5124" spans="1:6" ht="15">
      <c r="A5124" t="str">
        <f>VLOOKUP(F5124, Sheet2!A:B, 2, FALSE)</f>
        <v>40ce051ec6d510b5cd3fb543c7ca1410</v>
      </c>
      <c r="B5124" s="1" t="s">
        <v>5560</v>
      </c>
      <c r="C5124" s="1" t="s">
        <v>11758</v>
      </c>
      <c r="D5124" t="s">
        <v>12834</v>
      </c>
      <c r="E5124" t="s">
        <v>342</v>
      </c>
      <c r="F5124">
        <v>9652</v>
      </c>
    </row>
    <row r="5125" spans="1:6" ht="15">
      <c r="A5125" t="str">
        <f>VLOOKUP(F5125, Sheet2!A:B, 2, FALSE)</f>
        <v>f1ebd53838e21f374662ee2176e2079f</v>
      </c>
      <c r="B5125" s="1" t="s">
        <v>5561</v>
      </c>
      <c r="C5125" s="1" t="s">
        <v>11759</v>
      </c>
      <c r="D5125" t="s">
        <v>12834</v>
      </c>
      <c r="E5125" t="s">
        <v>13085</v>
      </c>
      <c r="F5125">
        <v>9653</v>
      </c>
    </row>
    <row r="5126" spans="1:6" ht="15">
      <c r="A5126" t="str">
        <f>VLOOKUP(F5126, Sheet2!A:B, 2, FALSE)</f>
        <v>d3c2dc1bc5fc284c54fac6d6f516aa90</v>
      </c>
      <c r="B5126" s="1" t="s">
        <v>5562</v>
      </c>
      <c r="C5126" s="1" t="s">
        <v>11760</v>
      </c>
      <c r="D5126" t="s">
        <v>12834</v>
      </c>
      <c r="E5126" t="s">
        <v>13078</v>
      </c>
      <c r="F5126">
        <v>9654</v>
      </c>
    </row>
    <row r="5127" spans="1:6" ht="15">
      <c r="A5127" t="str">
        <f>VLOOKUP(F5127, Sheet2!A:B, 2, FALSE)</f>
        <v>3844819ee3a7928ddb50b1c810f030ea</v>
      </c>
      <c r="B5127" s="1" t="s">
        <v>5563</v>
      </c>
      <c r="C5127" s="1" t="s">
        <v>11761</v>
      </c>
      <c r="D5127" t="s">
        <v>12834</v>
      </c>
      <c r="E5127" t="s">
        <v>353</v>
      </c>
      <c r="F5127">
        <v>9655</v>
      </c>
    </row>
    <row r="5128" spans="1:6" ht="15">
      <c r="A5128" t="str">
        <f>VLOOKUP(F5128, Sheet2!A:B, 2, FALSE)</f>
        <v>cdd2fc80f287cf5413733bc08170c208</v>
      </c>
      <c r="B5128" s="1" t="s">
        <v>5564</v>
      </c>
      <c r="C5128" s="1" t="s">
        <v>11762</v>
      </c>
      <c r="D5128" t="s">
        <v>12834</v>
      </c>
      <c r="E5128" t="s">
        <v>346</v>
      </c>
      <c r="F5128">
        <v>9656</v>
      </c>
    </row>
    <row r="5129" spans="1:6" ht="15">
      <c r="A5129" t="str">
        <f>VLOOKUP(F5129, Sheet2!A:B, 2, FALSE)</f>
        <v>e576eff1fcd14b1461829fb02765baa2</v>
      </c>
      <c r="B5129" s="1" t="s">
        <v>5565</v>
      </c>
      <c r="C5129" s="1" t="s">
        <v>11763</v>
      </c>
      <c r="D5129" t="s">
        <v>12834</v>
      </c>
      <c r="E5129" t="s">
        <v>352</v>
      </c>
      <c r="F5129">
        <v>9657</v>
      </c>
    </row>
    <row r="5130" spans="1:6" ht="15">
      <c r="A5130" t="str">
        <f>VLOOKUP(F5130, Sheet2!A:B, 2, FALSE)</f>
        <v>3f09bacdd8f816ceedcbd307c7e17805</v>
      </c>
      <c r="B5130" s="1" t="s">
        <v>5566</v>
      </c>
      <c r="C5130" s="1" t="s">
        <v>11764</v>
      </c>
      <c r="D5130" t="s">
        <v>12834</v>
      </c>
      <c r="E5130" t="s">
        <v>338</v>
      </c>
      <c r="F5130">
        <v>9659</v>
      </c>
    </row>
    <row r="5131" spans="1:6" ht="15">
      <c r="A5131" t="str">
        <f>VLOOKUP(F5131, Sheet2!A:B, 2, FALSE)</f>
        <v>9db075a7dd5a1ad783a59a77d7815d06</v>
      </c>
      <c r="B5131" s="1" t="s">
        <v>5567</v>
      </c>
      <c r="C5131" s="1" t="s">
        <v>11765</v>
      </c>
      <c r="D5131" t="s">
        <v>12834</v>
      </c>
      <c r="E5131" t="s">
        <v>13089</v>
      </c>
      <c r="F5131">
        <v>9674</v>
      </c>
    </row>
    <row r="5132" spans="1:6" ht="15">
      <c r="A5132" t="str">
        <f>VLOOKUP(F5132, Sheet2!A:B, 2, FALSE)</f>
        <v>a529c42bcc8a80070310df04ac3fbb79</v>
      </c>
      <c r="B5132" s="1" t="s">
        <v>5568</v>
      </c>
      <c r="C5132" s="1" t="s">
        <v>11766</v>
      </c>
      <c r="D5132" t="s">
        <v>12834</v>
      </c>
      <c r="E5132" t="s">
        <v>13083</v>
      </c>
      <c r="F5132">
        <v>9675</v>
      </c>
    </row>
    <row r="5133" spans="1:6" ht="15">
      <c r="A5133" t="str">
        <f>VLOOKUP(F5133, Sheet2!A:B, 2, FALSE)</f>
        <v>75f5c6ddee22456a88c1266b2dfd6c8a</v>
      </c>
      <c r="B5133" s="1" t="s">
        <v>5569</v>
      </c>
      <c r="C5133" s="1" t="s">
        <v>11767</v>
      </c>
      <c r="D5133" t="s">
        <v>12834</v>
      </c>
      <c r="E5133" t="s">
        <v>351</v>
      </c>
      <c r="F5133">
        <v>9677</v>
      </c>
    </row>
    <row r="5134" spans="1:6" ht="15">
      <c r="A5134" t="str">
        <f>VLOOKUP(F5134, Sheet2!A:B, 2, FALSE)</f>
        <v>5673364903cca3affe43851409f13ddc</v>
      </c>
      <c r="B5134" s="1" t="s">
        <v>5570</v>
      </c>
      <c r="C5134" s="1" t="s">
        <v>11768</v>
      </c>
      <c r="D5134" t="s">
        <v>12834</v>
      </c>
      <c r="E5134" t="s">
        <v>346</v>
      </c>
      <c r="F5134">
        <v>9679</v>
      </c>
    </row>
    <row r="5135" spans="1:6" ht="15">
      <c r="A5135" t="str">
        <f>VLOOKUP(F5135, Sheet2!A:B, 2, FALSE)</f>
        <v>99bd42bb28cafe2cb0e247e10349cd66</v>
      </c>
      <c r="B5135" s="1" t="s">
        <v>5571</v>
      </c>
      <c r="C5135" s="1" t="s">
        <v>11769</v>
      </c>
      <c r="D5135" t="s">
        <v>12834</v>
      </c>
      <c r="E5135" t="s">
        <v>13086</v>
      </c>
      <c r="F5135">
        <v>9682</v>
      </c>
    </row>
    <row r="5136" spans="1:6" ht="15">
      <c r="A5136" t="str">
        <f>VLOOKUP(F5136, Sheet2!A:B, 2, FALSE)</f>
        <v>230dc08acb522650ba891d3a878c612d</v>
      </c>
      <c r="B5136" s="1" t="s">
        <v>5572</v>
      </c>
      <c r="C5136" s="1" t="s">
        <v>11770</v>
      </c>
      <c r="D5136" t="s">
        <v>12834</v>
      </c>
      <c r="E5136" t="s">
        <v>353</v>
      </c>
      <c r="F5136">
        <v>9683</v>
      </c>
    </row>
    <row r="5137" spans="1:6" ht="15">
      <c r="A5137" t="str">
        <f>VLOOKUP(F5137, Sheet2!A:B, 2, FALSE)</f>
        <v>83609a1c8d99ee67f6f87938c8907a8f</v>
      </c>
      <c r="B5137" s="1" t="s">
        <v>5573</v>
      </c>
      <c r="C5137" s="1" t="s">
        <v>11771</v>
      </c>
      <c r="D5137" t="s">
        <v>12834</v>
      </c>
      <c r="E5137" t="s">
        <v>336</v>
      </c>
      <c r="F5137">
        <v>9684</v>
      </c>
    </row>
    <row r="5138" spans="1:6" ht="15">
      <c r="A5138" t="str">
        <f>VLOOKUP(F5138, Sheet2!A:B, 2, FALSE)</f>
        <v>d8ff0c67b928f0389c6da34f1887305f</v>
      </c>
      <c r="B5138" s="1" t="s">
        <v>5574</v>
      </c>
      <c r="C5138" s="1" t="s">
        <v>11772</v>
      </c>
      <c r="D5138" t="s">
        <v>12834</v>
      </c>
      <c r="E5138" t="s">
        <v>13053</v>
      </c>
      <c r="F5138">
        <v>9685</v>
      </c>
    </row>
    <row r="5139" spans="1:6" ht="15">
      <c r="A5139" t="str">
        <f>VLOOKUP(F5139, Sheet2!A:B, 2, FALSE)</f>
        <v>37376ee92fdc20bea8ae9fead1ea1304</v>
      </c>
      <c r="B5139" s="1" t="s">
        <v>5575</v>
      </c>
      <c r="C5139" s="1" t="s">
        <v>11773</v>
      </c>
      <c r="D5139" t="s">
        <v>12834</v>
      </c>
      <c r="E5139" t="s">
        <v>13083</v>
      </c>
      <c r="F5139">
        <v>9686</v>
      </c>
    </row>
    <row r="5140" spans="1:6" ht="15">
      <c r="A5140" t="str">
        <f>VLOOKUP(F5140, Sheet2!A:B, 2, FALSE)</f>
        <v>4539b510fbc641ae4c936e6f7f03b262</v>
      </c>
      <c r="B5140" s="1" t="s">
        <v>5576</v>
      </c>
      <c r="C5140" s="1" t="s">
        <v>11774</v>
      </c>
      <c r="D5140" t="s">
        <v>200</v>
      </c>
      <c r="E5140" t="s">
        <v>13018</v>
      </c>
      <c r="F5140">
        <v>9690</v>
      </c>
    </row>
    <row r="5141" spans="1:6" ht="15">
      <c r="A5141" t="str">
        <f>VLOOKUP(F5141, Sheet2!A:B, 2, FALSE)</f>
        <v>5833086fa0736ac5e470bc58b10b0a0b</v>
      </c>
      <c r="B5141" s="1" t="s">
        <v>5577</v>
      </c>
      <c r="C5141" s="1" t="s">
        <v>11775</v>
      </c>
      <c r="D5141" t="s">
        <v>12834</v>
      </c>
      <c r="E5141" t="s">
        <v>13084</v>
      </c>
      <c r="F5141">
        <v>9693</v>
      </c>
    </row>
    <row r="5142" spans="1:6" ht="15">
      <c r="A5142" t="str">
        <f>VLOOKUP(F5142, Sheet2!A:B, 2, FALSE)</f>
        <v>c8810654af6f634d5d48d9adb574d25f</v>
      </c>
      <c r="B5142" s="1" t="s">
        <v>5578</v>
      </c>
      <c r="C5142" s="1" t="s">
        <v>11776</v>
      </c>
      <c r="D5142" t="s">
        <v>211</v>
      </c>
      <c r="E5142" t="s">
        <v>13018</v>
      </c>
      <c r="F5142">
        <v>9694</v>
      </c>
    </row>
    <row r="5143" spans="1:6" ht="15">
      <c r="A5143" t="str">
        <f>VLOOKUP(F5143, Sheet2!A:B, 2, FALSE)</f>
        <v>b8969270ec9cd0094f6f50a6fb7f4dc1</v>
      </c>
      <c r="B5143" s="1" t="s">
        <v>5579</v>
      </c>
      <c r="C5143" s="1" t="s">
        <v>11777</v>
      </c>
      <c r="D5143" t="s">
        <v>203</v>
      </c>
      <c r="E5143" t="s">
        <v>13018</v>
      </c>
      <c r="F5143">
        <v>9695</v>
      </c>
    </row>
    <row r="5144" spans="1:6" ht="15">
      <c r="A5144" t="str">
        <f>VLOOKUP(F5144, Sheet2!A:B, 2, FALSE)</f>
        <v>23305752d2e38d096ff763f97d3928cb</v>
      </c>
      <c r="B5144" s="1" t="s">
        <v>5580</v>
      </c>
      <c r="C5144" s="1" t="s">
        <v>11778</v>
      </c>
      <c r="D5144" t="s">
        <v>12834</v>
      </c>
      <c r="E5144" t="s">
        <v>349</v>
      </c>
      <c r="F5144">
        <v>9697</v>
      </c>
    </row>
    <row r="5145" spans="1:6" ht="15">
      <c r="A5145" t="str">
        <f>VLOOKUP(F5145, Sheet2!A:B, 2, FALSE)</f>
        <v>66e366d23cde66be5c15f2495bc1dcc2</v>
      </c>
      <c r="B5145" s="1" t="s">
        <v>5581</v>
      </c>
      <c r="C5145" s="1" t="s">
        <v>11779</v>
      </c>
      <c r="D5145" t="s">
        <v>12834</v>
      </c>
      <c r="E5145" t="s">
        <v>13089</v>
      </c>
      <c r="F5145">
        <v>9698</v>
      </c>
    </row>
    <row r="5146" spans="1:6" ht="15">
      <c r="A5146" t="str">
        <f>VLOOKUP(F5146, Sheet2!A:B, 2, FALSE)</f>
        <v>61d9d320303047e2e2e43ee622a8f587</v>
      </c>
      <c r="B5146" s="1" t="s">
        <v>5582</v>
      </c>
      <c r="C5146" s="1" t="s">
        <v>11780</v>
      </c>
      <c r="D5146" t="s">
        <v>12834</v>
      </c>
      <c r="E5146" t="s">
        <v>13031</v>
      </c>
      <c r="F5146">
        <v>9699</v>
      </c>
    </row>
    <row r="5147" spans="1:6" ht="15">
      <c r="A5147" t="str">
        <f>VLOOKUP(F5147, Sheet2!A:B, 2, FALSE)</f>
        <v>7264a81c2e9296fc4b6cdbe132750a20</v>
      </c>
      <c r="B5147" s="1" t="s">
        <v>5583</v>
      </c>
      <c r="C5147" s="1" t="s">
        <v>11781</v>
      </c>
      <c r="D5147" t="s">
        <v>12834</v>
      </c>
      <c r="E5147" t="s">
        <v>13084</v>
      </c>
      <c r="F5147">
        <v>9700</v>
      </c>
    </row>
    <row r="5148" spans="1:6" ht="15">
      <c r="A5148" t="str">
        <f>VLOOKUP(F5148, Sheet2!A:B, 2, FALSE)</f>
        <v>a5787a6f2273c4f932b46d773d584257</v>
      </c>
      <c r="B5148" s="1" t="s">
        <v>5584</v>
      </c>
      <c r="C5148" s="1" t="s">
        <v>11782</v>
      </c>
      <c r="D5148" t="s">
        <v>12834</v>
      </c>
      <c r="E5148" t="s">
        <v>353</v>
      </c>
      <c r="F5148">
        <v>9702</v>
      </c>
    </row>
    <row r="5149" spans="1:6" ht="15">
      <c r="A5149" t="str">
        <f>VLOOKUP(F5149, Sheet2!A:B, 2, FALSE)</f>
        <v>ddc5f39225d8554aa1315f9deccd5d53</v>
      </c>
      <c r="B5149" s="1" t="s">
        <v>5585</v>
      </c>
      <c r="C5149" s="1" t="s">
        <v>11783</v>
      </c>
      <c r="D5149" t="s">
        <v>12834</v>
      </c>
      <c r="E5149" t="s">
        <v>349</v>
      </c>
      <c r="F5149">
        <v>9703</v>
      </c>
    </row>
    <row r="5150" spans="1:6" ht="15">
      <c r="A5150" t="str">
        <f>VLOOKUP(F5150, Sheet2!A:B, 2, FALSE)</f>
        <v>147b24954f0d257318b2f33693b1eeff</v>
      </c>
      <c r="B5150" s="1" t="s">
        <v>5586</v>
      </c>
      <c r="C5150" s="1" t="s">
        <v>11784</v>
      </c>
      <c r="D5150" t="s">
        <v>206</v>
      </c>
      <c r="E5150" t="s">
        <v>13018</v>
      </c>
      <c r="F5150">
        <v>9705</v>
      </c>
    </row>
    <row r="5151" spans="1:6" ht="15">
      <c r="A5151" t="str">
        <f>VLOOKUP(F5151, Sheet2!A:B, 2, FALSE)</f>
        <v>5e643ee86167c4c4fa4537b8f537e85e</v>
      </c>
      <c r="B5151" s="1" t="s">
        <v>5587</v>
      </c>
      <c r="C5151" s="1" t="s">
        <v>11785</v>
      </c>
      <c r="D5151" t="s">
        <v>12834</v>
      </c>
      <c r="E5151" t="s">
        <v>346</v>
      </c>
      <c r="F5151">
        <v>9707</v>
      </c>
    </row>
    <row r="5152" spans="1:6" ht="15">
      <c r="A5152" t="str">
        <f>VLOOKUP(F5152, Sheet2!A:B, 2, FALSE)</f>
        <v>b3806517497d39383624d6195d09b225</v>
      </c>
      <c r="B5152" s="1" t="s">
        <v>5588</v>
      </c>
      <c r="C5152" s="1" t="s">
        <v>11786</v>
      </c>
      <c r="D5152" t="s">
        <v>12834</v>
      </c>
      <c r="E5152" t="s">
        <v>13085</v>
      </c>
      <c r="F5152">
        <v>9712</v>
      </c>
    </row>
    <row r="5153" spans="1:6" ht="15">
      <c r="A5153" t="str">
        <f>VLOOKUP(F5153, Sheet2!A:B, 2, FALSE)</f>
        <v>48aea52b9d485940a61246b8f3d3551e</v>
      </c>
      <c r="B5153" s="1" t="s">
        <v>5589</v>
      </c>
      <c r="C5153" s="1" t="s">
        <v>11787</v>
      </c>
      <c r="D5153" t="s">
        <v>12834</v>
      </c>
      <c r="E5153" t="s">
        <v>351</v>
      </c>
      <c r="F5153">
        <v>9713</v>
      </c>
    </row>
    <row r="5154" spans="1:6" ht="15">
      <c r="A5154" t="str">
        <f>VLOOKUP(F5154, Sheet2!A:B, 2, FALSE)</f>
        <v>b4b3aefa3d239f2cb0dfbf156c849207</v>
      </c>
      <c r="B5154" s="1" t="s">
        <v>5590</v>
      </c>
      <c r="C5154" s="1" t="s">
        <v>11788</v>
      </c>
      <c r="D5154" t="s">
        <v>210</v>
      </c>
      <c r="E5154" t="s">
        <v>13018</v>
      </c>
      <c r="F5154">
        <v>9717</v>
      </c>
    </row>
    <row r="5155" spans="1:6" ht="15">
      <c r="A5155" t="str">
        <f>VLOOKUP(F5155, Sheet2!A:B, 2, FALSE)</f>
        <v>20151e87f6b9906ad92dfae0970aa175</v>
      </c>
      <c r="B5155" s="1" t="s">
        <v>5591</v>
      </c>
      <c r="C5155" s="1" t="s">
        <v>11789</v>
      </c>
      <c r="D5155" t="s">
        <v>12834</v>
      </c>
      <c r="E5155" t="s">
        <v>13087</v>
      </c>
      <c r="F5155">
        <v>9718</v>
      </c>
    </row>
    <row r="5156" spans="1:6" ht="15">
      <c r="A5156" t="str">
        <f>VLOOKUP(F5156, Sheet2!A:B, 2, FALSE)</f>
        <v>c9c380aef71702919332dc7dbdd9bb99</v>
      </c>
      <c r="B5156" s="1" t="s">
        <v>5592</v>
      </c>
      <c r="C5156" s="1" t="s">
        <v>11790</v>
      </c>
      <c r="D5156" t="s">
        <v>12834</v>
      </c>
      <c r="E5156" t="s">
        <v>344</v>
      </c>
      <c r="F5156">
        <v>9720</v>
      </c>
    </row>
    <row r="5157" spans="1:6" ht="15">
      <c r="A5157" t="str">
        <f>VLOOKUP(F5157, Sheet2!A:B, 2, FALSE)</f>
        <v>7f6602414cbc3f6825c04ea45f065aae</v>
      </c>
      <c r="B5157" s="1" t="s">
        <v>5593</v>
      </c>
      <c r="C5157" s="1" t="s">
        <v>11791</v>
      </c>
      <c r="D5157" t="s">
        <v>12834</v>
      </c>
      <c r="E5157" t="s">
        <v>331</v>
      </c>
      <c r="F5157">
        <v>9721</v>
      </c>
    </row>
    <row r="5158" spans="1:6" ht="15">
      <c r="A5158" t="str">
        <f>VLOOKUP(F5158, Sheet2!A:B, 2, FALSE)</f>
        <v>8cf905890fe170a2bab42a5b0cf90087</v>
      </c>
      <c r="B5158" s="1" t="s">
        <v>5594</v>
      </c>
      <c r="C5158" s="1" t="s">
        <v>11792</v>
      </c>
      <c r="D5158" t="s">
        <v>12834</v>
      </c>
      <c r="E5158" t="s">
        <v>13087</v>
      </c>
      <c r="F5158">
        <v>9723</v>
      </c>
    </row>
    <row r="5159" spans="1:6" ht="15">
      <c r="A5159" t="str">
        <f>VLOOKUP(F5159, Sheet2!A:B, 2, FALSE)</f>
        <v>b2e83253144e80510a419caed0717e48</v>
      </c>
      <c r="B5159" s="1" t="s">
        <v>5595</v>
      </c>
      <c r="C5159" s="1" t="s">
        <v>11793</v>
      </c>
      <c r="D5159" t="s">
        <v>12834</v>
      </c>
      <c r="E5159" t="s">
        <v>343</v>
      </c>
      <c r="F5159">
        <v>9724</v>
      </c>
    </row>
    <row r="5160" spans="1:6" ht="15">
      <c r="A5160" t="str">
        <f>VLOOKUP(F5160, Sheet2!A:B, 2, FALSE)</f>
        <v>6476850aa38e72d6d226f14d2b3d2d05</v>
      </c>
      <c r="B5160" s="1" t="s">
        <v>5596</v>
      </c>
      <c r="C5160" s="1" t="s">
        <v>11794</v>
      </c>
      <c r="D5160" t="s">
        <v>12834</v>
      </c>
      <c r="E5160" t="s">
        <v>13085</v>
      </c>
      <c r="F5160">
        <v>9736</v>
      </c>
    </row>
    <row r="5161" spans="1:6" ht="15">
      <c r="A5161" t="str">
        <f>VLOOKUP(F5161, Sheet2!A:B, 2, FALSE)</f>
        <v>4600032993e08e704d29ed1213650d41</v>
      </c>
      <c r="B5161" s="1" t="s">
        <v>5597</v>
      </c>
      <c r="C5161" s="1" t="s">
        <v>11795</v>
      </c>
      <c r="D5161" t="s">
        <v>12834</v>
      </c>
      <c r="E5161" t="s">
        <v>352</v>
      </c>
      <c r="F5161">
        <v>9737</v>
      </c>
    </row>
    <row r="5162" spans="1:6" ht="15">
      <c r="A5162" t="str">
        <f>VLOOKUP(F5162, Sheet2!A:B, 2, FALSE)</f>
        <v>328e056b5d4f61831652adc2f608465e</v>
      </c>
      <c r="B5162" s="1" t="s">
        <v>5598</v>
      </c>
      <c r="C5162" s="1" t="s">
        <v>11796</v>
      </c>
      <c r="D5162" t="s">
        <v>208</v>
      </c>
      <c r="E5162" t="s">
        <v>13018</v>
      </c>
      <c r="F5162">
        <v>9738</v>
      </c>
    </row>
    <row r="5163" spans="1:6" ht="15">
      <c r="A5163" t="str">
        <f>VLOOKUP(F5163, Sheet2!A:B, 2, FALSE)</f>
        <v>328e056b5d4f61831652adc2f608465e</v>
      </c>
      <c r="B5163" s="1" t="s">
        <v>5599</v>
      </c>
      <c r="C5163" s="1" t="s">
        <v>11797</v>
      </c>
      <c r="D5163" t="s">
        <v>12834</v>
      </c>
      <c r="E5163" t="s">
        <v>336</v>
      </c>
      <c r="F5163">
        <v>9738</v>
      </c>
    </row>
    <row r="5164" spans="1:6" ht="15">
      <c r="A5164" t="str">
        <f>VLOOKUP(F5164, Sheet2!A:B, 2, FALSE)</f>
        <v>328e056b5d4f61831652adc2f608465e</v>
      </c>
      <c r="B5164" s="1" t="s">
        <v>5600</v>
      </c>
      <c r="C5164" s="1" t="s">
        <v>11798</v>
      </c>
      <c r="D5164" t="s">
        <v>212</v>
      </c>
      <c r="E5164" t="s">
        <v>13018</v>
      </c>
      <c r="F5164">
        <v>9738</v>
      </c>
    </row>
    <row r="5165" spans="1:6" ht="15">
      <c r="A5165" t="str">
        <f>VLOOKUP(F5165, Sheet2!A:B, 2, FALSE)</f>
        <v>328e056b5d4f61831652adc2f608465e</v>
      </c>
      <c r="B5165" s="1" t="s">
        <v>5601</v>
      </c>
      <c r="C5165" s="1" t="s">
        <v>11799</v>
      </c>
      <c r="D5165" t="s">
        <v>12834</v>
      </c>
      <c r="E5165" t="s">
        <v>13087</v>
      </c>
      <c r="F5165">
        <v>9738</v>
      </c>
    </row>
    <row r="5166" spans="1:6" ht="15">
      <c r="A5166" t="str">
        <f>VLOOKUP(F5166, Sheet2!A:B, 2, FALSE)</f>
        <v>328e056b5d4f61831652adc2f608465e</v>
      </c>
      <c r="B5166" s="1" t="s">
        <v>5602</v>
      </c>
      <c r="C5166" s="1" t="s">
        <v>11800</v>
      </c>
      <c r="D5166" t="s">
        <v>12834</v>
      </c>
      <c r="E5166" t="s">
        <v>13085</v>
      </c>
      <c r="F5166">
        <v>9738</v>
      </c>
    </row>
    <row r="5167" spans="1:6" ht="15">
      <c r="A5167" t="str">
        <f>VLOOKUP(F5167, Sheet2!A:B, 2, FALSE)</f>
        <v>328e056b5d4f61831652adc2f608465e</v>
      </c>
      <c r="B5167" s="1" t="s">
        <v>5603</v>
      </c>
      <c r="C5167" s="1" t="s">
        <v>11801</v>
      </c>
      <c r="D5167" t="s">
        <v>12834</v>
      </c>
      <c r="E5167" t="s">
        <v>346</v>
      </c>
      <c r="F5167">
        <v>9738</v>
      </c>
    </row>
    <row r="5168" spans="1:6" ht="15">
      <c r="A5168" t="str">
        <f>VLOOKUP(F5168, Sheet2!A:B, 2, FALSE)</f>
        <v>328e056b5d4f61831652adc2f608465e</v>
      </c>
      <c r="B5168" s="1" t="s">
        <v>5604</v>
      </c>
      <c r="C5168" s="1" t="s">
        <v>11802</v>
      </c>
      <c r="D5168" t="s">
        <v>12834</v>
      </c>
      <c r="E5168" t="s">
        <v>13088</v>
      </c>
      <c r="F5168">
        <v>9738</v>
      </c>
    </row>
    <row r="5169" spans="1:6" ht="15">
      <c r="A5169" t="str">
        <f>VLOOKUP(F5169, Sheet2!A:B, 2, FALSE)</f>
        <v>328e056b5d4f61831652adc2f608465e</v>
      </c>
      <c r="B5169" s="1" t="s">
        <v>5605</v>
      </c>
      <c r="C5169" s="1" t="s">
        <v>11803</v>
      </c>
      <c r="D5169" t="s">
        <v>12834</v>
      </c>
      <c r="E5169" t="s">
        <v>337</v>
      </c>
      <c r="F5169">
        <v>9738</v>
      </c>
    </row>
    <row r="5170" spans="1:6" ht="15">
      <c r="A5170" t="str">
        <f>VLOOKUP(F5170, Sheet2!A:B, 2, FALSE)</f>
        <v>2f1f4d9b2ed82ea5bd46a651ad41c0bf</v>
      </c>
      <c r="B5170" s="1" t="s">
        <v>5606</v>
      </c>
      <c r="C5170" s="1" t="s">
        <v>11804</v>
      </c>
      <c r="D5170" t="s">
        <v>208</v>
      </c>
      <c r="E5170" t="s">
        <v>13018</v>
      </c>
      <c r="F5170">
        <v>9739</v>
      </c>
    </row>
    <row r="5171" spans="1:6" ht="15">
      <c r="A5171" t="str">
        <f>VLOOKUP(F5171, Sheet2!A:B, 2, FALSE)</f>
        <v>a6287fe15bdb6b4170c7db7f6561f09c</v>
      </c>
      <c r="B5171" s="1" t="s">
        <v>5607</v>
      </c>
      <c r="C5171" s="1" t="s">
        <v>11805</v>
      </c>
      <c r="D5171" t="s">
        <v>12834</v>
      </c>
      <c r="E5171" t="s">
        <v>13086</v>
      </c>
      <c r="F5171">
        <v>9741</v>
      </c>
    </row>
    <row r="5172" spans="1:6" ht="15">
      <c r="A5172" t="str">
        <f>VLOOKUP(F5172, Sheet2!A:B, 2, FALSE)</f>
        <v>7d13697bddb72eb6d306f085fca11618</v>
      </c>
      <c r="B5172" s="1" t="s">
        <v>5608</v>
      </c>
      <c r="C5172" s="1" t="s">
        <v>11806</v>
      </c>
      <c r="D5172" t="s">
        <v>203</v>
      </c>
      <c r="E5172" t="s">
        <v>13018</v>
      </c>
      <c r="F5172">
        <v>9747</v>
      </c>
    </row>
    <row r="5173" spans="1:6" ht="15">
      <c r="A5173" t="str">
        <f>VLOOKUP(F5173, Sheet2!A:B, 2, FALSE)</f>
        <v>e6869d6d62982a021d583b64915660b0</v>
      </c>
      <c r="B5173" s="1" t="s">
        <v>5609</v>
      </c>
      <c r="C5173" s="1" t="s">
        <v>11807</v>
      </c>
      <c r="D5173" t="s">
        <v>205</v>
      </c>
      <c r="E5173" t="s">
        <v>13018</v>
      </c>
      <c r="F5173">
        <v>9748</v>
      </c>
    </row>
    <row r="5174" spans="1:6" ht="15">
      <c r="A5174" t="str">
        <f>VLOOKUP(F5174, Sheet2!A:B, 2, FALSE)</f>
        <v>396149220a4e0e26fdf16d3323d5a041</v>
      </c>
      <c r="B5174" s="1" t="s">
        <v>5610</v>
      </c>
      <c r="C5174" s="1" t="s">
        <v>11808</v>
      </c>
      <c r="D5174" t="s">
        <v>12834</v>
      </c>
      <c r="E5174" t="s">
        <v>353</v>
      </c>
      <c r="F5174">
        <v>9749</v>
      </c>
    </row>
    <row r="5175" spans="1:6" ht="15">
      <c r="A5175" t="str">
        <f>VLOOKUP(F5175, Sheet2!A:B, 2, FALSE)</f>
        <v>e20526b5ae51f1c98f4e9fc54531b605</v>
      </c>
      <c r="B5175" s="1" t="s">
        <v>5611</v>
      </c>
      <c r="C5175" s="1" t="s">
        <v>11809</v>
      </c>
      <c r="D5175" t="s">
        <v>201</v>
      </c>
      <c r="E5175" t="s">
        <v>13018</v>
      </c>
      <c r="F5175">
        <v>9750</v>
      </c>
    </row>
    <row r="5176" spans="1:6" ht="15">
      <c r="A5176" t="str">
        <f>VLOOKUP(F5176, Sheet2!A:B, 2, FALSE)</f>
        <v>8381195be1de26cc0549f756535fcd4b</v>
      </c>
      <c r="B5176" s="1" t="s">
        <v>5612</v>
      </c>
      <c r="C5176" s="1" t="s">
        <v>11810</v>
      </c>
      <c r="D5176" t="s">
        <v>12834</v>
      </c>
      <c r="E5176" t="s">
        <v>351</v>
      </c>
      <c r="F5176">
        <v>9751</v>
      </c>
    </row>
    <row r="5177" spans="1:6" ht="15">
      <c r="A5177" t="str">
        <f>VLOOKUP(F5177, Sheet2!A:B, 2, FALSE)</f>
        <v>579e06d78f6ce3c91684c6ac8b1f9187</v>
      </c>
      <c r="B5177" s="1" t="s">
        <v>5613</v>
      </c>
      <c r="C5177" s="1" t="s">
        <v>11811</v>
      </c>
      <c r="D5177" t="s">
        <v>207</v>
      </c>
      <c r="E5177" t="s">
        <v>13018</v>
      </c>
      <c r="F5177">
        <v>9758</v>
      </c>
    </row>
    <row r="5178" spans="1:6" ht="15">
      <c r="A5178" t="str">
        <f>VLOOKUP(F5178, Sheet2!A:B, 2, FALSE)</f>
        <v>7d7238963561f08389b546ce85f74f67</v>
      </c>
      <c r="B5178" s="1" t="s">
        <v>5614</v>
      </c>
      <c r="C5178" s="1" t="s">
        <v>11812</v>
      </c>
      <c r="D5178" t="s">
        <v>191</v>
      </c>
      <c r="E5178" t="s">
        <v>13018</v>
      </c>
      <c r="F5178">
        <v>9762</v>
      </c>
    </row>
    <row r="5179" spans="1:6" ht="15">
      <c r="A5179" t="str">
        <f>VLOOKUP(F5179, Sheet2!A:B, 2, FALSE)</f>
        <v>7d7238963561f08389b546ce85f74f67</v>
      </c>
      <c r="B5179" s="1" t="s">
        <v>5615</v>
      </c>
      <c r="C5179" s="1" t="s">
        <v>11813</v>
      </c>
      <c r="D5179" t="s">
        <v>191</v>
      </c>
      <c r="E5179" t="s">
        <v>13018</v>
      </c>
      <c r="F5179">
        <v>9762</v>
      </c>
    </row>
    <row r="5180" spans="1:6" ht="15">
      <c r="A5180" t="str">
        <f>VLOOKUP(F5180, Sheet2!A:B, 2, FALSE)</f>
        <v>7d7238963561f08389b546ce85f74f67</v>
      </c>
      <c r="B5180" s="1" t="s">
        <v>5616</v>
      </c>
      <c r="C5180" s="1" t="s">
        <v>11814</v>
      </c>
      <c r="D5180" t="s">
        <v>191</v>
      </c>
      <c r="E5180" t="s">
        <v>13018</v>
      </c>
      <c r="F5180">
        <v>9762</v>
      </c>
    </row>
    <row r="5181" spans="1:6" ht="15">
      <c r="A5181" t="str">
        <f>VLOOKUP(F5181, Sheet2!A:B, 2, FALSE)</f>
        <v>7d7238963561f08389b546ce85f74f67</v>
      </c>
      <c r="B5181" s="1" t="s">
        <v>5617</v>
      </c>
      <c r="C5181" s="1" t="s">
        <v>11815</v>
      </c>
      <c r="D5181" t="s">
        <v>201</v>
      </c>
      <c r="E5181" t="s">
        <v>13018</v>
      </c>
      <c r="F5181">
        <v>9762</v>
      </c>
    </row>
    <row r="5182" spans="1:6" ht="15">
      <c r="A5182" t="str">
        <f>VLOOKUP(F5182, Sheet2!A:B, 2, FALSE)</f>
        <v>653700ab87e83c5f2192d161e08ed31c</v>
      </c>
      <c r="B5182" s="1" t="s">
        <v>5618</v>
      </c>
      <c r="C5182" s="1" t="s">
        <v>11816</v>
      </c>
      <c r="D5182" t="s">
        <v>12834</v>
      </c>
      <c r="E5182" t="s">
        <v>351</v>
      </c>
      <c r="F5182">
        <v>9764</v>
      </c>
    </row>
    <row r="5183" spans="1:6" ht="15">
      <c r="A5183" t="str">
        <f>VLOOKUP(F5183, Sheet2!A:B, 2, FALSE)</f>
        <v>5e9e8ebbdf8525c0126b562f6b931e8b</v>
      </c>
      <c r="B5183" s="1" t="s">
        <v>5619</v>
      </c>
      <c r="C5183" s="1" t="s">
        <v>11817</v>
      </c>
      <c r="D5183" t="s">
        <v>12834</v>
      </c>
      <c r="E5183" t="s">
        <v>347</v>
      </c>
      <c r="F5183">
        <v>9769</v>
      </c>
    </row>
    <row r="5184" spans="1:6" ht="15">
      <c r="A5184" t="str">
        <f>VLOOKUP(F5184, Sheet2!A:B, 2, FALSE)</f>
        <v>762fcc2ec2d576c7bb04cd52d98f5aa8</v>
      </c>
      <c r="B5184" s="1" t="s">
        <v>5620</v>
      </c>
      <c r="C5184" s="1" t="s">
        <v>11818</v>
      </c>
      <c r="D5184" t="s">
        <v>12834</v>
      </c>
      <c r="E5184" t="s">
        <v>344</v>
      </c>
      <c r="F5184">
        <v>9773</v>
      </c>
    </row>
    <row r="5185" spans="1:6" ht="15">
      <c r="A5185" t="str">
        <f>VLOOKUP(F5185, Sheet2!A:B, 2, FALSE)</f>
        <v>172de95e67139a5a84ad48d2ab5f7e53</v>
      </c>
      <c r="B5185" s="1" t="s">
        <v>5621</v>
      </c>
      <c r="C5185" s="1" t="s">
        <v>11819</v>
      </c>
      <c r="D5185" t="s">
        <v>12834</v>
      </c>
      <c r="E5185" t="s">
        <v>352</v>
      </c>
      <c r="F5185">
        <v>9774</v>
      </c>
    </row>
    <row r="5186" spans="1:6" ht="15">
      <c r="A5186" t="str">
        <f>VLOOKUP(F5186, Sheet2!A:B, 2, FALSE)</f>
        <v>f95ba25d20215cbad4ff3802441cc1e4</v>
      </c>
      <c r="B5186" s="1" t="s">
        <v>5622</v>
      </c>
      <c r="C5186" s="1" t="s">
        <v>11820</v>
      </c>
      <c r="D5186" t="s">
        <v>12834</v>
      </c>
      <c r="E5186" t="s">
        <v>349</v>
      </c>
      <c r="F5186">
        <v>9776</v>
      </c>
    </row>
    <row r="5187" spans="1:6" ht="15">
      <c r="A5187" t="str">
        <f>VLOOKUP(F5187, Sheet2!A:B, 2, FALSE)</f>
        <v>43f13975bebddb1b28e87170216e8e27</v>
      </c>
      <c r="B5187" s="1" t="s">
        <v>5623</v>
      </c>
      <c r="C5187" s="1" t="s">
        <v>11821</v>
      </c>
      <c r="D5187" t="s">
        <v>12834</v>
      </c>
      <c r="E5187" t="s">
        <v>339</v>
      </c>
      <c r="F5187">
        <v>9777</v>
      </c>
    </row>
    <row r="5188" spans="1:6" ht="15">
      <c r="A5188" t="str">
        <f>VLOOKUP(F5188, Sheet2!A:B, 2, FALSE)</f>
        <v>873057c1f1f1b375835daed113e52010</v>
      </c>
      <c r="B5188" s="1" t="s">
        <v>5624</v>
      </c>
      <c r="C5188" s="1" t="s">
        <v>11822</v>
      </c>
      <c r="D5188" t="s">
        <v>12834</v>
      </c>
      <c r="E5188" t="s">
        <v>13087</v>
      </c>
      <c r="F5188">
        <v>9779</v>
      </c>
    </row>
    <row r="5189" spans="1:6" ht="15">
      <c r="A5189" t="str">
        <f>VLOOKUP(F5189, Sheet2!A:B, 2, FALSE)</f>
        <v>7be40ad06979850dd5660b2edd710de9</v>
      </c>
      <c r="B5189" s="1" t="s">
        <v>5625</v>
      </c>
      <c r="C5189" s="1" t="s">
        <v>11823</v>
      </c>
      <c r="D5189" t="s">
        <v>12834</v>
      </c>
      <c r="E5189" t="s">
        <v>13084</v>
      </c>
      <c r="F5189">
        <v>9783</v>
      </c>
    </row>
    <row r="5190" spans="1:6" ht="15">
      <c r="A5190" t="str">
        <f>VLOOKUP(F5190, Sheet2!A:B, 2, FALSE)</f>
        <v>9661233e3a3c388ff1fb125f3389929d</v>
      </c>
      <c r="B5190" s="1" t="s">
        <v>5626</v>
      </c>
      <c r="C5190" s="1" t="s">
        <v>11824</v>
      </c>
      <c r="D5190" t="s">
        <v>12834</v>
      </c>
      <c r="E5190" t="s">
        <v>13087</v>
      </c>
      <c r="F5190">
        <v>9786</v>
      </c>
    </row>
    <row r="5191" spans="1:6" ht="15">
      <c r="A5191" t="str">
        <f>VLOOKUP(F5191, Sheet2!A:B, 2, FALSE)</f>
        <v>818b5948bc130c5f5291d56413b17206</v>
      </c>
      <c r="B5191" s="1" t="s">
        <v>5627</v>
      </c>
      <c r="C5191" s="1" t="s">
        <v>11825</v>
      </c>
      <c r="D5191" t="s">
        <v>12834</v>
      </c>
      <c r="E5191" t="s">
        <v>13083</v>
      </c>
      <c r="F5191">
        <v>9791</v>
      </c>
    </row>
    <row r="5192" spans="1:6" ht="15">
      <c r="A5192" t="str">
        <f>VLOOKUP(F5192, Sheet2!A:B, 2, FALSE)</f>
        <v>c58643359670bd9827d683ad1f678c14</v>
      </c>
      <c r="B5192" s="1" t="s">
        <v>5628</v>
      </c>
      <c r="C5192" s="1" t="s">
        <v>11826</v>
      </c>
      <c r="D5192" t="s">
        <v>212</v>
      </c>
      <c r="E5192" t="s">
        <v>13018</v>
      </c>
      <c r="F5192">
        <v>9798</v>
      </c>
    </row>
    <row r="5193" spans="1:6" ht="15">
      <c r="A5193" t="str">
        <f>VLOOKUP(F5193, Sheet2!A:B, 2, FALSE)</f>
        <v>fdbac56803a3f944709005d5223a871a</v>
      </c>
      <c r="B5193" s="1" t="s">
        <v>5629</v>
      </c>
      <c r="C5193" s="1" t="s">
        <v>11827</v>
      </c>
      <c r="D5193" t="s">
        <v>12834</v>
      </c>
      <c r="E5193" t="s">
        <v>350</v>
      </c>
      <c r="F5193">
        <v>9814</v>
      </c>
    </row>
    <row r="5194" spans="1:6" ht="15">
      <c r="A5194" t="str">
        <f>VLOOKUP(F5194, Sheet2!A:B, 2, FALSE)</f>
        <v>505d9b6f09efe4b0bc8f1ed0a611abf9</v>
      </c>
      <c r="B5194" s="1" t="s">
        <v>5630</v>
      </c>
      <c r="C5194" s="1" t="s">
        <v>11828</v>
      </c>
      <c r="D5194" t="s">
        <v>194</v>
      </c>
      <c r="E5194" t="s">
        <v>13018</v>
      </c>
      <c r="F5194">
        <v>9815</v>
      </c>
    </row>
    <row r="5195" spans="1:6" ht="15">
      <c r="A5195" t="str">
        <f>VLOOKUP(F5195, Sheet2!A:B, 2, FALSE)</f>
        <v>3f7636283c10e4b56f1a98b355dbf46d</v>
      </c>
      <c r="B5195" s="1" t="s">
        <v>5631</v>
      </c>
      <c r="C5195" s="1" t="s">
        <v>11829</v>
      </c>
      <c r="D5195" t="s">
        <v>204</v>
      </c>
      <c r="E5195" t="s">
        <v>13018</v>
      </c>
      <c r="F5195">
        <v>9818</v>
      </c>
    </row>
    <row r="5196" spans="1:6" ht="15">
      <c r="A5196" t="str">
        <f>VLOOKUP(F5196, Sheet2!A:B, 2, FALSE)</f>
        <v>5541aa24c2138001e52a3adc29a20ef0</v>
      </c>
      <c r="B5196" s="1" t="s">
        <v>5632</v>
      </c>
      <c r="C5196" s="1" t="s">
        <v>11830</v>
      </c>
      <c r="D5196" t="s">
        <v>201</v>
      </c>
      <c r="E5196" t="s">
        <v>13018</v>
      </c>
      <c r="F5196">
        <v>9820</v>
      </c>
    </row>
    <row r="5197" spans="1:6" ht="15">
      <c r="A5197" t="str">
        <f>VLOOKUP(F5197, Sheet2!A:B, 2, FALSE)</f>
        <v>570df009fb4c00e18dfd52f008b4d9f8</v>
      </c>
      <c r="B5197" s="1" t="s">
        <v>5633</v>
      </c>
      <c r="C5197" s="1" t="s">
        <v>11831</v>
      </c>
      <c r="D5197" t="s">
        <v>208</v>
      </c>
      <c r="E5197" t="s">
        <v>13018</v>
      </c>
      <c r="F5197">
        <v>9822</v>
      </c>
    </row>
    <row r="5198" spans="1:6" ht="15">
      <c r="A5198" t="str">
        <f>VLOOKUP(F5198, Sheet2!A:B, 2, FALSE)</f>
        <v>f1e369fb1e551477641ecde000b5f7c5</v>
      </c>
      <c r="B5198" s="1" t="s">
        <v>5634</v>
      </c>
      <c r="C5198" s="1" t="s">
        <v>11832</v>
      </c>
      <c r="D5198" t="s">
        <v>203</v>
      </c>
      <c r="E5198" t="s">
        <v>13018</v>
      </c>
      <c r="F5198">
        <v>9826</v>
      </c>
    </row>
    <row r="5199" spans="1:6" ht="15">
      <c r="A5199" t="str">
        <f>VLOOKUP(F5199, Sheet2!A:B, 2, FALSE)</f>
        <v>b65250af5390df6fff00883084bc8271</v>
      </c>
      <c r="B5199" s="1" t="s">
        <v>5635</v>
      </c>
      <c r="C5199" s="1" t="s">
        <v>11833</v>
      </c>
      <c r="D5199" t="s">
        <v>12834</v>
      </c>
      <c r="E5199" t="s">
        <v>348</v>
      </c>
      <c r="F5199">
        <v>9836</v>
      </c>
    </row>
    <row r="5200" spans="1:6" ht="15">
      <c r="A5200" t="str">
        <f>VLOOKUP(F5200, Sheet2!A:B, 2, FALSE)</f>
        <v>b83ba20e58bc4ecbe0a366f4c3763d9c</v>
      </c>
      <c r="B5200" s="1" t="s">
        <v>5636</v>
      </c>
      <c r="C5200" s="1" t="s">
        <v>11834</v>
      </c>
      <c r="D5200" t="s">
        <v>159</v>
      </c>
      <c r="E5200" t="s">
        <v>13018</v>
      </c>
      <c r="F5200">
        <v>9886</v>
      </c>
    </row>
    <row r="5201" spans="1:6" ht="15">
      <c r="A5201" t="str">
        <f>VLOOKUP(F5201, Sheet2!A:B, 2, FALSE)</f>
        <v>637111a8d5f2c1a9c863825fb11a5e80</v>
      </c>
      <c r="B5201" s="1" t="s">
        <v>5637</v>
      </c>
      <c r="C5201" s="1" t="s">
        <v>11835</v>
      </c>
      <c r="D5201" t="s">
        <v>210</v>
      </c>
      <c r="E5201" t="s">
        <v>13018</v>
      </c>
      <c r="F5201">
        <v>9889</v>
      </c>
    </row>
    <row r="5202" spans="1:6" ht="15">
      <c r="A5202" t="str">
        <f>VLOOKUP(F5202, Sheet2!A:B, 2, FALSE)</f>
        <v>6c3507df923e2b8570ee80ddb85a5b99</v>
      </c>
      <c r="B5202" s="1" t="s">
        <v>5638</v>
      </c>
      <c r="C5202" s="1" t="s">
        <v>11836</v>
      </c>
      <c r="D5202" t="s">
        <v>182</v>
      </c>
      <c r="E5202" t="s">
        <v>13018</v>
      </c>
      <c r="F5202">
        <v>9891</v>
      </c>
    </row>
    <row r="5203" spans="1:6" ht="15">
      <c r="A5203" t="str">
        <f>VLOOKUP(F5203, Sheet2!A:B, 2, FALSE)</f>
        <v>5cd2b5c048ecfa20295abfe87f0cdbf6</v>
      </c>
      <c r="B5203" s="1" t="s">
        <v>5639</v>
      </c>
      <c r="C5203" s="1" t="s">
        <v>11837</v>
      </c>
      <c r="D5203" t="s">
        <v>213</v>
      </c>
      <c r="E5203" t="s">
        <v>13018</v>
      </c>
      <c r="F5203">
        <v>9895</v>
      </c>
    </row>
    <row r="5204" spans="1:6" ht="15">
      <c r="A5204" t="str">
        <f>VLOOKUP(F5204, Sheet2!A:B, 2, FALSE)</f>
        <v>688d94c57dc3d9c45aaa552f65e2089a</v>
      </c>
      <c r="B5204" s="1" t="s">
        <v>5640</v>
      </c>
      <c r="C5204" s="1" t="s">
        <v>11838</v>
      </c>
      <c r="D5204" t="s">
        <v>12834</v>
      </c>
      <c r="E5204" t="s">
        <v>13018</v>
      </c>
      <c r="F5204">
        <v>9927</v>
      </c>
    </row>
    <row r="5205" spans="1:6" ht="15">
      <c r="A5205" t="str">
        <f>VLOOKUP(F5205, Sheet2!A:B, 2, FALSE)</f>
        <v>688d94c57dc3d9c45aaa552f65e2089a</v>
      </c>
      <c r="B5205" s="1" t="s">
        <v>5641</v>
      </c>
      <c r="C5205" s="1" t="s">
        <v>11839</v>
      </c>
      <c r="D5205" t="s">
        <v>12834</v>
      </c>
      <c r="E5205" t="s">
        <v>13061</v>
      </c>
      <c r="F5205">
        <v>9927</v>
      </c>
    </row>
    <row r="5206" spans="1:6" ht="15">
      <c r="A5206" t="str">
        <f>VLOOKUP(F5206, Sheet2!A:B, 2, FALSE)</f>
        <v>5a973b511ab05971b7e64c5496b1ecb6</v>
      </c>
      <c r="B5206" s="1" t="s">
        <v>5642</v>
      </c>
      <c r="C5206" s="1" t="s">
        <v>11840</v>
      </c>
      <c r="D5206" t="s">
        <v>12834</v>
      </c>
      <c r="E5206" t="s">
        <v>13039</v>
      </c>
      <c r="F5206">
        <v>9939</v>
      </c>
    </row>
    <row r="5207" spans="1:6" ht="15">
      <c r="A5207" t="str">
        <f>VLOOKUP(F5207, Sheet2!A:B, 2, FALSE)</f>
        <v>65c53cd17daf81e264deccbaf33694c9</v>
      </c>
      <c r="B5207" s="1" t="s">
        <v>5643</v>
      </c>
      <c r="C5207" s="1" t="s">
        <v>11841</v>
      </c>
      <c r="D5207" t="s">
        <v>12834</v>
      </c>
      <c r="E5207" t="s">
        <v>374</v>
      </c>
      <c r="F5207">
        <v>9957</v>
      </c>
    </row>
    <row r="5208" spans="1:6" ht="15">
      <c r="A5208" t="str">
        <f>VLOOKUP(F5208, Sheet2!A:B, 2, FALSE)</f>
        <v>b3dd4aa912ad89d52794afedb6c9c610</v>
      </c>
      <c r="B5208" s="1" t="s">
        <v>5644</v>
      </c>
      <c r="C5208" s="1" t="s">
        <v>11842</v>
      </c>
      <c r="D5208" t="s">
        <v>12834</v>
      </c>
      <c r="E5208" t="s">
        <v>13042</v>
      </c>
      <c r="F5208">
        <v>9975</v>
      </c>
    </row>
    <row r="5209" spans="1:6" ht="15">
      <c r="A5209" t="str">
        <f>VLOOKUP(F5209, Sheet2!A:B, 2, FALSE)</f>
        <v>b3dd4aa912ad89d52794afedb6c9c610</v>
      </c>
      <c r="B5209" s="1" t="s">
        <v>5645</v>
      </c>
      <c r="C5209" s="1" t="s">
        <v>11843</v>
      </c>
      <c r="D5209" t="s">
        <v>12834</v>
      </c>
      <c r="E5209" t="s">
        <v>13067</v>
      </c>
      <c r="F5209">
        <v>9975</v>
      </c>
    </row>
    <row r="5210" spans="1:6" ht="15">
      <c r="A5210" t="str">
        <f>VLOOKUP(F5210, Sheet2!A:B, 2, FALSE)</f>
        <v>a1fb77519edb997153871808611a7e8f</v>
      </c>
      <c r="B5210" s="1" t="s">
        <v>5646</v>
      </c>
      <c r="C5210" s="1" t="s">
        <v>11844</v>
      </c>
      <c r="D5210" t="s">
        <v>12834</v>
      </c>
      <c r="E5210" t="s">
        <v>13090</v>
      </c>
      <c r="F5210">
        <v>9976</v>
      </c>
    </row>
    <row r="5211" spans="1:6" ht="15">
      <c r="A5211" t="str">
        <f>VLOOKUP(F5211, Sheet2!A:B, 2, FALSE)</f>
        <v>5bd1711084021302554af3027941d876</v>
      </c>
      <c r="B5211" s="1" t="s">
        <v>5647</v>
      </c>
      <c r="C5211" s="1" t="s">
        <v>11845</v>
      </c>
      <c r="D5211" t="s">
        <v>12834</v>
      </c>
      <c r="E5211" t="s">
        <v>353</v>
      </c>
      <c r="F5211">
        <v>10002</v>
      </c>
    </row>
    <row r="5212" spans="1:6" ht="15">
      <c r="A5212" t="str">
        <f>VLOOKUP(F5212, Sheet2!A:B, 2, FALSE)</f>
        <v>aa4d5d71058e8bea859b1548bf5d047d</v>
      </c>
      <c r="B5212" s="1" t="s">
        <v>5648</v>
      </c>
      <c r="C5212" s="1" t="s">
        <v>11846</v>
      </c>
      <c r="D5212" t="s">
        <v>209</v>
      </c>
      <c r="E5212" t="s">
        <v>13018</v>
      </c>
      <c r="F5212">
        <v>10003</v>
      </c>
    </row>
    <row r="5213" spans="1:6" ht="15">
      <c r="A5213" t="str">
        <f>VLOOKUP(F5213, Sheet2!A:B, 2, FALSE)</f>
        <v>8aaf89699f36d7e3dcfeb6984474f87f</v>
      </c>
      <c r="B5213" s="1" t="s">
        <v>5649</v>
      </c>
      <c r="C5213" s="1" t="s">
        <v>11847</v>
      </c>
      <c r="D5213" t="s">
        <v>12834</v>
      </c>
      <c r="E5213" t="s">
        <v>13084</v>
      </c>
      <c r="F5213">
        <v>10004</v>
      </c>
    </row>
    <row r="5214" spans="1:6" ht="15">
      <c r="A5214" t="str">
        <f>VLOOKUP(F5214, Sheet2!A:B, 2, FALSE)</f>
        <v>540bfcd48a6466145de602af5a627827</v>
      </c>
      <c r="B5214" s="1" t="s">
        <v>5650</v>
      </c>
      <c r="C5214" s="1" t="s">
        <v>11848</v>
      </c>
      <c r="D5214" t="s">
        <v>12834</v>
      </c>
      <c r="E5214" t="s">
        <v>347</v>
      </c>
      <c r="F5214">
        <v>10005</v>
      </c>
    </row>
    <row r="5215" spans="1:6" ht="15">
      <c r="A5215" t="str">
        <f>VLOOKUP(F5215, Sheet2!A:B, 2, FALSE)</f>
        <v>574bb445330c560522ffd96ca33f67b4</v>
      </c>
      <c r="B5215" s="1" t="s">
        <v>5651</v>
      </c>
      <c r="C5215" s="1" t="s">
        <v>11849</v>
      </c>
      <c r="D5215" t="s">
        <v>12834</v>
      </c>
      <c r="E5215" t="s">
        <v>13053</v>
      </c>
      <c r="F5215">
        <v>10006</v>
      </c>
    </row>
    <row r="5216" spans="1:6" ht="15">
      <c r="A5216" t="str">
        <f>VLOOKUP(F5216, Sheet2!A:B, 2, FALSE)</f>
        <v>2b84368712cfb1dad8e9e612ef9dc99b</v>
      </c>
      <c r="B5216" s="1" t="s">
        <v>5652</v>
      </c>
      <c r="C5216" s="1" t="s">
        <v>11850</v>
      </c>
      <c r="D5216" t="s">
        <v>12834</v>
      </c>
      <c r="E5216" t="s">
        <v>13087</v>
      </c>
      <c r="F5216">
        <v>10007</v>
      </c>
    </row>
    <row r="5217" spans="1:6" ht="15">
      <c r="A5217" t="str">
        <f>VLOOKUP(F5217, Sheet2!A:B, 2, FALSE)</f>
        <v>52e5b5f3fbe6507b16922e104e9a1a46</v>
      </c>
      <c r="B5217" s="1" t="s">
        <v>5653</v>
      </c>
      <c r="C5217" s="1" t="s">
        <v>11851</v>
      </c>
      <c r="D5217" t="s">
        <v>202</v>
      </c>
      <c r="E5217" t="s">
        <v>13018</v>
      </c>
      <c r="F5217">
        <v>10008</v>
      </c>
    </row>
    <row r="5218" spans="1:6" ht="15">
      <c r="A5218" t="str">
        <f>VLOOKUP(F5218, Sheet2!A:B, 2, FALSE)</f>
        <v>4e157c815731a61d781ccb65ca7aee3f</v>
      </c>
      <c r="B5218" s="1" t="s">
        <v>5654</v>
      </c>
      <c r="C5218" s="1" t="s">
        <v>11852</v>
      </c>
      <c r="D5218" t="s">
        <v>12834</v>
      </c>
      <c r="E5218" t="s">
        <v>13045</v>
      </c>
      <c r="F5218">
        <v>10009</v>
      </c>
    </row>
    <row r="5219" spans="1:6" ht="15">
      <c r="A5219" t="str">
        <f>VLOOKUP(F5219, Sheet2!A:B, 2, FALSE)</f>
        <v>add8c859fdbf36b912ed379e0b40a647</v>
      </c>
      <c r="B5219" s="1" t="s">
        <v>5655</v>
      </c>
      <c r="C5219" s="1" t="s">
        <v>11853</v>
      </c>
      <c r="D5219" t="s">
        <v>203</v>
      </c>
      <c r="E5219" t="s">
        <v>13018</v>
      </c>
      <c r="F5219">
        <v>10010</v>
      </c>
    </row>
    <row r="5220" spans="1:6" ht="15">
      <c r="A5220" t="str">
        <f>VLOOKUP(F5220, Sheet2!A:B, 2, FALSE)</f>
        <v>871e02f25117ed66aa768aacd432f5ef</v>
      </c>
      <c r="B5220" s="1" t="s">
        <v>5656</v>
      </c>
      <c r="C5220" s="1" t="s">
        <v>11854</v>
      </c>
      <c r="D5220" t="s">
        <v>12834</v>
      </c>
      <c r="E5220" t="s">
        <v>345</v>
      </c>
      <c r="F5220">
        <v>10011</v>
      </c>
    </row>
    <row r="5221" spans="1:6" ht="15">
      <c r="A5221" t="str">
        <f>VLOOKUP(F5221, Sheet2!A:B, 2, FALSE)</f>
        <v>3c31c63c10a414d09639aef5a5fd4613</v>
      </c>
      <c r="B5221" s="1" t="s">
        <v>5657</v>
      </c>
      <c r="C5221" s="1" t="s">
        <v>11855</v>
      </c>
      <c r="D5221" t="s">
        <v>12834</v>
      </c>
      <c r="E5221" t="s">
        <v>13085</v>
      </c>
      <c r="F5221">
        <v>10012</v>
      </c>
    </row>
    <row r="5222" spans="1:6" ht="15">
      <c r="A5222" t="str">
        <f>VLOOKUP(F5222, Sheet2!A:B, 2, FALSE)</f>
        <v>f813ad7f97d07b35a74c0c2bd615659e</v>
      </c>
      <c r="B5222" s="1" t="s">
        <v>5658</v>
      </c>
      <c r="C5222" s="1" t="s">
        <v>11856</v>
      </c>
      <c r="D5222" t="s">
        <v>12834</v>
      </c>
      <c r="E5222" t="s">
        <v>351</v>
      </c>
      <c r="F5222">
        <v>10013</v>
      </c>
    </row>
    <row r="5223" spans="1:6" ht="15">
      <c r="A5223" t="str">
        <f>VLOOKUP(F5223, Sheet2!A:B, 2, FALSE)</f>
        <v>17bd2094ee9338e15894f9a638d5da9d</v>
      </c>
      <c r="B5223" s="1" t="s">
        <v>5659</v>
      </c>
      <c r="C5223" s="1" t="s">
        <v>11857</v>
      </c>
      <c r="D5223" t="s">
        <v>12834</v>
      </c>
      <c r="E5223" t="s">
        <v>13031</v>
      </c>
      <c r="F5223">
        <v>10014</v>
      </c>
    </row>
    <row r="5224" spans="1:6" ht="15">
      <c r="A5224" t="str">
        <f>VLOOKUP(F5224, Sheet2!A:B, 2, FALSE)</f>
        <v>dd1469d1415aacadd90d069015a6f755</v>
      </c>
      <c r="B5224" s="1" t="s">
        <v>5660</v>
      </c>
      <c r="C5224" s="1" t="s">
        <v>11858</v>
      </c>
      <c r="D5224" t="s">
        <v>12834</v>
      </c>
      <c r="E5224" t="s">
        <v>349</v>
      </c>
      <c r="F5224">
        <v>10015</v>
      </c>
    </row>
    <row r="5225" spans="1:6" ht="15">
      <c r="A5225" t="str">
        <f>VLOOKUP(F5225, Sheet2!A:B, 2, FALSE)</f>
        <v>5fbf4b1727c403ecca12788ff11930bd</v>
      </c>
      <c r="B5225" s="1" t="s">
        <v>5661</v>
      </c>
      <c r="C5225" s="1" t="s">
        <v>11859</v>
      </c>
      <c r="D5225" t="s">
        <v>12834</v>
      </c>
      <c r="E5225" t="s">
        <v>353</v>
      </c>
      <c r="F5225">
        <v>10016</v>
      </c>
    </row>
    <row r="5226" spans="1:6" ht="15">
      <c r="A5226" t="str">
        <f>VLOOKUP(F5226, Sheet2!A:B, 2, FALSE)</f>
        <v>a9eec553cda7aff2010a8895bd9730ed</v>
      </c>
      <c r="B5226" s="1" t="s">
        <v>5662</v>
      </c>
      <c r="C5226" s="1" t="s">
        <v>11860</v>
      </c>
      <c r="D5226" t="s">
        <v>12834</v>
      </c>
      <c r="E5226" t="s">
        <v>352</v>
      </c>
      <c r="F5226">
        <v>10017</v>
      </c>
    </row>
    <row r="5227" spans="1:6" ht="15">
      <c r="A5227" t="str">
        <f>VLOOKUP(F5227, Sheet2!A:B, 2, FALSE)</f>
        <v>d9efbc736f2bf1cf11faf81f10a3ce34</v>
      </c>
      <c r="B5227" s="1" t="s">
        <v>5663</v>
      </c>
      <c r="C5227" s="1" t="s">
        <v>11861</v>
      </c>
      <c r="D5227" t="s">
        <v>12834</v>
      </c>
      <c r="E5227" t="s">
        <v>350</v>
      </c>
      <c r="F5227">
        <v>10018</v>
      </c>
    </row>
    <row r="5228" spans="1:6" ht="15">
      <c r="A5228" t="str">
        <f>VLOOKUP(F5228, Sheet2!A:B, 2, FALSE)</f>
        <v>f200cf61141748076b45f4d59dddaa8b</v>
      </c>
      <c r="B5228" s="1" t="s">
        <v>5664</v>
      </c>
      <c r="C5228" s="1" t="s">
        <v>11862</v>
      </c>
      <c r="D5228" t="s">
        <v>12834</v>
      </c>
      <c r="E5228" t="s">
        <v>13084</v>
      </c>
      <c r="F5228">
        <v>10019</v>
      </c>
    </row>
    <row r="5229" spans="1:6" ht="15">
      <c r="A5229" t="str">
        <f>VLOOKUP(F5229, Sheet2!A:B, 2, FALSE)</f>
        <v>fd0e30450d16cce98887f916d7b445d8</v>
      </c>
      <c r="B5229" s="1" t="s">
        <v>5665</v>
      </c>
      <c r="C5229" s="1" t="s">
        <v>11863</v>
      </c>
      <c r="D5229" t="s">
        <v>12834</v>
      </c>
      <c r="E5229" t="s">
        <v>13088</v>
      </c>
      <c r="F5229">
        <v>10020</v>
      </c>
    </row>
    <row r="5230" spans="1:6" ht="15">
      <c r="A5230" t="str">
        <f>VLOOKUP(F5230, Sheet2!A:B, 2, FALSE)</f>
        <v>85655a089d2ab782843188f0f53d198d</v>
      </c>
      <c r="B5230" s="1" t="s">
        <v>5666</v>
      </c>
      <c r="C5230" s="1" t="s">
        <v>11864</v>
      </c>
      <c r="D5230" t="s">
        <v>12834</v>
      </c>
      <c r="E5230" t="s">
        <v>13083</v>
      </c>
      <c r="F5230">
        <v>10021</v>
      </c>
    </row>
    <row r="5231" spans="1:6" ht="15">
      <c r="A5231" t="str">
        <f>VLOOKUP(F5231, Sheet2!A:B, 2, FALSE)</f>
        <v>f8de4ed774d72dc791eb39ac40495b71</v>
      </c>
      <c r="B5231" s="1" t="s">
        <v>5667</v>
      </c>
      <c r="C5231" s="1" t="s">
        <v>11865</v>
      </c>
      <c r="D5231" t="s">
        <v>12834</v>
      </c>
      <c r="E5231" t="s">
        <v>13086</v>
      </c>
      <c r="F5231">
        <v>10022</v>
      </c>
    </row>
    <row r="5232" spans="1:6" ht="15">
      <c r="A5232" t="str">
        <f>VLOOKUP(F5232, Sheet2!A:B, 2, FALSE)</f>
        <v>a69ee323322efafc475a9fcfff024516</v>
      </c>
      <c r="B5232" s="1" t="s">
        <v>5668</v>
      </c>
      <c r="C5232" s="1" t="s">
        <v>11866</v>
      </c>
      <c r="D5232" t="s">
        <v>12834</v>
      </c>
      <c r="E5232" t="s">
        <v>13086</v>
      </c>
      <c r="F5232">
        <v>10024</v>
      </c>
    </row>
    <row r="5233" spans="1:6" ht="15">
      <c r="A5233" t="str">
        <f>VLOOKUP(F5233, Sheet2!A:B, 2, FALSE)</f>
        <v>c68ae4f70615b74661ccf0a1424d0180</v>
      </c>
      <c r="B5233" s="1" t="s">
        <v>5669</v>
      </c>
      <c r="C5233" s="1" t="s">
        <v>11867</v>
      </c>
      <c r="D5233" t="s">
        <v>12834</v>
      </c>
      <c r="E5233" t="s">
        <v>349</v>
      </c>
      <c r="F5233">
        <v>10026</v>
      </c>
    </row>
    <row r="5234" spans="1:6" ht="15">
      <c r="A5234" t="str">
        <f>VLOOKUP(F5234, Sheet2!A:B, 2, FALSE)</f>
        <v>b860d35875ef501e2a705f6b6bf00b66</v>
      </c>
      <c r="B5234" s="1" t="s">
        <v>5670</v>
      </c>
      <c r="C5234" s="1" t="s">
        <v>11868</v>
      </c>
      <c r="D5234" t="s">
        <v>12834</v>
      </c>
      <c r="E5234" t="s">
        <v>13085</v>
      </c>
      <c r="F5234">
        <v>10027</v>
      </c>
    </row>
    <row r="5235" spans="1:6" ht="15">
      <c r="A5235" t="str">
        <f>VLOOKUP(F5235, Sheet2!A:B, 2, FALSE)</f>
        <v>99d48db4824d4d6b10673a577879f77b</v>
      </c>
      <c r="B5235" s="1" t="s">
        <v>5671</v>
      </c>
      <c r="C5235" s="1" t="s">
        <v>11869</v>
      </c>
      <c r="D5235" t="s">
        <v>12834</v>
      </c>
      <c r="E5235" t="s">
        <v>353</v>
      </c>
      <c r="F5235">
        <v>10030</v>
      </c>
    </row>
    <row r="5236" spans="1:6" ht="15">
      <c r="A5236" t="str">
        <f>VLOOKUP(F5236, Sheet2!A:B, 2, FALSE)</f>
        <v>6c4a1e0e6cda169d5ff1d2ea5234b286</v>
      </c>
      <c r="B5236" s="1" t="s">
        <v>5672</v>
      </c>
      <c r="C5236" s="1" t="s">
        <v>11870</v>
      </c>
      <c r="D5236" t="s">
        <v>12834</v>
      </c>
      <c r="E5236" t="s">
        <v>351</v>
      </c>
      <c r="F5236">
        <v>10031</v>
      </c>
    </row>
    <row r="5237" spans="1:6" ht="15">
      <c r="A5237" t="str">
        <f>VLOOKUP(F5237, Sheet2!A:B, 2, FALSE)</f>
        <v>ed0d56f852d4e7c8a27dd9d64ce5e8a0</v>
      </c>
      <c r="B5237" s="1" t="s">
        <v>5673</v>
      </c>
      <c r="C5237" s="1" t="s">
        <v>11871</v>
      </c>
      <c r="D5237" t="s">
        <v>12834</v>
      </c>
      <c r="E5237" t="s">
        <v>13087</v>
      </c>
      <c r="F5237">
        <v>10032</v>
      </c>
    </row>
    <row r="5238" spans="1:6" ht="15">
      <c r="A5238" t="str">
        <f>VLOOKUP(F5238, Sheet2!A:B, 2, FALSE)</f>
        <v>6e08e0228b31face50d5d059aaba1cae</v>
      </c>
      <c r="B5238" s="1" t="s">
        <v>5674</v>
      </c>
      <c r="C5238" s="1" t="s">
        <v>11872</v>
      </c>
      <c r="D5238" t="s">
        <v>12834</v>
      </c>
      <c r="E5238" t="s">
        <v>13059</v>
      </c>
      <c r="F5238">
        <v>10033</v>
      </c>
    </row>
    <row r="5239" spans="1:6" ht="15">
      <c r="A5239" t="str">
        <f>VLOOKUP(F5239, Sheet2!A:B, 2, FALSE)</f>
        <v>74b8ee72bc0aeb4328a020ea51dacfb1</v>
      </c>
      <c r="B5239" s="1" t="s">
        <v>5675</v>
      </c>
      <c r="C5239" s="1" t="s">
        <v>11873</v>
      </c>
      <c r="D5239" t="s">
        <v>12834</v>
      </c>
      <c r="E5239" t="s">
        <v>13059</v>
      </c>
      <c r="F5239">
        <v>10034</v>
      </c>
    </row>
    <row r="5240" spans="1:6" ht="15">
      <c r="A5240" t="str">
        <f>VLOOKUP(F5240, Sheet2!A:B, 2, FALSE)</f>
        <v>c7781d80ac4ea59f4661c12fee0e90c3</v>
      </c>
      <c r="B5240" s="1" t="s">
        <v>5676</v>
      </c>
      <c r="C5240" s="1" t="s">
        <v>11874</v>
      </c>
      <c r="D5240" t="s">
        <v>12834</v>
      </c>
      <c r="E5240" t="s">
        <v>345</v>
      </c>
      <c r="F5240">
        <v>10035</v>
      </c>
    </row>
    <row r="5241" spans="1:6" ht="15">
      <c r="A5241" t="str">
        <f>VLOOKUP(F5241, Sheet2!A:B, 2, FALSE)</f>
        <v>fc90c838e3ba7098277aa6b6a1c28c63</v>
      </c>
      <c r="B5241" s="1" t="s">
        <v>5677</v>
      </c>
      <c r="C5241" s="1" t="s">
        <v>11875</v>
      </c>
      <c r="D5241" t="s">
        <v>12834</v>
      </c>
      <c r="E5241" t="s">
        <v>343</v>
      </c>
      <c r="F5241">
        <v>10036</v>
      </c>
    </row>
    <row r="5242" spans="1:6" ht="15">
      <c r="A5242" t="str">
        <f>VLOOKUP(F5242, Sheet2!A:B, 2, FALSE)</f>
        <v>0534022e430b79c52ee70f5971c57dd9</v>
      </c>
      <c r="B5242" s="1" t="s">
        <v>5678</v>
      </c>
      <c r="C5242" s="1" t="s">
        <v>11876</v>
      </c>
      <c r="D5242" t="s">
        <v>12834</v>
      </c>
      <c r="E5242" t="s">
        <v>350</v>
      </c>
      <c r="F5242">
        <v>10037</v>
      </c>
    </row>
    <row r="5243" spans="1:6" ht="15">
      <c r="A5243" t="str">
        <f>VLOOKUP(F5243, Sheet2!A:B, 2, FALSE)</f>
        <v>69b4dadd039491c72056de05a2993436</v>
      </c>
      <c r="B5243" s="1" t="s">
        <v>5679</v>
      </c>
      <c r="C5243" s="1" t="s">
        <v>11877</v>
      </c>
      <c r="D5243" t="s">
        <v>12834</v>
      </c>
      <c r="E5243" t="s">
        <v>13088</v>
      </c>
      <c r="F5243">
        <v>10038</v>
      </c>
    </row>
    <row r="5244" spans="1:6" ht="15">
      <c r="A5244" t="str">
        <f>VLOOKUP(F5244, Sheet2!A:B, 2, FALSE)</f>
        <v>6f0fd2a278fbc5d922b717effa737d87</v>
      </c>
      <c r="B5244" s="1" t="s">
        <v>5680</v>
      </c>
      <c r="C5244" s="1" t="s">
        <v>11878</v>
      </c>
      <c r="D5244" t="s">
        <v>12834</v>
      </c>
      <c r="E5244" t="s">
        <v>13083</v>
      </c>
      <c r="F5244">
        <v>10043</v>
      </c>
    </row>
    <row r="5245" spans="1:6" ht="15">
      <c r="A5245" t="str">
        <f>VLOOKUP(F5245, Sheet2!A:B, 2, FALSE)</f>
        <v>54e24a1d41708a3a3df9839357be20dc</v>
      </c>
      <c r="B5245" s="1" t="s">
        <v>5681</v>
      </c>
      <c r="C5245" s="1" t="s">
        <v>11879</v>
      </c>
      <c r="D5245" t="s">
        <v>12834</v>
      </c>
      <c r="E5245" t="s">
        <v>13083</v>
      </c>
      <c r="F5245">
        <v>10044</v>
      </c>
    </row>
    <row r="5246" spans="1:6" ht="15">
      <c r="A5246" t="str">
        <f>VLOOKUP(F5246, Sheet2!A:B, 2, FALSE)</f>
        <v>f78abc792bb7e0734d648c32a169633b</v>
      </c>
      <c r="B5246" s="1" t="s">
        <v>5682</v>
      </c>
      <c r="C5246" s="1" t="s">
        <v>11880</v>
      </c>
      <c r="D5246" t="s">
        <v>12834</v>
      </c>
      <c r="E5246" t="s">
        <v>13085</v>
      </c>
      <c r="F5246">
        <v>10045</v>
      </c>
    </row>
    <row r="5247" spans="1:6" ht="15">
      <c r="A5247" t="str">
        <f>VLOOKUP(F5247, Sheet2!A:B, 2, FALSE)</f>
        <v>75dc7386e144f649d2209348796a44df</v>
      </c>
      <c r="B5247" s="1" t="s">
        <v>5683</v>
      </c>
      <c r="C5247" s="1" t="s">
        <v>11881</v>
      </c>
      <c r="D5247" t="s">
        <v>12834</v>
      </c>
      <c r="E5247" t="s">
        <v>13031</v>
      </c>
      <c r="F5247">
        <v>10046</v>
      </c>
    </row>
    <row r="5248" spans="1:6" ht="15">
      <c r="A5248" t="str">
        <f>VLOOKUP(F5248, Sheet2!A:B, 2, FALSE)</f>
        <v>bcbb0c135229d27d7216d1c5c858d460</v>
      </c>
      <c r="B5248" s="1" t="s">
        <v>5684</v>
      </c>
      <c r="C5248" s="1" t="s">
        <v>11882</v>
      </c>
      <c r="D5248" t="s">
        <v>12834</v>
      </c>
      <c r="E5248" t="s">
        <v>351</v>
      </c>
      <c r="F5248">
        <v>10047</v>
      </c>
    </row>
    <row r="5249" spans="1:6" ht="15">
      <c r="A5249" t="str">
        <f>VLOOKUP(F5249, Sheet2!A:B, 2, FALSE)</f>
        <v>d98ecedeefcb29b94df1158cac06ecb1</v>
      </c>
      <c r="B5249" s="1" t="s">
        <v>5685</v>
      </c>
      <c r="C5249" s="1" t="s">
        <v>11883</v>
      </c>
      <c r="D5249" t="s">
        <v>12834</v>
      </c>
      <c r="E5249" t="s">
        <v>13053</v>
      </c>
      <c r="F5249">
        <v>10048</v>
      </c>
    </row>
    <row r="5250" spans="1:6" ht="15">
      <c r="A5250" t="str">
        <f>VLOOKUP(F5250, Sheet2!A:B, 2, FALSE)</f>
        <v>8154d51395d6075e4071d6a92ee25bd1</v>
      </c>
      <c r="B5250" s="1" t="s">
        <v>5686</v>
      </c>
      <c r="C5250" s="1" t="s">
        <v>11884</v>
      </c>
      <c r="D5250" t="s">
        <v>12834</v>
      </c>
      <c r="E5250" t="s">
        <v>350</v>
      </c>
      <c r="F5250">
        <v>10050</v>
      </c>
    </row>
    <row r="5251" spans="1:6" ht="15">
      <c r="A5251" t="str">
        <f>VLOOKUP(F5251, Sheet2!A:B, 2, FALSE)</f>
        <v>04db058f5be575e8864de86952e37924</v>
      </c>
      <c r="B5251" s="1" t="s">
        <v>5687</v>
      </c>
      <c r="C5251" s="1" t="s">
        <v>11885</v>
      </c>
      <c r="D5251" t="s">
        <v>12834</v>
      </c>
      <c r="E5251" t="s">
        <v>353</v>
      </c>
      <c r="F5251">
        <v>10052</v>
      </c>
    </row>
    <row r="5252" spans="1:6" ht="15">
      <c r="A5252" t="str">
        <f>VLOOKUP(F5252, Sheet2!A:B, 2, FALSE)</f>
        <v>de181d188795d4027b5550f1093723bd</v>
      </c>
      <c r="B5252" s="1" t="s">
        <v>5688</v>
      </c>
      <c r="C5252" s="1" t="s">
        <v>11886</v>
      </c>
      <c r="D5252" t="s">
        <v>12834</v>
      </c>
      <c r="E5252" t="s">
        <v>353</v>
      </c>
      <c r="F5252">
        <v>10053</v>
      </c>
    </row>
    <row r="5253" spans="1:6" ht="15">
      <c r="A5253" t="str">
        <f>VLOOKUP(F5253, Sheet2!A:B, 2, FALSE)</f>
        <v>8fc7ee267d765e770215b800fe8bc1a8</v>
      </c>
      <c r="B5253" s="1" t="s">
        <v>5689</v>
      </c>
      <c r="C5253" s="1" t="s">
        <v>11887</v>
      </c>
      <c r="D5253" t="s">
        <v>12834</v>
      </c>
      <c r="E5253" t="s">
        <v>351</v>
      </c>
      <c r="F5253">
        <v>10054</v>
      </c>
    </row>
    <row r="5254" spans="1:6" ht="15">
      <c r="A5254" t="str">
        <f>VLOOKUP(F5254, Sheet2!A:B, 2, FALSE)</f>
        <v>831520ecafc709a6d57cd5864bbfbd8c</v>
      </c>
      <c r="B5254" s="1" t="s">
        <v>5690</v>
      </c>
      <c r="C5254" s="1" t="s">
        <v>11888</v>
      </c>
      <c r="D5254" t="s">
        <v>12834</v>
      </c>
      <c r="E5254" t="s">
        <v>13083</v>
      </c>
      <c r="F5254">
        <v>10055</v>
      </c>
    </row>
    <row r="5255" spans="1:6" ht="15">
      <c r="A5255" t="str">
        <f>VLOOKUP(F5255, Sheet2!A:B, 2, FALSE)</f>
        <v>1825ea240eacf3d9f878e77063d71ffc</v>
      </c>
      <c r="B5255" s="1" t="s">
        <v>5691</v>
      </c>
      <c r="C5255" s="1" t="s">
        <v>11889</v>
      </c>
      <c r="D5255" t="s">
        <v>12834</v>
      </c>
      <c r="E5255" t="s">
        <v>353</v>
      </c>
      <c r="F5255">
        <v>10056</v>
      </c>
    </row>
    <row r="5256" spans="1:6" ht="15">
      <c r="A5256" t="str">
        <f>VLOOKUP(F5256, Sheet2!A:B, 2, FALSE)</f>
        <v>fefd0a37713b4998711a0b82abdad514</v>
      </c>
      <c r="B5256" s="1" t="s">
        <v>5692</v>
      </c>
      <c r="C5256" s="1" t="s">
        <v>11890</v>
      </c>
      <c r="D5256" t="s">
        <v>12834</v>
      </c>
      <c r="E5256" t="s">
        <v>13087</v>
      </c>
      <c r="F5256">
        <v>10057</v>
      </c>
    </row>
    <row r="5257" spans="1:6" ht="15">
      <c r="A5257" t="str">
        <f>VLOOKUP(F5257, Sheet2!A:B, 2, FALSE)</f>
        <v>5413ba8835c0781a8b57b8e51836ed55</v>
      </c>
      <c r="B5257" s="1" t="s">
        <v>5693</v>
      </c>
      <c r="C5257" s="1" t="s">
        <v>11891</v>
      </c>
      <c r="D5257" t="s">
        <v>204</v>
      </c>
      <c r="E5257" t="s">
        <v>13018</v>
      </c>
      <c r="F5257">
        <v>10058</v>
      </c>
    </row>
    <row r="5258" spans="1:6" ht="15">
      <c r="A5258" t="str">
        <f>VLOOKUP(F5258, Sheet2!A:B, 2, FALSE)</f>
        <v>391e3324a31f8f741b7d79aaca338bc3</v>
      </c>
      <c r="B5258" s="1" t="s">
        <v>5694</v>
      </c>
      <c r="C5258" s="1" t="s">
        <v>11892</v>
      </c>
      <c r="D5258" t="s">
        <v>12834</v>
      </c>
      <c r="E5258" t="s">
        <v>13086</v>
      </c>
      <c r="F5258">
        <v>10059</v>
      </c>
    </row>
    <row r="5259" spans="1:6" ht="15">
      <c r="A5259" t="str">
        <f>VLOOKUP(F5259, Sheet2!A:B, 2, FALSE)</f>
        <v>a119c9085edaf40d1a3c68611c3cd9d1</v>
      </c>
      <c r="B5259" s="1" t="s">
        <v>5695</v>
      </c>
      <c r="C5259" s="1" t="s">
        <v>11893</v>
      </c>
      <c r="D5259" t="s">
        <v>12834</v>
      </c>
      <c r="E5259" t="s">
        <v>353</v>
      </c>
      <c r="F5259">
        <v>10060</v>
      </c>
    </row>
    <row r="5260" spans="1:6" ht="15">
      <c r="A5260" t="str">
        <f>VLOOKUP(F5260, Sheet2!A:B, 2, FALSE)</f>
        <v>8dbd88f9dc1aa3cc5fcce5661b8064d4</v>
      </c>
      <c r="B5260" s="1" t="s">
        <v>5696</v>
      </c>
      <c r="C5260" s="1" t="s">
        <v>11894</v>
      </c>
      <c r="D5260" t="s">
        <v>12834</v>
      </c>
      <c r="E5260" t="s">
        <v>346</v>
      </c>
      <c r="F5260">
        <v>10061</v>
      </c>
    </row>
    <row r="5261" spans="1:6" ht="15">
      <c r="A5261" t="str">
        <f>VLOOKUP(F5261, Sheet2!A:B, 2, FALSE)</f>
        <v>d99de8b2b7bc61294f1619a7e4e24803</v>
      </c>
      <c r="B5261" s="1" t="s">
        <v>5697</v>
      </c>
      <c r="C5261" s="1" t="s">
        <v>11895</v>
      </c>
      <c r="D5261" t="s">
        <v>208</v>
      </c>
      <c r="E5261" t="s">
        <v>13018</v>
      </c>
      <c r="F5261">
        <v>10062</v>
      </c>
    </row>
    <row r="5262" spans="1:6" ht="15">
      <c r="A5262" t="str">
        <f>VLOOKUP(F5262, Sheet2!A:B, 2, FALSE)</f>
        <v>db745bd89dd9dc7f82a98b256cd684f5</v>
      </c>
      <c r="B5262" s="1" t="s">
        <v>5698</v>
      </c>
      <c r="C5262" s="1" t="s">
        <v>11896</v>
      </c>
      <c r="D5262" t="s">
        <v>12834</v>
      </c>
      <c r="E5262" t="s">
        <v>13088</v>
      </c>
      <c r="F5262">
        <v>10063</v>
      </c>
    </row>
    <row r="5263" spans="1:6" ht="15">
      <c r="A5263" t="str">
        <f>VLOOKUP(F5263, Sheet2!A:B, 2, FALSE)</f>
        <v>74462527e3829ec3dfbda5fb6b31cb5a</v>
      </c>
      <c r="B5263" s="1" t="s">
        <v>5699</v>
      </c>
      <c r="C5263" s="1" t="s">
        <v>11897</v>
      </c>
      <c r="D5263" t="s">
        <v>12834</v>
      </c>
      <c r="E5263" t="s">
        <v>13086</v>
      </c>
      <c r="F5263">
        <v>10064</v>
      </c>
    </row>
    <row r="5264" spans="1:6" ht="15">
      <c r="A5264" t="str">
        <f>VLOOKUP(F5264, Sheet2!A:B, 2, FALSE)</f>
        <v>8d9e329eb7e7065919e0711a99a5da12</v>
      </c>
      <c r="B5264" s="1" t="s">
        <v>5700</v>
      </c>
      <c r="C5264" s="1" t="s">
        <v>11898</v>
      </c>
      <c r="D5264" t="s">
        <v>12834</v>
      </c>
      <c r="E5264" t="s">
        <v>13083</v>
      </c>
      <c r="F5264">
        <v>10065</v>
      </c>
    </row>
    <row r="5265" spans="1:6" ht="15">
      <c r="A5265" t="str">
        <f>VLOOKUP(F5265, Sheet2!A:B, 2, FALSE)</f>
        <v>4fc3c278b521b7a2767ae094a9a46a00</v>
      </c>
      <c r="B5265" s="1" t="s">
        <v>5701</v>
      </c>
      <c r="C5265" s="1" t="s">
        <v>11899</v>
      </c>
      <c r="D5265" t="s">
        <v>12834</v>
      </c>
      <c r="E5265" t="s">
        <v>351</v>
      </c>
      <c r="F5265">
        <v>10066</v>
      </c>
    </row>
    <row r="5266" spans="1:6" ht="15">
      <c r="A5266" t="str">
        <f>VLOOKUP(F5266, Sheet2!A:B, 2, FALSE)</f>
        <v>f1a69ae6b0a230d52043fac1915cf3c4</v>
      </c>
      <c r="B5266" s="1" t="s">
        <v>5702</v>
      </c>
      <c r="C5266" s="1" t="s">
        <v>11900</v>
      </c>
      <c r="D5266" t="s">
        <v>12834</v>
      </c>
      <c r="E5266" t="s">
        <v>352</v>
      </c>
      <c r="F5266">
        <v>10067</v>
      </c>
    </row>
    <row r="5267" spans="1:6" ht="15">
      <c r="A5267" t="str">
        <f>VLOOKUP(F5267, Sheet2!A:B, 2, FALSE)</f>
        <v>96afb0f1acedbe9edc19ec71ee0eca26</v>
      </c>
      <c r="B5267" s="1" t="s">
        <v>5703</v>
      </c>
      <c r="C5267" s="1" t="s">
        <v>11901</v>
      </c>
      <c r="D5267" t="s">
        <v>12834</v>
      </c>
      <c r="E5267" t="s">
        <v>350</v>
      </c>
      <c r="F5267">
        <v>10069</v>
      </c>
    </row>
    <row r="5268" spans="1:6" ht="15">
      <c r="A5268" t="str">
        <f>VLOOKUP(F5268, Sheet2!A:B, 2, FALSE)</f>
        <v>4e5d4ee4a8b2f1b704a8c6b6c18a16ab</v>
      </c>
      <c r="B5268" s="1" t="s">
        <v>5704</v>
      </c>
      <c r="C5268" s="1" t="s">
        <v>11902</v>
      </c>
      <c r="D5268" t="s">
        <v>12834</v>
      </c>
      <c r="E5268" t="s">
        <v>350</v>
      </c>
      <c r="F5268">
        <v>10070</v>
      </c>
    </row>
    <row r="5269" spans="1:6" ht="15">
      <c r="A5269" t="str">
        <f>VLOOKUP(F5269, Sheet2!A:B, 2, FALSE)</f>
        <v>a02dc24feadb82ecfe539fa32f4fdfce</v>
      </c>
      <c r="B5269" s="1" t="s">
        <v>5705</v>
      </c>
      <c r="C5269" s="1" t="s">
        <v>11903</v>
      </c>
      <c r="D5269" t="s">
        <v>12834</v>
      </c>
      <c r="E5269" t="s">
        <v>352</v>
      </c>
      <c r="F5269">
        <v>10071</v>
      </c>
    </row>
    <row r="5270" spans="1:6" ht="15">
      <c r="A5270" t="str">
        <f>VLOOKUP(F5270, Sheet2!A:B, 2, FALSE)</f>
        <v>6374af7e048a61f14e4eeb02bd3c8b49</v>
      </c>
      <c r="B5270" s="1" t="s">
        <v>5706</v>
      </c>
      <c r="C5270" s="1" t="s">
        <v>11904</v>
      </c>
      <c r="D5270" t="s">
        <v>12834</v>
      </c>
      <c r="E5270" t="s">
        <v>13064</v>
      </c>
      <c r="F5270">
        <v>10072</v>
      </c>
    </row>
    <row r="5271" spans="1:6" ht="15">
      <c r="A5271" t="str">
        <f>VLOOKUP(F5271, Sheet2!A:B, 2, FALSE)</f>
        <v>825cdadab1e3c865871e2dda2bc0bf1b</v>
      </c>
      <c r="B5271" s="1" t="s">
        <v>5707</v>
      </c>
      <c r="C5271" s="1" t="s">
        <v>11905</v>
      </c>
      <c r="D5271" t="s">
        <v>12834</v>
      </c>
      <c r="E5271" t="s">
        <v>13084</v>
      </c>
      <c r="F5271">
        <v>10073</v>
      </c>
    </row>
    <row r="5272" spans="1:6" ht="15">
      <c r="A5272" t="str">
        <f>VLOOKUP(F5272, Sheet2!A:B, 2, FALSE)</f>
        <v>14fefb7e4b8917aa01f670525adf2ba6</v>
      </c>
      <c r="B5272" s="1" t="s">
        <v>5708</v>
      </c>
      <c r="C5272" s="1" t="s">
        <v>11906</v>
      </c>
      <c r="D5272" t="s">
        <v>12834</v>
      </c>
      <c r="E5272" t="s">
        <v>353</v>
      </c>
      <c r="F5272">
        <v>10074</v>
      </c>
    </row>
    <row r="5273" spans="1:6" ht="15">
      <c r="A5273" t="str">
        <f>VLOOKUP(F5273, Sheet2!A:B, 2, FALSE)</f>
        <v>bbf86966fb2c023b049e443d6b6adb6b</v>
      </c>
      <c r="B5273" s="1" t="s">
        <v>5709</v>
      </c>
      <c r="C5273" s="1" t="s">
        <v>11907</v>
      </c>
      <c r="D5273" t="s">
        <v>12834</v>
      </c>
      <c r="E5273" t="s">
        <v>13086</v>
      </c>
      <c r="F5273">
        <v>10075</v>
      </c>
    </row>
    <row r="5274" spans="1:6" ht="15">
      <c r="A5274" t="str">
        <f>VLOOKUP(F5274, Sheet2!A:B, 2, FALSE)</f>
        <v>6c95313df7f8eac5a122a0efbb616f36</v>
      </c>
      <c r="B5274" s="1" t="s">
        <v>5710</v>
      </c>
      <c r="C5274" s="1" t="s">
        <v>11908</v>
      </c>
      <c r="D5274" t="s">
        <v>12834</v>
      </c>
      <c r="E5274" t="s">
        <v>352</v>
      </c>
      <c r="F5274">
        <v>10076</v>
      </c>
    </row>
    <row r="5275" spans="1:6" ht="15">
      <c r="A5275" t="str">
        <f>VLOOKUP(F5275, Sheet2!A:B, 2, FALSE)</f>
        <v>cc76f013dc9d74fdc6af779b12b2a795</v>
      </c>
      <c r="B5275" s="1" t="s">
        <v>5711</v>
      </c>
      <c r="C5275" s="1" t="s">
        <v>11909</v>
      </c>
      <c r="D5275" t="s">
        <v>12834</v>
      </c>
      <c r="E5275" t="s">
        <v>346</v>
      </c>
      <c r="F5275">
        <v>10077</v>
      </c>
    </row>
    <row r="5276" spans="1:6" ht="15">
      <c r="A5276" t="str">
        <f>VLOOKUP(F5276, Sheet2!A:B, 2, FALSE)</f>
        <v>21fc6431d461f0b350751d5b17a305a3</v>
      </c>
      <c r="B5276" s="1" t="s">
        <v>5712</v>
      </c>
      <c r="C5276" s="1" t="s">
        <v>11910</v>
      </c>
      <c r="D5276" t="s">
        <v>12834</v>
      </c>
      <c r="E5276" t="s">
        <v>346</v>
      </c>
      <c r="F5276">
        <v>10078</v>
      </c>
    </row>
    <row r="5277" spans="1:6" ht="15">
      <c r="A5277" t="str">
        <f>VLOOKUP(F5277, Sheet2!A:B, 2, FALSE)</f>
        <v>ccf83c03320f26d365203e021e1b7856</v>
      </c>
      <c r="B5277" s="1" t="s">
        <v>5713</v>
      </c>
      <c r="C5277" s="1" t="s">
        <v>11911</v>
      </c>
      <c r="D5277" t="s">
        <v>12834</v>
      </c>
      <c r="E5277" t="s">
        <v>13086</v>
      </c>
      <c r="F5277">
        <v>10079</v>
      </c>
    </row>
    <row r="5278" spans="1:6" ht="15">
      <c r="A5278" t="str">
        <f>VLOOKUP(F5278, Sheet2!A:B, 2, FALSE)</f>
        <v>06ffa2c8fcb672b19e4292cd4b1093da</v>
      </c>
      <c r="B5278" s="1" t="s">
        <v>5714</v>
      </c>
      <c r="C5278" s="1" t="s">
        <v>11912</v>
      </c>
      <c r="D5278" t="s">
        <v>12834</v>
      </c>
      <c r="E5278" t="s">
        <v>13084</v>
      </c>
      <c r="F5278">
        <v>10080</v>
      </c>
    </row>
    <row r="5279" spans="1:6" ht="15">
      <c r="A5279" t="str">
        <f>VLOOKUP(F5279, Sheet2!A:B, 2, FALSE)</f>
        <v>269fa60bf61f1ea995731f85f4f47a3a</v>
      </c>
      <c r="B5279" s="1" t="s">
        <v>5715</v>
      </c>
      <c r="C5279" s="1" t="s">
        <v>11913</v>
      </c>
      <c r="D5279" t="s">
        <v>12834</v>
      </c>
      <c r="E5279" t="s">
        <v>351</v>
      </c>
      <c r="F5279">
        <v>10081</v>
      </c>
    </row>
    <row r="5280" spans="1:6" ht="15">
      <c r="A5280" t="str">
        <f>VLOOKUP(F5280, Sheet2!A:B, 2, FALSE)</f>
        <v>e78087254faa59e3f14871555c46fafa</v>
      </c>
      <c r="B5280" s="1" t="s">
        <v>5716</v>
      </c>
      <c r="C5280" s="1" t="s">
        <v>11914</v>
      </c>
      <c r="D5280" t="s">
        <v>12834</v>
      </c>
      <c r="E5280" t="s">
        <v>335</v>
      </c>
      <c r="F5280">
        <v>10293</v>
      </c>
    </row>
    <row r="5281" spans="1:6" ht="15">
      <c r="A5281" t="str">
        <f>VLOOKUP(F5281, Sheet2!A:B, 2, FALSE)</f>
        <v>e78087254faa59e3f14871555c46fafa</v>
      </c>
      <c r="B5281" s="1" t="s">
        <v>5717</v>
      </c>
      <c r="C5281" s="1" t="s">
        <v>11915</v>
      </c>
      <c r="D5281" t="s">
        <v>12834</v>
      </c>
      <c r="E5281" t="s">
        <v>335</v>
      </c>
      <c r="F5281">
        <v>10293</v>
      </c>
    </row>
    <row r="5282" spans="1:6" ht="15">
      <c r="A5282" t="str">
        <f>VLOOKUP(F5282, Sheet2!A:B, 2, FALSE)</f>
        <v>9a64d26f20c4b4e9b7cd1c1a0c1b86cd</v>
      </c>
      <c r="B5282" s="1" t="s">
        <v>5718</v>
      </c>
      <c r="C5282" s="1" t="s">
        <v>11916</v>
      </c>
      <c r="D5282" t="s">
        <v>387</v>
      </c>
      <c r="E5282" t="s">
        <v>13018</v>
      </c>
      <c r="F5282">
        <v>10315</v>
      </c>
    </row>
    <row r="5283" spans="1:6" ht="15">
      <c r="A5283" t="str">
        <f>VLOOKUP(F5283, Sheet2!A:B, 2, FALSE)</f>
        <v>9a64d26f20c4b4e9b7cd1c1a0c1b86cd</v>
      </c>
      <c r="B5283" s="1" t="s">
        <v>5719</v>
      </c>
      <c r="C5283" s="1" t="s">
        <v>11917</v>
      </c>
      <c r="D5283" t="s">
        <v>12834</v>
      </c>
      <c r="E5283" t="s">
        <v>336</v>
      </c>
      <c r="F5283">
        <v>10315</v>
      </c>
    </row>
    <row r="5284" spans="1:6" ht="15">
      <c r="A5284" t="str">
        <f>VLOOKUP(F5284, Sheet2!A:B, 2, FALSE)</f>
        <v>9a64d26f20c4b4e9b7cd1c1a0c1b86cd</v>
      </c>
      <c r="B5284" s="1" t="s">
        <v>5720</v>
      </c>
      <c r="C5284" s="1" t="s">
        <v>11918</v>
      </c>
      <c r="D5284" t="s">
        <v>12834</v>
      </c>
      <c r="E5284" t="s">
        <v>336</v>
      </c>
      <c r="F5284">
        <v>10315</v>
      </c>
    </row>
    <row r="5285" spans="1:6" ht="15">
      <c r="A5285" t="str">
        <f>VLOOKUP(F5285, Sheet2!A:B, 2, FALSE)</f>
        <v>9a64d26f20c4b4e9b7cd1c1a0c1b86cd</v>
      </c>
      <c r="B5285" s="1" t="s">
        <v>5721</v>
      </c>
      <c r="C5285" s="1" t="s">
        <v>11919</v>
      </c>
      <c r="D5285" t="s">
        <v>12834</v>
      </c>
      <c r="E5285" t="s">
        <v>336</v>
      </c>
      <c r="F5285">
        <v>10315</v>
      </c>
    </row>
    <row r="5286" spans="1:6" ht="15">
      <c r="A5286" t="str">
        <f>VLOOKUP(F5286, Sheet2!A:B, 2, FALSE)</f>
        <v>9a64d26f20c4b4e9b7cd1c1a0c1b86cd</v>
      </c>
      <c r="B5286" s="1" t="s">
        <v>5722</v>
      </c>
      <c r="C5286" s="1" t="s">
        <v>11920</v>
      </c>
      <c r="D5286" t="s">
        <v>12834</v>
      </c>
      <c r="E5286" t="s">
        <v>336</v>
      </c>
      <c r="F5286">
        <v>10315</v>
      </c>
    </row>
    <row r="5287" spans="1:6" ht="15">
      <c r="A5287" t="str">
        <f>VLOOKUP(F5287, Sheet2!A:B, 2, FALSE)</f>
        <v>9af1223818656438c6d1ce02b53edd54</v>
      </c>
      <c r="B5287" s="1" t="s">
        <v>5723</v>
      </c>
      <c r="C5287" s="1" t="s">
        <v>11921</v>
      </c>
      <c r="D5287" t="s">
        <v>383</v>
      </c>
      <c r="E5287" t="s">
        <v>13018</v>
      </c>
      <c r="F5287">
        <v>10324</v>
      </c>
    </row>
    <row r="5288" spans="1:6" ht="15">
      <c r="A5288" t="str">
        <f>VLOOKUP(F5288, Sheet2!A:B, 2, FALSE)</f>
        <v>9af1223818656438c6d1ce02b53edd54</v>
      </c>
      <c r="B5288" s="1" t="s">
        <v>5724</v>
      </c>
      <c r="C5288" s="1" t="s">
        <v>11922</v>
      </c>
      <c r="D5288" t="s">
        <v>12834</v>
      </c>
      <c r="E5288" t="s">
        <v>335</v>
      </c>
      <c r="F5288">
        <v>10324</v>
      </c>
    </row>
    <row r="5289" spans="1:6" ht="15">
      <c r="A5289" t="str">
        <f>VLOOKUP(F5289, Sheet2!A:B, 2, FALSE)</f>
        <v>9af1223818656438c6d1ce02b53edd54</v>
      </c>
      <c r="B5289" s="1" t="s">
        <v>5725</v>
      </c>
      <c r="C5289" s="1" t="s">
        <v>11923</v>
      </c>
      <c r="D5289" t="s">
        <v>12834</v>
      </c>
      <c r="E5289" t="s">
        <v>335</v>
      </c>
      <c r="F5289">
        <v>10324</v>
      </c>
    </row>
    <row r="5290" spans="1:6" ht="15">
      <c r="A5290" t="str">
        <f>VLOOKUP(F5290, Sheet2!A:B, 2, FALSE)</f>
        <v>170b682cb33963b5dabd9fd8b5393901</v>
      </c>
      <c r="B5290" s="1" t="s">
        <v>5726</v>
      </c>
      <c r="C5290" s="1" t="s">
        <v>11924</v>
      </c>
      <c r="D5290" t="s">
        <v>12834</v>
      </c>
      <c r="E5290" t="s">
        <v>13071</v>
      </c>
      <c r="F5290">
        <v>10371</v>
      </c>
    </row>
    <row r="5291" spans="1:6" ht="15">
      <c r="A5291" t="str">
        <f>VLOOKUP(F5291, Sheet2!A:B, 2, FALSE)</f>
        <v>685155a61ae2792faeca144cabf9eb72</v>
      </c>
      <c r="B5291" s="1" t="s">
        <v>5727</v>
      </c>
      <c r="C5291" s="1" t="s">
        <v>11925</v>
      </c>
      <c r="D5291" t="s">
        <v>12834</v>
      </c>
      <c r="E5291" t="s">
        <v>13062</v>
      </c>
      <c r="F5291">
        <v>10427</v>
      </c>
    </row>
    <row r="5292" spans="1:6" ht="15">
      <c r="A5292" t="str">
        <f>VLOOKUP(F5292, Sheet2!A:B, 2, FALSE)</f>
        <v>685155a61ae2792faeca144cabf9eb72</v>
      </c>
      <c r="B5292" s="1" t="s">
        <v>5728</v>
      </c>
      <c r="C5292" s="1" t="s">
        <v>11926</v>
      </c>
      <c r="D5292" t="s">
        <v>12944</v>
      </c>
      <c r="E5292" t="s">
        <v>13018</v>
      </c>
      <c r="F5292">
        <v>10427</v>
      </c>
    </row>
    <row r="5293" spans="1:6" ht="15">
      <c r="A5293" t="str">
        <f>VLOOKUP(F5293, Sheet2!A:B, 2, FALSE)</f>
        <v>69d3419cc203ae48ac281a8dbfdbf28e</v>
      </c>
      <c r="B5293" s="1" t="s">
        <v>5729</v>
      </c>
      <c r="C5293" s="1" t="s">
        <v>11927</v>
      </c>
      <c r="D5293" t="s">
        <v>319</v>
      </c>
      <c r="E5293" t="s">
        <v>13018</v>
      </c>
      <c r="F5293">
        <v>10482</v>
      </c>
    </row>
    <row r="5294" spans="1:6" ht="15">
      <c r="A5294" t="str">
        <f>VLOOKUP(F5294, Sheet2!A:B, 2, FALSE)</f>
        <v>69d3419cc203ae48ac281a8dbfdbf28e</v>
      </c>
      <c r="B5294" s="1" t="s">
        <v>5730</v>
      </c>
      <c r="C5294" s="1" t="s">
        <v>11928</v>
      </c>
      <c r="D5294" t="s">
        <v>201</v>
      </c>
      <c r="E5294" t="s">
        <v>13018</v>
      </c>
      <c r="F5294">
        <v>10482</v>
      </c>
    </row>
    <row r="5295" spans="1:6" ht="15">
      <c r="A5295" t="str">
        <f>VLOOKUP(F5295, Sheet2!A:B, 2, FALSE)</f>
        <v>bfaa5e7f237d47df819b89aab0a8999f</v>
      </c>
      <c r="B5295" s="1" t="s">
        <v>5731</v>
      </c>
      <c r="C5295" s="1" t="s">
        <v>11929</v>
      </c>
      <c r="D5295" t="s">
        <v>12834</v>
      </c>
      <c r="E5295" t="s">
        <v>13018</v>
      </c>
      <c r="F5295">
        <v>10500</v>
      </c>
    </row>
    <row r="5296" spans="1:6" ht="15">
      <c r="A5296" t="str">
        <f>VLOOKUP(F5296, Sheet2!A:B, 2, FALSE)</f>
        <v>bfaa5e7f237d47df819b89aab0a8999f</v>
      </c>
      <c r="B5296" s="1" t="s">
        <v>5732</v>
      </c>
      <c r="C5296" s="1" t="s">
        <v>11930</v>
      </c>
      <c r="D5296" t="s">
        <v>12834</v>
      </c>
      <c r="E5296" t="s">
        <v>13099</v>
      </c>
      <c r="F5296">
        <v>10500</v>
      </c>
    </row>
    <row r="5297" spans="1:6" ht="15">
      <c r="A5297" t="str">
        <f>VLOOKUP(F5297, Sheet2!A:B, 2, FALSE)</f>
        <v>f2a3b5eec8826bcb0df2ff462540a8e5</v>
      </c>
      <c r="B5297" s="1" t="s">
        <v>5733</v>
      </c>
      <c r="C5297" s="1" t="s">
        <v>11931</v>
      </c>
      <c r="D5297" t="s">
        <v>12834</v>
      </c>
      <c r="E5297" t="s">
        <v>13046</v>
      </c>
      <c r="F5297">
        <v>10563</v>
      </c>
    </row>
    <row r="5298" spans="1:6" ht="15">
      <c r="A5298" t="str">
        <f>VLOOKUP(F5298, Sheet2!A:B, 2, FALSE)</f>
        <v>f2a3b5eec8826bcb0df2ff462540a8e5</v>
      </c>
      <c r="B5298" s="1" t="s">
        <v>5734</v>
      </c>
      <c r="C5298" s="1" t="s">
        <v>11932</v>
      </c>
      <c r="D5298" t="s">
        <v>224</v>
      </c>
      <c r="E5298" t="s">
        <v>13018</v>
      </c>
      <c r="F5298">
        <v>10563</v>
      </c>
    </row>
    <row r="5299" spans="1:6" ht="15">
      <c r="A5299" t="str">
        <f>VLOOKUP(F5299, Sheet2!A:B, 2, FALSE)</f>
        <v>07283bc2d07354c711e9e54dd6b00739</v>
      </c>
      <c r="B5299" s="1" t="s">
        <v>5735</v>
      </c>
      <c r="C5299" s="1" t="s">
        <v>11933</v>
      </c>
      <c r="D5299" t="s">
        <v>12834</v>
      </c>
      <c r="E5299" t="s">
        <v>349</v>
      </c>
      <c r="F5299">
        <v>10577</v>
      </c>
    </row>
    <row r="5300" spans="1:6" ht="15">
      <c r="A5300" t="str">
        <f>VLOOKUP(F5300, Sheet2!A:B, 2, FALSE)</f>
        <v>9a76b03f73901da9d9b2cb43b66ab5da</v>
      </c>
      <c r="B5300" s="1" t="s">
        <v>5736</v>
      </c>
      <c r="C5300" s="1" t="s">
        <v>11934</v>
      </c>
      <c r="D5300" t="s">
        <v>12834</v>
      </c>
      <c r="E5300" t="s">
        <v>13018</v>
      </c>
      <c r="F5300">
        <v>10867</v>
      </c>
    </row>
    <row r="5301" spans="1:6" ht="15">
      <c r="A5301" t="str">
        <f>VLOOKUP(F5301, Sheet2!A:B, 2, FALSE)</f>
        <v>98c4780bf98e05efcf3f051108d62576</v>
      </c>
      <c r="B5301" s="1" t="s">
        <v>5737</v>
      </c>
      <c r="C5301" s="1" t="s">
        <v>11935</v>
      </c>
      <c r="D5301" t="s">
        <v>12834</v>
      </c>
      <c r="E5301" t="s">
        <v>13018</v>
      </c>
      <c r="F5301">
        <v>10868</v>
      </c>
    </row>
    <row r="5302" spans="1:6" ht="15">
      <c r="A5302" t="str">
        <f>VLOOKUP(F5302, Sheet2!A:B, 2, FALSE)</f>
        <v>eb5fc686cbc5c5be2973f10494c2a858</v>
      </c>
      <c r="B5302" s="1" t="s">
        <v>5738</v>
      </c>
      <c r="C5302" s="1" t="s">
        <v>11936</v>
      </c>
      <c r="D5302" t="s">
        <v>12969</v>
      </c>
      <c r="E5302" t="s">
        <v>13018</v>
      </c>
      <c r="F5302">
        <v>11096</v>
      </c>
    </row>
    <row r="5303" spans="1:6" ht="15">
      <c r="A5303" t="str">
        <f>VLOOKUP(F5303, Sheet2!A:B, 2, FALSE)</f>
        <v>eb5fc686cbc5c5be2973f10494c2a858</v>
      </c>
      <c r="B5303" s="1" t="s">
        <v>5739</v>
      </c>
      <c r="C5303" s="1" t="s">
        <v>11937</v>
      </c>
      <c r="D5303" t="s">
        <v>12834</v>
      </c>
      <c r="E5303" t="s">
        <v>13018</v>
      </c>
      <c r="F5303">
        <v>11096</v>
      </c>
    </row>
    <row r="5304" spans="1:6" ht="15">
      <c r="A5304" t="str">
        <f>VLOOKUP(F5304, Sheet2!A:B, 2, FALSE)</f>
        <v>eb5fc686cbc5c5be2973f10494c2a858</v>
      </c>
      <c r="B5304" s="1" t="s">
        <v>5740</v>
      </c>
      <c r="C5304" s="1" t="s">
        <v>11938</v>
      </c>
      <c r="D5304" t="s">
        <v>255</v>
      </c>
      <c r="E5304" t="s">
        <v>13018</v>
      </c>
      <c r="F5304">
        <v>11096</v>
      </c>
    </row>
    <row r="5305" spans="1:6" ht="15">
      <c r="A5305" t="str">
        <f>VLOOKUP(F5305, Sheet2!A:B, 2, FALSE)</f>
        <v>30b17a8eacb01267dd633d78cb6c468b</v>
      </c>
      <c r="B5305" s="1" t="s">
        <v>5741</v>
      </c>
      <c r="C5305" s="1" t="s">
        <v>11939</v>
      </c>
      <c r="D5305" t="s">
        <v>255</v>
      </c>
      <c r="E5305" t="s">
        <v>13018</v>
      </c>
      <c r="F5305">
        <v>11588</v>
      </c>
    </row>
    <row r="5306" spans="1:6" ht="15">
      <c r="A5306" t="str">
        <f>VLOOKUP(F5306, Sheet2!A:B, 2, FALSE)</f>
        <v>a61bbd28ada1498cf92b4eba76c99d5f</v>
      </c>
      <c r="B5306" s="1" t="s">
        <v>5742</v>
      </c>
      <c r="C5306" s="1" t="s">
        <v>11940</v>
      </c>
      <c r="D5306" t="s">
        <v>12834</v>
      </c>
      <c r="E5306" t="s">
        <v>276</v>
      </c>
      <c r="F5306">
        <v>12333</v>
      </c>
    </row>
    <row r="5307" spans="1:6" ht="15">
      <c r="A5307" t="str">
        <f>VLOOKUP(F5307, Sheet2!A:B, 2, FALSE)</f>
        <v>2073dc744a1b63a273386c3b54f71e08</v>
      </c>
      <c r="B5307" s="1" t="s">
        <v>5743</v>
      </c>
      <c r="C5307" s="1" t="s">
        <v>11941</v>
      </c>
      <c r="D5307" t="s">
        <v>12834</v>
      </c>
      <c r="E5307" t="s">
        <v>13095</v>
      </c>
      <c r="F5307">
        <v>12334</v>
      </c>
    </row>
    <row r="5308" spans="1:6" ht="15">
      <c r="A5308" t="str">
        <f>VLOOKUP(F5308, Sheet2!A:B, 2, FALSE)</f>
        <v>00d1b725592e75ea1d3ee12d5968bfba</v>
      </c>
      <c r="B5308" s="1" t="s">
        <v>5744</v>
      </c>
      <c r="C5308" s="1" t="s">
        <v>11942</v>
      </c>
      <c r="D5308" t="s">
        <v>12834</v>
      </c>
      <c r="E5308" t="s">
        <v>13093</v>
      </c>
      <c r="F5308">
        <v>12335</v>
      </c>
    </row>
    <row r="5309" spans="1:6" ht="15">
      <c r="A5309" t="str">
        <f>VLOOKUP(F5309, Sheet2!A:B, 2, FALSE)</f>
        <v>e6cca3145e38b1adbcb163997ca82030</v>
      </c>
      <c r="B5309" s="1" t="s">
        <v>5745</v>
      </c>
      <c r="C5309" s="1" t="s">
        <v>11943</v>
      </c>
      <c r="D5309" t="s">
        <v>12834</v>
      </c>
      <c r="E5309" t="s">
        <v>351</v>
      </c>
      <c r="F5309">
        <v>12336</v>
      </c>
    </row>
    <row r="5310" spans="1:6" ht="15">
      <c r="A5310" t="str">
        <f>VLOOKUP(F5310, Sheet2!A:B, 2, FALSE)</f>
        <v>0417d105ff95ef4768250bf8b3c00400</v>
      </c>
      <c r="B5310" s="1" t="s">
        <v>5746</v>
      </c>
      <c r="C5310" s="1" t="s">
        <v>11944</v>
      </c>
      <c r="D5310" t="s">
        <v>12834</v>
      </c>
      <c r="E5310" t="s">
        <v>13049</v>
      </c>
      <c r="F5310">
        <v>12337</v>
      </c>
    </row>
    <row r="5311" spans="1:6" ht="15">
      <c r="A5311" t="str">
        <f>VLOOKUP(F5311, Sheet2!A:B, 2, FALSE)</f>
        <v>37ae727b5d1492b5839b25e7559b6677</v>
      </c>
      <c r="B5311" s="1" t="s">
        <v>5747</v>
      </c>
      <c r="C5311" s="1" t="s">
        <v>11945</v>
      </c>
      <c r="D5311" t="s">
        <v>246</v>
      </c>
      <c r="E5311" t="s">
        <v>13018</v>
      </c>
      <c r="F5311">
        <v>12338</v>
      </c>
    </row>
    <row r="5312" spans="1:6" ht="15">
      <c r="A5312" t="str">
        <f>VLOOKUP(F5312, Sheet2!A:B, 2, FALSE)</f>
        <v>30cebb13907e5a1629d5537f01203002</v>
      </c>
      <c r="B5312" s="1" t="s">
        <v>5748</v>
      </c>
      <c r="C5312" s="1" t="s">
        <v>11946</v>
      </c>
      <c r="D5312" t="s">
        <v>12834</v>
      </c>
      <c r="E5312" t="s">
        <v>341</v>
      </c>
      <c r="F5312">
        <v>12339</v>
      </c>
    </row>
    <row r="5313" spans="1:6" ht="15">
      <c r="A5313" t="str">
        <f>VLOOKUP(F5313, Sheet2!A:B, 2, FALSE)</f>
        <v>d7069bc8ef8b8b8758c6fdd0f9ff282a</v>
      </c>
      <c r="B5313" s="1" t="s">
        <v>5749</v>
      </c>
      <c r="C5313" s="1" t="s">
        <v>11947</v>
      </c>
      <c r="D5313" t="s">
        <v>12834</v>
      </c>
      <c r="E5313" t="s">
        <v>319</v>
      </c>
      <c r="F5313">
        <v>12340</v>
      </c>
    </row>
    <row r="5314" spans="1:6" ht="15">
      <c r="A5314" t="str">
        <f>VLOOKUP(F5314, Sheet2!A:B, 2, FALSE)</f>
        <v>e5b3c8f933dfb0e0b2233a07b7fea738</v>
      </c>
      <c r="B5314" s="1" t="s">
        <v>5750</v>
      </c>
      <c r="C5314" s="1" t="s">
        <v>11948</v>
      </c>
      <c r="D5314" t="s">
        <v>12834</v>
      </c>
      <c r="E5314" t="s">
        <v>13096</v>
      </c>
      <c r="F5314">
        <v>12341</v>
      </c>
    </row>
    <row r="5315" spans="1:6" ht="15">
      <c r="A5315" t="str">
        <f>VLOOKUP(F5315, Sheet2!A:B, 2, FALSE)</f>
        <v>d3dfadddbdc86651f0d8dd4e667e9d04</v>
      </c>
      <c r="B5315" s="1" t="s">
        <v>5751</v>
      </c>
      <c r="C5315" s="1" t="s">
        <v>11949</v>
      </c>
      <c r="D5315" t="s">
        <v>12834</v>
      </c>
      <c r="E5315" t="s">
        <v>13096</v>
      </c>
      <c r="F5315">
        <v>12342</v>
      </c>
    </row>
    <row r="5316" spans="1:6" ht="15">
      <c r="A5316" t="str">
        <f>VLOOKUP(F5316, Sheet2!A:B, 2, FALSE)</f>
        <v>768abb6fbf2709de1e266f0a52c4994f</v>
      </c>
      <c r="B5316" s="1" t="s">
        <v>5752</v>
      </c>
      <c r="C5316" s="1" t="s">
        <v>11950</v>
      </c>
      <c r="D5316" t="s">
        <v>229</v>
      </c>
      <c r="E5316" t="s">
        <v>13018</v>
      </c>
      <c r="F5316">
        <v>12343</v>
      </c>
    </row>
    <row r="5317" spans="1:6" ht="15">
      <c r="A5317" t="str">
        <f>VLOOKUP(F5317, Sheet2!A:B, 2, FALSE)</f>
        <v>c3e60afa3046861e28f3a86feeda8b49</v>
      </c>
      <c r="B5317" s="1" t="s">
        <v>5753</v>
      </c>
      <c r="C5317" s="1" t="s">
        <v>11951</v>
      </c>
      <c r="D5317" t="s">
        <v>12834</v>
      </c>
      <c r="E5317" t="s">
        <v>364</v>
      </c>
      <c r="F5317">
        <v>12344</v>
      </c>
    </row>
    <row r="5318" spans="1:6" ht="15">
      <c r="A5318" t="str">
        <f>VLOOKUP(F5318, Sheet2!A:B, 2, FALSE)</f>
        <v>8dbeac6d40cb5c3f47ff9e993e4d25da</v>
      </c>
      <c r="B5318" s="1" t="s">
        <v>5754</v>
      </c>
      <c r="C5318" s="1" t="s">
        <v>11952</v>
      </c>
      <c r="D5318" t="s">
        <v>12834</v>
      </c>
      <c r="E5318" t="s">
        <v>13095</v>
      </c>
      <c r="F5318">
        <v>12345</v>
      </c>
    </row>
    <row r="5319" spans="1:6" ht="15">
      <c r="A5319" t="str">
        <f>VLOOKUP(F5319, Sheet2!A:B, 2, FALSE)</f>
        <v>6ca5385dae6fb4aec18506d3c2526a1a</v>
      </c>
      <c r="B5319" s="1" t="s">
        <v>5755</v>
      </c>
      <c r="C5319" s="1" t="s">
        <v>11953</v>
      </c>
      <c r="D5319" t="s">
        <v>12834</v>
      </c>
      <c r="E5319" t="s">
        <v>13028</v>
      </c>
      <c r="F5319">
        <v>12346</v>
      </c>
    </row>
    <row r="5320" spans="1:6" ht="15">
      <c r="A5320" t="str">
        <f>VLOOKUP(F5320, Sheet2!A:B, 2, FALSE)</f>
        <v>fd117ee5075ca5726d60600cc9e8dabd</v>
      </c>
      <c r="B5320" s="1" t="s">
        <v>5756</v>
      </c>
      <c r="C5320" s="1" t="s">
        <v>11954</v>
      </c>
      <c r="D5320" t="s">
        <v>12834</v>
      </c>
      <c r="E5320" t="s">
        <v>13096</v>
      </c>
      <c r="F5320">
        <v>12347</v>
      </c>
    </row>
    <row r="5321" spans="1:6" ht="15">
      <c r="A5321" t="str">
        <f>VLOOKUP(F5321, Sheet2!A:B, 2, FALSE)</f>
        <v>a9581f831e7217cae074feb01568bede</v>
      </c>
      <c r="B5321" s="1" t="s">
        <v>5757</v>
      </c>
      <c r="C5321" s="1" t="s">
        <v>11955</v>
      </c>
      <c r="D5321" t="s">
        <v>12834</v>
      </c>
      <c r="E5321" t="s">
        <v>13096</v>
      </c>
      <c r="F5321">
        <v>12348</v>
      </c>
    </row>
    <row r="5322" spans="1:6" ht="15">
      <c r="A5322" t="str">
        <f>VLOOKUP(F5322, Sheet2!A:B, 2, FALSE)</f>
        <v>867ad9815a4a0842d7c858c57b67e057</v>
      </c>
      <c r="B5322" s="1" t="s">
        <v>5758</v>
      </c>
      <c r="C5322" s="1" t="s">
        <v>11956</v>
      </c>
      <c r="D5322" t="s">
        <v>12834</v>
      </c>
      <c r="E5322" t="s">
        <v>13020</v>
      </c>
      <c r="F5322">
        <v>12349</v>
      </c>
    </row>
    <row r="5323" spans="1:6" ht="15">
      <c r="A5323" t="str">
        <f>VLOOKUP(F5323, Sheet2!A:B, 2, FALSE)</f>
        <v>b19a16741439d81a051e5c8689a6ea43</v>
      </c>
      <c r="B5323" s="1" t="s">
        <v>5759</v>
      </c>
      <c r="C5323" s="1" t="s">
        <v>11957</v>
      </c>
      <c r="D5323" t="s">
        <v>12834</v>
      </c>
      <c r="E5323" t="s">
        <v>13096</v>
      </c>
      <c r="F5323">
        <v>12350</v>
      </c>
    </row>
    <row r="5324" spans="1:6" ht="15">
      <c r="A5324" t="str">
        <f>VLOOKUP(F5324, Sheet2!A:B, 2, FALSE)</f>
        <v>9f400234c08e9601b4acc6d1ace8a7ab</v>
      </c>
      <c r="B5324" s="1" t="s">
        <v>5760</v>
      </c>
      <c r="C5324" s="1" t="s">
        <v>11958</v>
      </c>
      <c r="D5324" t="s">
        <v>12834</v>
      </c>
      <c r="E5324" t="s">
        <v>13096</v>
      </c>
      <c r="F5324">
        <v>12351</v>
      </c>
    </row>
    <row r="5325" spans="1:6" ht="15">
      <c r="A5325" t="str">
        <f>VLOOKUP(F5325, Sheet2!A:B, 2, FALSE)</f>
        <v>ed39a55684bcae171376a166ffd90821</v>
      </c>
      <c r="B5325" s="1" t="s">
        <v>5761</v>
      </c>
      <c r="C5325" s="1" t="s">
        <v>11959</v>
      </c>
      <c r="D5325" t="s">
        <v>12834</v>
      </c>
      <c r="E5325" t="s">
        <v>375</v>
      </c>
      <c r="F5325">
        <v>12352</v>
      </c>
    </row>
    <row r="5326" spans="1:6" ht="15">
      <c r="A5326" t="str">
        <f>VLOOKUP(F5326, Sheet2!A:B, 2, FALSE)</f>
        <v>e2738d52b1e86b7d78a4f78ed300c61c</v>
      </c>
      <c r="B5326" s="1" t="s">
        <v>5762</v>
      </c>
      <c r="C5326" s="1" t="s">
        <v>11960</v>
      </c>
      <c r="D5326" t="s">
        <v>12961</v>
      </c>
      <c r="E5326" t="s">
        <v>13018</v>
      </c>
      <c r="F5326">
        <v>12353</v>
      </c>
    </row>
    <row r="5327" spans="1:6" ht="15">
      <c r="A5327" t="str">
        <f>VLOOKUP(F5327, Sheet2!A:B, 2, FALSE)</f>
        <v>831c6815715da1b086835136a9c80846</v>
      </c>
      <c r="B5327" s="1" t="s">
        <v>5763</v>
      </c>
      <c r="C5327" s="1" t="s">
        <v>11961</v>
      </c>
      <c r="D5327" t="s">
        <v>241</v>
      </c>
      <c r="E5327" t="s">
        <v>13018</v>
      </c>
      <c r="F5327">
        <v>12354</v>
      </c>
    </row>
    <row r="5328" spans="1:6" ht="15">
      <c r="A5328" t="str">
        <f>VLOOKUP(F5328, Sheet2!A:B, 2, FALSE)</f>
        <v>6d09fc5a47df72730cce507ee6e9b2d6</v>
      </c>
      <c r="B5328" s="1" t="s">
        <v>5764</v>
      </c>
      <c r="C5328" s="1" t="s">
        <v>11962</v>
      </c>
      <c r="D5328" t="s">
        <v>434</v>
      </c>
      <c r="E5328" t="s">
        <v>13018</v>
      </c>
      <c r="F5328">
        <v>12355</v>
      </c>
    </row>
    <row r="5329" spans="1:6" ht="15">
      <c r="A5329" t="str">
        <f>VLOOKUP(F5329, Sheet2!A:B, 2, FALSE)</f>
        <v>c01e9ff2cc78d1d223e19d9a5fd74602</v>
      </c>
      <c r="B5329" s="1" t="s">
        <v>5765</v>
      </c>
      <c r="C5329" s="1" t="s">
        <v>11963</v>
      </c>
      <c r="D5329" t="s">
        <v>12834</v>
      </c>
      <c r="E5329" t="s">
        <v>364</v>
      </c>
      <c r="F5329">
        <v>12356</v>
      </c>
    </row>
    <row r="5330" spans="1:6" ht="15">
      <c r="A5330" t="str">
        <f>VLOOKUP(F5330, Sheet2!A:B, 2, FALSE)</f>
        <v>7edcf6ff4a1e0b047b762a5e14b2aa57</v>
      </c>
      <c r="B5330" s="1" t="s">
        <v>5766</v>
      </c>
      <c r="C5330" s="1" t="s">
        <v>11964</v>
      </c>
      <c r="D5330" t="s">
        <v>12834</v>
      </c>
      <c r="E5330" t="s">
        <v>371</v>
      </c>
      <c r="F5330">
        <v>12357</v>
      </c>
    </row>
    <row r="5331" spans="1:6" ht="15">
      <c r="A5331" t="str">
        <f>VLOOKUP(F5331, Sheet2!A:B, 2, FALSE)</f>
        <v>90b217c0714ab797adf4905918f024c1</v>
      </c>
      <c r="B5331" s="1" t="s">
        <v>5767</v>
      </c>
      <c r="C5331" s="1" t="s">
        <v>11965</v>
      </c>
      <c r="D5331" t="s">
        <v>12834</v>
      </c>
      <c r="E5331" t="s">
        <v>372</v>
      </c>
      <c r="F5331">
        <v>12358</v>
      </c>
    </row>
    <row r="5332" spans="1:6" ht="15">
      <c r="A5332" t="str">
        <f>VLOOKUP(F5332, Sheet2!A:B, 2, FALSE)</f>
        <v>a714d07d1c325c3d6473f8c3b3a434ac</v>
      </c>
      <c r="B5332" s="1" t="s">
        <v>5768</v>
      </c>
      <c r="C5332" s="1" t="s">
        <v>11966</v>
      </c>
      <c r="D5332" t="s">
        <v>12834</v>
      </c>
      <c r="E5332" t="s">
        <v>13096</v>
      </c>
      <c r="F5332">
        <v>12359</v>
      </c>
    </row>
    <row r="5333" spans="1:6" ht="15">
      <c r="A5333" t="str">
        <f>VLOOKUP(F5333, Sheet2!A:B, 2, FALSE)</f>
        <v>9304f94008301b4c6d3c9a7c55b8ebb4</v>
      </c>
      <c r="B5333" s="1" t="s">
        <v>5769</v>
      </c>
      <c r="C5333" s="1" t="s">
        <v>11967</v>
      </c>
      <c r="D5333" t="s">
        <v>12834</v>
      </c>
      <c r="E5333" t="s">
        <v>298</v>
      </c>
      <c r="F5333">
        <v>12360</v>
      </c>
    </row>
    <row r="5334" spans="1:6" ht="15">
      <c r="A5334" t="str">
        <f>VLOOKUP(F5334, Sheet2!A:B, 2, FALSE)</f>
        <v>718880734ac377f3f8d386ace4360138</v>
      </c>
      <c r="B5334" s="1" t="s">
        <v>5770</v>
      </c>
      <c r="C5334" s="1" t="s">
        <v>11968</v>
      </c>
      <c r="D5334" t="s">
        <v>12834</v>
      </c>
      <c r="E5334" t="s">
        <v>13079</v>
      </c>
      <c r="F5334">
        <v>12361</v>
      </c>
    </row>
    <row r="5335" spans="1:6" ht="15">
      <c r="A5335" t="str">
        <f>VLOOKUP(F5335, Sheet2!A:B, 2, FALSE)</f>
        <v>943eab721efb8017f84719e7be55675e</v>
      </c>
      <c r="B5335" s="1" t="s">
        <v>5771</v>
      </c>
      <c r="C5335" s="1" t="s">
        <v>11969</v>
      </c>
      <c r="D5335" t="s">
        <v>12834</v>
      </c>
      <c r="E5335" t="s">
        <v>13074</v>
      </c>
      <c r="F5335">
        <v>12362</v>
      </c>
    </row>
    <row r="5336" spans="1:6" ht="15">
      <c r="A5336" t="str">
        <f>VLOOKUP(F5336, Sheet2!A:B, 2, FALSE)</f>
        <v>6b09f9517cceb6217e6017939b36e7b1</v>
      </c>
      <c r="B5336" s="1" t="s">
        <v>5772</v>
      </c>
      <c r="C5336" s="1" t="s">
        <v>11970</v>
      </c>
      <c r="D5336" t="s">
        <v>12834</v>
      </c>
      <c r="E5336" t="s">
        <v>13088</v>
      </c>
      <c r="F5336">
        <v>12363</v>
      </c>
    </row>
    <row r="5337" spans="1:6" ht="15">
      <c r="A5337" t="str">
        <f>VLOOKUP(F5337, Sheet2!A:B, 2, FALSE)</f>
        <v>9dbb9ac75e7f8d37e51e6b3287f51f57</v>
      </c>
      <c r="B5337" s="1" t="s">
        <v>5773</v>
      </c>
      <c r="C5337" s="1" t="s">
        <v>11971</v>
      </c>
      <c r="D5337" t="s">
        <v>211</v>
      </c>
      <c r="E5337" t="s">
        <v>13018</v>
      </c>
      <c r="F5337">
        <v>12364</v>
      </c>
    </row>
    <row r="5338" spans="1:6" ht="15">
      <c r="A5338" t="str">
        <f>VLOOKUP(F5338, Sheet2!A:B, 2, FALSE)</f>
        <v>e7641613a46230b853ed0884f9008c9d</v>
      </c>
      <c r="B5338" s="1" t="s">
        <v>5774</v>
      </c>
      <c r="C5338" s="1" t="s">
        <v>11972</v>
      </c>
      <c r="D5338" t="s">
        <v>12834</v>
      </c>
      <c r="E5338" t="s">
        <v>351</v>
      </c>
      <c r="F5338">
        <v>12365</v>
      </c>
    </row>
    <row r="5339" spans="1:6" ht="15">
      <c r="A5339" t="str">
        <f>VLOOKUP(F5339, Sheet2!A:B, 2, FALSE)</f>
        <v>ebe7de15c6c88d3c68a6580e16dce2d0</v>
      </c>
      <c r="B5339" s="1" t="s">
        <v>5775</v>
      </c>
      <c r="C5339" s="1" t="s">
        <v>11973</v>
      </c>
      <c r="D5339" t="s">
        <v>12834</v>
      </c>
      <c r="E5339" t="s">
        <v>13087</v>
      </c>
      <c r="F5339">
        <v>12366</v>
      </c>
    </row>
    <row r="5340" spans="1:6" ht="15">
      <c r="A5340" t="str">
        <f>VLOOKUP(F5340, Sheet2!A:B, 2, FALSE)</f>
        <v>2546bb604080b1b5d6405776be308356</v>
      </c>
      <c r="B5340" s="1" t="s">
        <v>5776</v>
      </c>
      <c r="C5340" s="1" t="s">
        <v>11974</v>
      </c>
      <c r="D5340" t="s">
        <v>12834</v>
      </c>
      <c r="E5340" t="s">
        <v>13087</v>
      </c>
      <c r="F5340">
        <v>12367</v>
      </c>
    </row>
    <row r="5341" spans="1:6" ht="15">
      <c r="A5341" t="str">
        <f>VLOOKUP(F5341, Sheet2!A:B, 2, FALSE)</f>
        <v>4b9c2ed303661b7f446f844b08783c1f</v>
      </c>
      <c r="B5341" s="1" t="s">
        <v>5777</v>
      </c>
      <c r="C5341" s="1" t="s">
        <v>11975</v>
      </c>
      <c r="D5341" t="s">
        <v>12834</v>
      </c>
      <c r="E5341" t="s">
        <v>13100</v>
      </c>
      <c r="F5341">
        <v>12368</v>
      </c>
    </row>
    <row r="5342" spans="1:6" ht="15">
      <c r="A5342" t="str">
        <f>VLOOKUP(F5342, Sheet2!A:B, 2, FALSE)</f>
        <v>5de03d7fc4eefc269f139518d2775171</v>
      </c>
      <c r="B5342" s="1" t="s">
        <v>5778</v>
      </c>
      <c r="C5342" s="1" t="s">
        <v>11976</v>
      </c>
      <c r="D5342" t="s">
        <v>12834</v>
      </c>
      <c r="E5342" t="s">
        <v>332</v>
      </c>
      <c r="F5342">
        <v>12369</v>
      </c>
    </row>
    <row r="5343" spans="1:6" ht="15">
      <c r="A5343" t="str">
        <f>VLOOKUP(F5343, Sheet2!A:B, 2, FALSE)</f>
        <v>bfd87c91fccff716f8989f2f42bb9bde</v>
      </c>
      <c r="B5343" s="1" t="s">
        <v>5779</v>
      </c>
      <c r="C5343" s="1" t="s">
        <v>11977</v>
      </c>
      <c r="D5343" t="s">
        <v>12834</v>
      </c>
      <c r="E5343" t="s">
        <v>329</v>
      </c>
      <c r="F5343">
        <v>12370</v>
      </c>
    </row>
    <row r="5344" spans="1:6" ht="15">
      <c r="A5344" t="str">
        <f>VLOOKUP(F5344, Sheet2!A:B, 2, FALSE)</f>
        <v>06f8532265bf040d4ec7650f49e277f6</v>
      </c>
      <c r="B5344" s="1" t="s">
        <v>5780</v>
      </c>
      <c r="C5344" s="1" t="s">
        <v>11978</v>
      </c>
      <c r="D5344" t="s">
        <v>12834</v>
      </c>
      <c r="E5344" t="s">
        <v>330</v>
      </c>
      <c r="F5344">
        <v>12371</v>
      </c>
    </row>
    <row r="5345" spans="1:6" ht="15">
      <c r="A5345" t="str">
        <f>VLOOKUP(F5345, Sheet2!A:B, 2, FALSE)</f>
        <v>658b45217193f70633ae1179d21f3048</v>
      </c>
      <c r="B5345" s="1" t="s">
        <v>5781</v>
      </c>
      <c r="C5345" s="1" t="s">
        <v>11979</v>
      </c>
      <c r="D5345" t="s">
        <v>12834</v>
      </c>
      <c r="E5345" t="s">
        <v>13096</v>
      </c>
      <c r="F5345">
        <v>12372</v>
      </c>
    </row>
    <row r="5346" spans="1:6" ht="15">
      <c r="A5346" t="str">
        <f>VLOOKUP(F5346, Sheet2!A:B, 2, FALSE)</f>
        <v>6c9b5edb4ecc656a6a75ee0a3fb1072e</v>
      </c>
      <c r="B5346" s="1" t="s">
        <v>5782</v>
      </c>
      <c r="C5346" s="1" t="s">
        <v>11980</v>
      </c>
      <c r="D5346" t="s">
        <v>12834</v>
      </c>
      <c r="E5346" t="s">
        <v>346</v>
      </c>
      <c r="F5346">
        <v>12373</v>
      </c>
    </row>
    <row r="5347" spans="1:6" ht="15">
      <c r="A5347" t="str">
        <f>VLOOKUP(F5347, Sheet2!A:B, 2, FALSE)</f>
        <v>49b97a49a50eaba2e69ea31d6894cb07</v>
      </c>
      <c r="B5347" s="1" t="s">
        <v>5783</v>
      </c>
      <c r="C5347" s="1" t="s">
        <v>11981</v>
      </c>
      <c r="D5347" t="s">
        <v>12834</v>
      </c>
      <c r="E5347" t="s">
        <v>13096</v>
      </c>
      <c r="F5347">
        <v>12374</v>
      </c>
    </row>
    <row r="5348" spans="1:6" ht="15">
      <c r="A5348" t="str">
        <f>VLOOKUP(F5348, Sheet2!A:B, 2, FALSE)</f>
        <v>eaae0781650a158e7adcf4273130fd37</v>
      </c>
      <c r="B5348" s="1" t="s">
        <v>5784</v>
      </c>
      <c r="C5348" s="1" t="s">
        <v>11982</v>
      </c>
      <c r="D5348" t="s">
        <v>12834</v>
      </c>
      <c r="E5348" t="s">
        <v>13100</v>
      </c>
      <c r="F5348">
        <v>12375</v>
      </c>
    </row>
    <row r="5349" spans="1:6" ht="15">
      <c r="A5349" t="str">
        <f>VLOOKUP(F5349, Sheet2!A:B, 2, FALSE)</f>
        <v>71da38807d476ab2b259aaee92b2031e</v>
      </c>
      <c r="B5349" s="1" t="s">
        <v>5785</v>
      </c>
      <c r="C5349" s="1" t="s">
        <v>11983</v>
      </c>
      <c r="D5349" t="s">
        <v>12834</v>
      </c>
      <c r="E5349" t="s">
        <v>351</v>
      </c>
      <c r="F5349">
        <v>12376</v>
      </c>
    </row>
    <row r="5350" spans="1:6" ht="15">
      <c r="A5350" t="str">
        <f>VLOOKUP(F5350, Sheet2!A:B, 2, FALSE)</f>
        <v>cfd2d6eebd606981f2ddb1ea25a8365d</v>
      </c>
      <c r="B5350" s="1" t="s">
        <v>5786</v>
      </c>
      <c r="C5350" s="1" t="s">
        <v>11984</v>
      </c>
      <c r="D5350" t="s">
        <v>12834</v>
      </c>
      <c r="E5350" t="s">
        <v>13096</v>
      </c>
      <c r="F5350">
        <v>12377</v>
      </c>
    </row>
    <row r="5351" spans="1:6" ht="15">
      <c r="A5351" t="str">
        <f>VLOOKUP(F5351, Sheet2!A:B, 2, FALSE)</f>
        <v>b30c83569b95066fd87b4fdcc19567fe</v>
      </c>
      <c r="B5351" s="1" t="s">
        <v>5787</v>
      </c>
      <c r="C5351" s="1" t="s">
        <v>11985</v>
      </c>
      <c r="D5351" t="s">
        <v>12834</v>
      </c>
      <c r="E5351" t="s">
        <v>345</v>
      </c>
      <c r="F5351">
        <v>12378</v>
      </c>
    </row>
    <row r="5352" spans="1:6" ht="15">
      <c r="A5352" t="str">
        <f>VLOOKUP(F5352, Sheet2!A:B, 2, FALSE)</f>
        <v>7741af85eed3858aa1f28f903a8531fc</v>
      </c>
      <c r="B5352" s="1" t="s">
        <v>5788</v>
      </c>
      <c r="C5352" s="1" t="s">
        <v>11986</v>
      </c>
      <c r="D5352" t="s">
        <v>12999</v>
      </c>
      <c r="E5352" t="s">
        <v>13018</v>
      </c>
      <c r="F5352">
        <v>12379</v>
      </c>
    </row>
    <row r="5353" spans="1:6" ht="15">
      <c r="A5353" t="str">
        <f>VLOOKUP(F5353, Sheet2!A:B, 2, FALSE)</f>
        <v>a59006eb057d5132af4e78b0a81ace46</v>
      </c>
      <c r="B5353" s="1" t="s">
        <v>5789</v>
      </c>
      <c r="C5353" s="1" t="s">
        <v>11987</v>
      </c>
      <c r="D5353" t="s">
        <v>12834</v>
      </c>
      <c r="E5353" t="s">
        <v>13085</v>
      </c>
      <c r="F5353">
        <v>12380</v>
      </c>
    </row>
    <row r="5354" spans="1:6" ht="15">
      <c r="A5354" t="str">
        <f>VLOOKUP(F5354, Sheet2!A:B, 2, FALSE)</f>
        <v>1f477e93f6c3ed4e977f3a06848878c8</v>
      </c>
      <c r="B5354" s="1" t="s">
        <v>5790</v>
      </c>
      <c r="C5354" s="1" t="s">
        <v>11988</v>
      </c>
      <c r="D5354" t="s">
        <v>184</v>
      </c>
      <c r="E5354" t="s">
        <v>13018</v>
      </c>
      <c r="F5354">
        <v>12381</v>
      </c>
    </row>
    <row r="5355" spans="1:6" ht="15">
      <c r="A5355" t="str">
        <f>VLOOKUP(F5355, Sheet2!A:B, 2, FALSE)</f>
        <v>a8918768fe5ff097bd6c9e8a2e5e5bf9</v>
      </c>
      <c r="B5355" s="1" t="s">
        <v>5791</v>
      </c>
      <c r="C5355" s="1" t="s">
        <v>11989</v>
      </c>
      <c r="D5355" t="s">
        <v>12834</v>
      </c>
      <c r="E5355" t="s">
        <v>336</v>
      </c>
      <c r="F5355">
        <v>12382</v>
      </c>
    </row>
    <row r="5356" spans="1:6" ht="15">
      <c r="A5356" t="str">
        <f>VLOOKUP(F5356, Sheet2!A:B, 2, FALSE)</f>
        <v>6a63988bed08ed40572af9cc7cb914db</v>
      </c>
      <c r="B5356" s="1" t="s">
        <v>5792</v>
      </c>
      <c r="C5356" s="1" t="s">
        <v>11990</v>
      </c>
      <c r="D5356" t="s">
        <v>12834</v>
      </c>
      <c r="E5356" t="s">
        <v>13096</v>
      </c>
      <c r="F5356">
        <v>12383</v>
      </c>
    </row>
    <row r="5357" spans="1:6" ht="15">
      <c r="A5357" t="str">
        <f>VLOOKUP(F5357, Sheet2!A:B, 2, FALSE)</f>
        <v>161d634a6ba945d7bf61703bc3f6c624</v>
      </c>
      <c r="B5357" s="1" t="s">
        <v>5793</v>
      </c>
      <c r="C5357" s="1" t="s">
        <v>11991</v>
      </c>
      <c r="D5357" t="s">
        <v>12834</v>
      </c>
      <c r="E5357" t="s">
        <v>13096</v>
      </c>
      <c r="F5357">
        <v>12384</v>
      </c>
    </row>
    <row r="5358" spans="1:6" ht="15">
      <c r="A5358" t="str">
        <f>VLOOKUP(F5358, Sheet2!A:B, 2, FALSE)</f>
        <v>9c6e8c52e4d88edee58d07715497ab60</v>
      </c>
      <c r="B5358" s="1" t="s">
        <v>5794</v>
      </c>
      <c r="C5358" s="1" t="s">
        <v>11992</v>
      </c>
      <c r="D5358" t="s">
        <v>12834</v>
      </c>
      <c r="E5358" t="s">
        <v>13096</v>
      </c>
      <c r="F5358">
        <v>12385</v>
      </c>
    </row>
    <row r="5359" spans="1:6" ht="15">
      <c r="A5359" t="str">
        <f>VLOOKUP(F5359, Sheet2!A:B, 2, FALSE)</f>
        <v>0de7e2931cec0c2d54a324c0f28fce3b</v>
      </c>
      <c r="B5359" s="1" t="s">
        <v>5795</v>
      </c>
      <c r="C5359" s="1" t="s">
        <v>11993</v>
      </c>
      <c r="D5359" t="s">
        <v>12834</v>
      </c>
      <c r="E5359" t="s">
        <v>364</v>
      </c>
      <c r="F5359">
        <v>12386</v>
      </c>
    </row>
    <row r="5360" spans="1:6" ht="15">
      <c r="A5360" t="str">
        <f>VLOOKUP(F5360, Sheet2!A:B, 2, FALSE)</f>
        <v>9135896a40deba7b99a34be088f0bc0a</v>
      </c>
      <c r="B5360" s="1" t="s">
        <v>5796</v>
      </c>
      <c r="C5360" s="1" t="s">
        <v>11994</v>
      </c>
      <c r="D5360" t="s">
        <v>12834</v>
      </c>
      <c r="E5360" t="s">
        <v>13076</v>
      </c>
      <c r="F5360">
        <v>12387</v>
      </c>
    </row>
    <row r="5361" spans="1:6" ht="15">
      <c r="A5361" t="str">
        <f>VLOOKUP(F5361, Sheet2!A:B, 2, FALSE)</f>
        <v>e396f4c94d9b21b29bce1135b8740423</v>
      </c>
      <c r="B5361" s="1" t="s">
        <v>5797</v>
      </c>
      <c r="C5361" s="1" t="s">
        <v>11995</v>
      </c>
      <c r="D5361" t="s">
        <v>12834</v>
      </c>
      <c r="E5361" t="s">
        <v>13096</v>
      </c>
      <c r="F5361">
        <v>12388</v>
      </c>
    </row>
    <row r="5362" spans="1:6" ht="15">
      <c r="A5362" t="str">
        <f>VLOOKUP(F5362, Sheet2!A:B, 2, FALSE)</f>
        <v>8bd80e2d0ac60eb91ea0ba130bbc1018</v>
      </c>
      <c r="B5362" s="1" t="s">
        <v>5798</v>
      </c>
      <c r="C5362" s="1" t="s">
        <v>11996</v>
      </c>
      <c r="D5362" t="s">
        <v>12834</v>
      </c>
      <c r="E5362" t="s">
        <v>13096</v>
      </c>
      <c r="F5362">
        <v>12389</v>
      </c>
    </row>
    <row r="5363" spans="1:6" ht="15">
      <c r="A5363" t="str">
        <f>VLOOKUP(F5363, Sheet2!A:B, 2, FALSE)</f>
        <v>69d382c35aa016c8221a6265ce3014bc</v>
      </c>
      <c r="B5363" s="1" t="s">
        <v>5799</v>
      </c>
      <c r="C5363" s="1" t="s">
        <v>11997</v>
      </c>
      <c r="D5363" t="s">
        <v>12834</v>
      </c>
      <c r="E5363" t="s">
        <v>13096</v>
      </c>
      <c r="F5363">
        <v>12390</v>
      </c>
    </row>
    <row r="5364" spans="1:6" ht="15">
      <c r="A5364" t="str">
        <f>VLOOKUP(F5364, Sheet2!A:B, 2, FALSE)</f>
        <v>97ffeb1f39aa79fcfee54dc572fac6bc</v>
      </c>
      <c r="B5364" s="1" t="s">
        <v>5800</v>
      </c>
      <c r="C5364" s="1" t="s">
        <v>11998</v>
      </c>
      <c r="D5364" t="s">
        <v>12834</v>
      </c>
      <c r="E5364" t="s">
        <v>13096</v>
      </c>
      <c r="F5364">
        <v>12391</v>
      </c>
    </row>
    <row r="5365" spans="1:6" ht="15">
      <c r="A5365" t="str">
        <f>VLOOKUP(F5365, Sheet2!A:B, 2, FALSE)</f>
        <v>45b44d974895d36e5726ac4bcdee7196</v>
      </c>
      <c r="B5365" s="1" t="s">
        <v>5801</v>
      </c>
      <c r="C5365" s="1" t="s">
        <v>11999</v>
      </c>
      <c r="D5365" t="s">
        <v>12834</v>
      </c>
      <c r="E5365" t="s">
        <v>13096</v>
      </c>
      <c r="F5365">
        <v>12392</v>
      </c>
    </row>
    <row r="5366" spans="1:6" ht="15">
      <c r="A5366" t="str">
        <f>VLOOKUP(F5366, Sheet2!A:B, 2, FALSE)</f>
        <v>edde3fba516406022c91586874a971e2</v>
      </c>
      <c r="B5366" s="1" t="s">
        <v>5802</v>
      </c>
      <c r="C5366" s="1" t="s">
        <v>12000</v>
      </c>
      <c r="D5366" t="s">
        <v>12834</v>
      </c>
      <c r="E5366" t="s">
        <v>13096</v>
      </c>
      <c r="F5366">
        <v>12393</v>
      </c>
    </row>
    <row r="5367" spans="1:6" ht="15">
      <c r="A5367" t="str">
        <f>VLOOKUP(F5367, Sheet2!A:B, 2, FALSE)</f>
        <v>3a945ce96e7a12519dff4ff1b7e42096</v>
      </c>
      <c r="B5367" s="1" t="s">
        <v>5803</v>
      </c>
      <c r="C5367" s="1" t="s">
        <v>12001</v>
      </c>
      <c r="D5367" t="s">
        <v>12834</v>
      </c>
      <c r="E5367" t="s">
        <v>13051</v>
      </c>
      <c r="F5367">
        <v>12394</v>
      </c>
    </row>
    <row r="5368" spans="1:6" ht="15">
      <c r="A5368" t="str">
        <f>VLOOKUP(F5368, Sheet2!A:B, 2, FALSE)</f>
        <v>0b2a81767cf506ca9d33e6425623bbd4</v>
      </c>
      <c r="B5368" s="1" t="s">
        <v>5804</v>
      </c>
      <c r="C5368" s="1" t="s">
        <v>12002</v>
      </c>
      <c r="D5368" t="s">
        <v>12834</v>
      </c>
      <c r="E5368" t="s">
        <v>13059</v>
      </c>
      <c r="F5368">
        <v>12395</v>
      </c>
    </row>
    <row r="5369" spans="1:6" ht="15">
      <c r="A5369" t="str">
        <f>VLOOKUP(F5369, Sheet2!A:B, 2, FALSE)</f>
        <v>c688bc88f937e8bb61c19739bf83fec6</v>
      </c>
      <c r="B5369" s="1" t="s">
        <v>5805</v>
      </c>
      <c r="C5369" s="1" t="s">
        <v>12003</v>
      </c>
      <c r="D5369" t="s">
        <v>12834</v>
      </c>
      <c r="E5369" t="s">
        <v>13096</v>
      </c>
      <c r="F5369">
        <v>12396</v>
      </c>
    </row>
    <row r="5370" spans="1:6" ht="15">
      <c r="A5370" t="str">
        <f>VLOOKUP(F5370, Sheet2!A:B, 2, FALSE)</f>
        <v>ca76104400a83bbdbd5a20f58020b9dd</v>
      </c>
      <c r="B5370" s="1" t="s">
        <v>5806</v>
      </c>
      <c r="C5370" s="1" t="s">
        <v>12004</v>
      </c>
      <c r="D5370" t="s">
        <v>12834</v>
      </c>
      <c r="E5370" t="s">
        <v>13096</v>
      </c>
      <c r="F5370">
        <v>12397</v>
      </c>
    </row>
    <row r="5371" spans="1:6" ht="15">
      <c r="A5371" t="str">
        <f>VLOOKUP(F5371, Sheet2!A:B, 2, FALSE)</f>
        <v>cc3ea5c0f76dfd40aeab937b4de61a1c</v>
      </c>
      <c r="B5371" s="1" t="s">
        <v>5807</v>
      </c>
      <c r="C5371" s="1" t="s">
        <v>12005</v>
      </c>
      <c r="D5371" t="s">
        <v>12834</v>
      </c>
      <c r="E5371" t="s">
        <v>13096</v>
      </c>
      <c r="F5371">
        <v>12398</v>
      </c>
    </row>
    <row r="5372" spans="1:6" ht="15">
      <c r="A5372" t="str">
        <f>VLOOKUP(F5372, Sheet2!A:B, 2, FALSE)</f>
        <v>96d0f8478bbdadeb618fd73e93dacb4f</v>
      </c>
      <c r="B5372" s="1" t="s">
        <v>5808</v>
      </c>
      <c r="C5372" s="1" t="s">
        <v>12006</v>
      </c>
      <c r="D5372" t="s">
        <v>12834</v>
      </c>
      <c r="E5372" t="s">
        <v>13096</v>
      </c>
      <c r="F5372">
        <v>12399</v>
      </c>
    </row>
    <row r="5373" spans="1:6" ht="15">
      <c r="A5373" t="str">
        <f>VLOOKUP(F5373, Sheet2!A:B, 2, FALSE)</f>
        <v>f6be0eb1994b1a644aead8af9ce316ca</v>
      </c>
      <c r="B5373" s="1" t="s">
        <v>5809</v>
      </c>
      <c r="C5373" s="1" t="s">
        <v>12007</v>
      </c>
      <c r="D5373" t="s">
        <v>12834</v>
      </c>
      <c r="E5373" t="s">
        <v>13054</v>
      </c>
      <c r="F5373">
        <v>12400</v>
      </c>
    </row>
    <row r="5374" spans="1:6" ht="15">
      <c r="A5374" t="str">
        <f>VLOOKUP(F5374, Sheet2!A:B, 2, FALSE)</f>
        <v>27f455bc455996f97ec624dec72b0b36</v>
      </c>
      <c r="B5374" s="1" t="s">
        <v>5810</v>
      </c>
      <c r="C5374" s="1" t="s">
        <v>12008</v>
      </c>
      <c r="D5374" t="s">
        <v>12834</v>
      </c>
      <c r="E5374" t="s">
        <v>13096</v>
      </c>
      <c r="F5374">
        <v>12401</v>
      </c>
    </row>
    <row r="5375" spans="1:6" ht="15">
      <c r="A5375" t="str">
        <f>VLOOKUP(F5375, Sheet2!A:B, 2, FALSE)</f>
        <v>740758a803b60fa7ec090bff8bd7cb39</v>
      </c>
      <c r="B5375" s="1" t="s">
        <v>5811</v>
      </c>
      <c r="C5375" s="1" t="s">
        <v>12009</v>
      </c>
      <c r="D5375" t="s">
        <v>12834</v>
      </c>
      <c r="E5375" t="s">
        <v>13096</v>
      </c>
      <c r="F5375">
        <v>12402</v>
      </c>
    </row>
    <row r="5376" spans="1:6" ht="15">
      <c r="A5376" t="str">
        <f>VLOOKUP(F5376, Sheet2!A:B, 2, FALSE)</f>
        <v>18dd482fbff4bf71ddb12618a6218539</v>
      </c>
      <c r="B5376" s="1" t="s">
        <v>5812</v>
      </c>
      <c r="C5376" s="1" t="s">
        <v>12010</v>
      </c>
      <c r="D5376" t="s">
        <v>12834</v>
      </c>
      <c r="E5376" t="s">
        <v>13096</v>
      </c>
      <c r="F5376">
        <v>12403</v>
      </c>
    </row>
    <row r="5377" spans="1:6" ht="15">
      <c r="A5377" t="str">
        <f>VLOOKUP(F5377, Sheet2!A:B, 2, FALSE)</f>
        <v>994acb11606ca4b7e2a8c43b6b2aca8d</v>
      </c>
      <c r="B5377" s="1" t="s">
        <v>5813</v>
      </c>
      <c r="C5377" s="1" t="s">
        <v>12011</v>
      </c>
      <c r="D5377" t="s">
        <v>12834</v>
      </c>
      <c r="E5377" t="s">
        <v>13096</v>
      </c>
      <c r="F5377">
        <v>12404</v>
      </c>
    </row>
    <row r="5378" spans="1:6" ht="15">
      <c r="A5378" t="str">
        <f>VLOOKUP(F5378, Sheet2!A:B, 2, FALSE)</f>
        <v>28abf81d62110f0d785678ac3be36c47</v>
      </c>
      <c r="B5378" s="1" t="s">
        <v>5814</v>
      </c>
      <c r="C5378" s="1" t="s">
        <v>12012</v>
      </c>
      <c r="D5378" t="s">
        <v>12834</v>
      </c>
      <c r="E5378" t="s">
        <v>13096</v>
      </c>
      <c r="F5378">
        <v>12405</v>
      </c>
    </row>
    <row r="5379" spans="1:6" ht="15">
      <c r="A5379" t="str">
        <f>VLOOKUP(F5379, Sheet2!A:B, 2, FALSE)</f>
        <v>a907f954862fb8ba6ffd78dbe247b601</v>
      </c>
      <c r="B5379" s="1" t="s">
        <v>5815</v>
      </c>
      <c r="C5379" s="1" t="s">
        <v>12013</v>
      </c>
      <c r="D5379" t="s">
        <v>12834</v>
      </c>
      <c r="E5379" t="s">
        <v>13096</v>
      </c>
      <c r="F5379">
        <v>12406</v>
      </c>
    </row>
    <row r="5380" spans="1:6" ht="15">
      <c r="A5380" t="str">
        <f>VLOOKUP(F5380, Sheet2!A:B, 2, FALSE)</f>
        <v>38d689d91e50b6bd02c1f4b30cfc53dd</v>
      </c>
      <c r="B5380" s="1" t="s">
        <v>5816</v>
      </c>
      <c r="C5380" s="1" t="s">
        <v>12014</v>
      </c>
      <c r="D5380" t="s">
        <v>12834</v>
      </c>
      <c r="E5380" t="s">
        <v>13096</v>
      </c>
      <c r="F5380">
        <v>12407</v>
      </c>
    </row>
    <row r="5381" spans="1:6" ht="15">
      <c r="A5381" t="str">
        <f>VLOOKUP(F5381, Sheet2!A:B, 2, FALSE)</f>
        <v>f383de36429c5f5452b6fa175733f9d3</v>
      </c>
      <c r="B5381" s="1" t="s">
        <v>5817</v>
      </c>
      <c r="C5381" s="1" t="s">
        <v>12015</v>
      </c>
      <c r="D5381" t="s">
        <v>12834</v>
      </c>
      <c r="E5381" t="s">
        <v>13096</v>
      </c>
      <c r="F5381">
        <v>12408</v>
      </c>
    </row>
    <row r="5382" spans="1:6" ht="15">
      <c r="A5382" t="str">
        <f>VLOOKUP(F5382, Sheet2!A:B, 2, FALSE)</f>
        <v>126b56eb92c14a631f2c731e2e915b78</v>
      </c>
      <c r="B5382" s="1" t="s">
        <v>5818</v>
      </c>
      <c r="C5382" s="1" t="s">
        <v>12016</v>
      </c>
      <c r="D5382" t="s">
        <v>12834</v>
      </c>
      <c r="E5382" t="s">
        <v>13096</v>
      </c>
      <c r="F5382">
        <v>12409</v>
      </c>
    </row>
    <row r="5383" spans="1:6" ht="15">
      <c r="A5383" t="str">
        <f>VLOOKUP(F5383, Sheet2!A:B, 2, FALSE)</f>
        <v>287e02e12b8abe6e81a86a0cb96eeb80</v>
      </c>
      <c r="B5383" s="1" t="s">
        <v>5819</v>
      </c>
      <c r="C5383" s="1" t="s">
        <v>12017</v>
      </c>
      <c r="D5383" t="s">
        <v>12834</v>
      </c>
      <c r="E5383" t="s">
        <v>13096</v>
      </c>
      <c r="F5383">
        <v>12410</v>
      </c>
    </row>
    <row r="5384" spans="1:6" ht="15">
      <c r="A5384" t="str">
        <f>VLOOKUP(F5384, Sheet2!A:B, 2, FALSE)</f>
        <v>8f5d4102143c72f6e103b81a1e7dbef7</v>
      </c>
      <c r="B5384" s="1" t="s">
        <v>5820</v>
      </c>
      <c r="C5384" s="1" t="s">
        <v>12018</v>
      </c>
      <c r="D5384" t="s">
        <v>12834</v>
      </c>
      <c r="E5384" t="s">
        <v>13096</v>
      </c>
      <c r="F5384">
        <v>12411</v>
      </c>
    </row>
    <row r="5385" spans="1:6" ht="15">
      <c r="A5385" t="str">
        <f>VLOOKUP(F5385, Sheet2!A:B, 2, FALSE)</f>
        <v>73adf748133735fc15dbb63bef7b3b18</v>
      </c>
      <c r="B5385" s="1" t="s">
        <v>5821</v>
      </c>
      <c r="C5385" s="1" t="s">
        <v>12019</v>
      </c>
      <c r="D5385" t="s">
        <v>229</v>
      </c>
      <c r="E5385" t="s">
        <v>13018</v>
      </c>
      <c r="F5385">
        <v>12412</v>
      </c>
    </row>
    <row r="5386" spans="1:6" ht="15">
      <c r="A5386" t="str">
        <f>VLOOKUP(F5386, Sheet2!A:B, 2, FALSE)</f>
        <v>182b63286a0f06c2a85547d8d7f16a73</v>
      </c>
      <c r="B5386" s="1" t="s">
        <v>5822</v>
      </c>
      <c r="C5386" s="1" t="s">
        <v>12020</v>
      </c>
      <c r="D5386" t="s">
        <v>229</v>
      </c>
      <c r="E5386" t="s">
        <v>13018</v>
      </c>
      <c r="F5386">
        <v>12413</v>
      </c>
    </row>
    <row r="5387" spans="1:6" ht="15">
      <c r="A5387" t="str">
        <f>VLOOKUP(F5387, Sheet2!A:B, 2, FALSE)</f>
        <v>8ba5f4f216e7daa40c1e6067d73b3a05</v>
      </c>
      <c r="B5387" s="1" t="s">
        <v>5823</v>
      </c>
      <c r="C5387" s="1" t="s">
        <v>12021</v>
      </c>
      <c r="D5387" t="s">
        <v>12834</v>
      </c>
      <c r="E5387" t="s">
        <v>13096</v>
      </c>
      <c r="F5387">
        <v>12414</v>
      </c>
    </row>
    <row r="5388" spans="1:6" ht="15">
      <c r="A5388" t="str">
        <f>VLOOKUP(F5388, Sheet2!A:B, 2, FALSE)</f>
        <v>d95c1e0c23d5ede19f425bbe16166a41</v>
      </c>
      <c r="B5388" s="1" t="s">
        <v>5824</v>
      </c>
      <c r="C5388" s="1" t="s">
        <v>12022</v>
      </c>
      <c r="D5388" t="s">
        <v>12834</v>
      </c>
      <c r="E5388" t="s">
        <v>296</v>
      </c>
      <c r="F5388">
        <v>12415</v>
      </c>
    </row>
    <row r="5389" spans="1:6" ht="15">
      <c r="A5389" t="str">
        <f>VLOOKUP(F5389, Sheet2!A:B, 2, FALSE)</f>
        <v>480da2d66433b5d797ae3e7300d0f599</v>
      </c>
      <c r="B5389" s="1" t="s">
        <v>5825</v>
      </c>
      <c r="C5389" s="1" t="s">
        <v>12023</v>
      </c>
      <c r="D5389" t="s">
        <v>12834</v>
      </c>
      <c r="E5389" t="s">
        <v>295</v>
      </c>
      <c r="F5389">
        <v>12416</v>
      </c>
    </row>
    <row r="5390" spans="1:6" ht="15">
      <c r="A5390" t="str">
        <f>VLOOKUP(F5390, Sheet2!A:B, 2, FALSE)</f>
        <v>82079f66730fb9fff8e5b1307294ed4a</v>
      </c>
      <c r="B5390" s="1" t="s">
        <v>5826</v>
      </c>
      <c r="C5390" s="1" t="s">
        <v>12024</v>
      </c>
      <c r="D5390" t="s">
        <v>12834</v>
      </c>
      <c r="E5390" t="s">
        <v>295</v>
      </c>
      <c r="F5390">
        <v>12417</v>
      </c>
    </row>
    <row r="5391" spans="1:6" ht="15">
      <c r="A5391" t="str">
        <f>VLOOKUP(F5391, Sheet2!A:B, 2, FALSE)</f>
        <v>b7299983ff9192c00702d5d204533574</v>
      </c>
      <c r="B5391" s="1" t="s">
        <v>5827</v>
      </c>
      <c r="C5391" s="1" t="s">
        <v>12025</v>
      </c>
      <c r="D5391" t="s">
        <v>12834</v>
      </c>
      <c r="E5391" t="s">
        <v>13046</v>
      </c>
      <c r="F5391">
        <v>12418</v>
      </c>
    </row>
    <row r="5392" spans="1:6" ht="15">
      <c r="A5392" t="str">
        <f>VLOOKUP(F5392, Sheet2!A:B, 2, FALSE)</f>
        <v>758b2936167ee8b6b317f075daa2c900</v>
      </c>
      <c r="B5392" s="1" t="s">
        <v>5828</v>
      </c>
      <c r="C5392" s="1" t="s">
        <v>12026</v>
      </c>
      <c r="D5392" t="s">
        <v>12834</v>
      </c>
      <c r="E5392" t="s">
        <v>13096</v>
      </c>
      <c r="F5392">
        <v>12419</v>
      </c>
    </row>
    <row r="5393" spans="1:6" ht="15">
      <c r="A5393" t="str">
        <f>VLOOKUP(F5393, Sheet2!A:B, 2, FALSE)</f>
        <v>943bb2860e154b7e458432e283deb772</v>
      </c>
      <c r="B5393" s="1" t="s">
        <v>5829</v>
      </c>
      <c r="C5393" s="1" t="s">
        <v>12027</v>
      </c>
      <c r="D5393" t="s">
        <v>229</v>
      </c>
      <c r="E5393" t="s">
        <v>13018</v>
      </c>
      <c r="F5393">
        <v>12420</v>
      </c>
    </row>
    <row r="5394" spans="1:6" ht="15">
      <c r="A5394" t="str">
        <f>VLOOKUP(F5394, Sheet2!A:B, 2, FALSE)</f>
        <v>807d68acdf5e05293eb6f1241fad98c4</v>
      </c>
      <c r="B5394" s="1" t="s">
        <v>5830</v>
      </c>
      <c r="C5394" s="1" t="s">
        <v>12028</v>
      </c>
      <c r="D5394" t="s">
        <v>12834</v>
      </c>
      <c r="E5394" t="s">
        <v>13049</v>
      </c>
      <c r="F5394">
        <v>12421</v>
      </c>
    </row>
    <row r="5395" spans="1:6" ht="15">
      <c r="A5395" t="str">
        <f>VLOOKUP(F5395, Sheet2!A:B, 2, FALSE)</f>
        <v>3216d5ca7708482254cdcdf063f767da</v>
      </c>
      <c r="B5395" s="1" t="s">
        <v>5831</v>
      </c>
      <c r="C5395" s="1" t="s">
        <v>12029</v>
      </c>
      <c r="D5395" t="s">
        <v>12834</v>
      </c>
      <c r="E5395" t="s">
        <v>13096</v>
      </c>
      <c r="F5395">
        <v>12422</v>
      </c>
    </row>
    <row r="5396" spans="1:6" ht="15">
      <c r="A5396" t="str">
        <f>VLOOKUP(F5396, Sheet2!A:B, 2, FALSE)</f>
        <v>29be4f55754b7780f8f1139aed8a93a3</v>
      </c>
      <c r="B5396" s="1" t="s">
        <v>5832</v>
      </c>
      <c r="C5396" s="1" t="s">
        <v>12030</v>
      </c>
      <c r="D5396" t="s">
        <v>12834</v>
      </c>
      <c r="E5396" t="s">
        <v>13096</v>
      </c>
      <c r="F5396">
        <v>12423</v>
      </c>
    </row>
    <row r="5397" spans="1:6" ht="15">
      <c r="A5397" t="str">
        <f>VLOOKUP(F5397, Sheet2!A:B, 2, FALSE)</f>
        <v>f03fbeae7459fd9c6cca0d0137fb2804</v>
      </c>
      <c r="B5397" s="1" t="s">
        <v>5833</v>
      </c>
      <c r="C5397" s="1" t="s">
        <v>12031</v>
      </c>
      <c r="D5397" t="s">
        <v>12834</v>
      </c>
      <c r="E5397" t="s">
        <v>13096</v>
      </c>
      <c r="F5397">
        <v>12424</v>
      </c>
    </row>
    <row r="5398" spans="1:6" ht="15">
      <c r="A5398" t="str">
        <f>VLOOKUP(F5398, Sheet2!A:B, 2, FALSE)</f>
        <v>6d07b870b2cf1f3bf88dc0645db21c6c</v>
      </c>
      <c r="B5398" s="1" t="s">
        <v>5834</v>
      </c>
      <c r="C5398" s="1" t="s">
        <v>12032</v>
      </c>
      <c r="D5398" t="s">
        <v>12834</v>
      </c>
      <c r="E5398" t="s">
        <v>13096</v>
      </c>
      <c r="F5398">
        <v>12425</v>
      </c>
    </row>
    <row r="5399" spans="1:6" ht="15">
      <c r="A5399" t="str">
        <f>VLOOKUP(F5399, Sheet2!A:B, 2, FALSE)</f>
        <v>4cf6c4e28546d04dc9da97717da41717</v>
      </c>
      <c r="B5399" s="1" t="s">
        <v>5835</v>
      </c>
      <c r="C5399" s="1" t="s">
        <v>12033</v>
      </c>
      <c r="D5399" t="s">
        <v>12834</v>
      </c>
      <c r="E5399" t="s">
        <v>13096</v>
      </c>
      <c r="F5399">
        <v>12426</v>
      </c>
    </row>
    <row r="5400" spans="1:6" ht="15">
      <c r="A5400" t="str">
        <f>VLOOKUP(F5400, Sheet2!A:B, 2, FALSE)</f>
        <v>c2b1af1f106d8de4510652ed0833ebab</v>
      </c>
      <c r="B5400" s="1" t="s">
        <v>5836</v>
      </c>
      <c r="C5400" s="1" t="s">
        <v>12034</v>
      </c>
      <c r="D5400" t="s">
        <v>12834</v>
      </c>
      <c r="E5400" t="s">
        <v>13090</v>
      </c>
      <c r="F5400">
        <v>12427</v>
      </c>
    </row>
    <row r="5401" spans="1:6" ht="15">
      <c r="A5401" t="str">
        <f>VLOOKUP(F5401, Sheet2!A:B, 2, FALSE)</f>
        <v>5dce8bec0c371e0eb61278d46594e0af</v>
      </c>
      <c r="B5401" s="1" t="s">
        <v>5837</v>
      </c>
      <c r="C5401" s="1" t="s">
        <v>12035</v>
      </c>
      <c r="D5401" t="s">
        <v>12974</v>
      </c>
      <c r="E5401" t="s">
        <v>13018</v>
      </c>
      <c r="F5401">
        <v>12428</v>
      </c>
    </row>
    <row r="5402" spans="1:6" ht="15">
      <c r="A5402" t="str">
        <f>VLOOKUP(F5402, Sheet2!A:B, 2, FALSE)</f>
        <v>337c9fb9569110f89a1a5f261f97b57b</v>
      </c>
      <c r="B5402" s="1" t="s">
        <v>5838</v>
      </c>
      <c r="C5402" s="1" t="s">
        <v>12036</v>
      </c>
      <c r="D5402" t="s">
        <v>12834</v>
      </c>
      <c r="E5402" t="s">
        <v>366</v>
      </c>
      <c r="F5402">
        <v>12429</v>
      </c>
    </row>
    <row r="5403" spans="1:6" ht="15">
      <c r="A5403" t="str">
        <f>VLOOKUP(F5403, Sheet2!A:B, 2, FALSE)</f>
        <v>d8f8c7198cbb484d2403bf931e10286e</v>
      </c>
      <c r="B5403" s="1" t="s">
        <v>5839</v>
      </c>
      <c r="C5403" s="1" t="s">
        <v>12037</v>
      </c>
      <c r="D5403" t="s">
        <v>13000</v>
      </c>
      <c r="E5403" t="s">
        <v>13018</v>
      </c>
      <c r="F5403">
        <v>12430</v>
      </c>
    </row>
    <row r="5404" spans="1:6" ht="15">
      <c r="A5404" t="str">
        <f>VLOOKUP(F5404, Sheet2!A:B, 2, FALSE)</f>
        <v>c4660fbe23305b09fdf02e456e1a4949</v>
      </c>
      <c r="B5404" s="1" t="s">
        <v>5840</v>
      </c>
      <c r="C5404" s="1" t="s">
        <v>12038</v>
      </c>
      <c r="D5404" t="s">
        <v>229</v>
      </c>
      <c r="E5404" t="s">
        <v>13018</v>
      </c>
      <c r="F5404">
        <v>12431</v>
      </c>
    </row>
    <row r="5405" spans="1:6" ht="15">
      <c r="A5405" t="str">
        <f>VLOOKUP(F5405, Sheet2!A:B, 2, FALSE)</f>
        <v>d0ca0c1d78d6ae9d9be61f5f0825f400</v>
      </c>
      <c r="B5405" s="1" t="s">
        <v>5841</v>
      </c>
      <c r="C5405" s="1" t="s">
        <v>12039</v>
      </c>
      <c r="D5405" t="s">
        <v>12834</v>
      </c>
      <c r="E5405" t="s">
        <v>13096</v>
      </c>
      <c r="F5405">
        <v>12432</v>
      </c>
    </row>
    <row r="5406" spans="1:6" ht="15">
      <c r="A5406" t="str">
        <f>VLOOKUP(F5406, Sheet2!A:B, 2, FALSE)</f>
        <v>e2a4a6a10cb5c7455d61f4f5a2fa5258</v>
      </c>
      <c r="B5406" s="1" t="s">
        <v>5842</v>
      </c>
      <c r="C5406" s="1" t="s">
        <v>12040</v>
      </c>
      <c r="D5406" t="s">
        <v>12834</v>
      </c>
      <c r="E5406" t="s">
        <v>13096</v>
      </c>
      <c r="F5406">
        <v>12433</v>
      </c>
    </row>
    <row r="5407" spans="1:6" ht="15">
      <c r="A5407" t="str">
        <f>VLOOKUP(F5407, Sheet2!A:B, 2, FALSE)</f>
        <v>ca2c868e867428f858172534f648a95b</v>
      </c>
      <c r="B5407" s="1" t="s">
        <v>5843</v>
      </c>
      <c r="C5407" s="1" t="s">
        <v>12041</v>
      </c>
      <c r="D5407" t="s">
        <v>12834</v>
      </c>
      <c r="E5407" t="s">
        <v>13096</v>
      </c>
      <c r="F5407">
        <v>12434</v>
      </c>
    </row>
    <row r="5408" spans="1:6" ht="15">
      <c r="A5408" t="str">
        <f>VLOOKUP(F5408, Sheet2!A:B, 2, FALSE)</f>
        <v>a1bbd2f2d781d7e9d4e897ca2ccc6e3b</v>
      </c>
      <c r="B5408" s="1" t="s">
        <v>5844</v>
      </c>
      <c r="C5408" s="1" t="s">
        <v>12042</v>
      </c>
      <c r="D5408" t="s">
        <v>12834</v>
      </c>
      <c r="E5408" t="s">
        <v>13023</v>
      </c>
      <c r="F5408">
        <v>12435</v>
      </c>
    </row>
    <row r="5409" spans="1:6" ht="15">
      <c r="A5409" t="str">
        <f>VLOOKUP(F5409, Sheet2!A:B, 2, FALSE)</f>
        <v>c46b25243b47ab31a5b25fb6ea5d206d</v>
      </c>
      <c r="B5409" s="1" t="s">
        <v>5845</v>
      </c>
      <c r="C5409" s="1" t="s">
        <v>12043</v>
      </c>
      <c r="D5409" t="s">
        <v>12834</v>
      </c>
      <c r="E5409" t="s">
        <v>343</v>
      </c>
      <c r="F5409">
        <v>12436</v>
      </c>
    </row>
    <row r="5410" spans="1:6" ht="15">
      <c r="A5410" t="str">
        <f>VLOOKUP(F5410, Sheet2!A:B, 2, FALSE)</f>
        <v>fb9b3e0b2ceaa6e9fd10809f4309e893</v>
      </c>
      <c r="B5410" s="1" t="s">
        <v>5846</v>
      </c>
      <c r="C5410" s="1" t="s">
        <v>12044</v>
      </c>
      <c r="D5410" t="s">
        <v>12834</v>
      </c>
      <c r="E5410" t="s">
        <v>285</v>
      </c>
      <c r="F5410">
        <v>12437</v>
      </c>
    </row>
    <row r="5411" spans="1:6" ht="15">
      <c r="A5411" t="str">
        <f>VLOOKUP(F5411, Sheet2!A:B, 2, FALSE)</f>
        <v>2574edd259178e17f1659cd3a7404e9c</v>
      </c>
      <c r="B5411" s="1" t="s">
        <v>5847</v>
      </c>
      <c r="C5411" s="1" t="s">
        <v>12045</v>
      </c>
      <c r="D5411" t="s">
        <v>12834</v>
      </c>
      <c r="E5411" t="s">
        <v>13096</v>
      </c>
      <c r="F5411">
        <v>12438</v>
      </c>
    </row>
    <row r="5412" spans="1:6" ht="15">
      <c r="A5412" t="str">
        <f>VLOOKUP(F5412, Sheet2!A:B, 2, FALSE)</f>
        <v>91a055e10356413ef36d3a09e6c1a43c</v>
      </c>
      <c r="B5412" s="1" t="s">
        <v>5848</v>
      </c>
      <c r="C5412" s="1" t="s">
        <v>12046</v>
      </c>
      <c r="D5412" t="s">
        <v>12834</v>
      </c>
      <c r="E5412" t="s">
        <v>13096</v>
      </c>
      <c r="F5412">
        <v>12439</v>
      </c>
    </row>
    <row r="5413" spans="1:6" ht="15">
      <c r="A5413" t="str">
        <f>VLOOKUP(F5413, Sheet2!A:B, 2, FALSE)</f>
        <v>c7a8f954243b438594b397f46800a935</v>
      </c>
      <c r="B5413" s="1" t="s">
        <v>5849</v>
      </c>
      <c r="C5413" s="1" t="s">
        <v>12047</v>
      </c>
      <c r="D5413" t="s">
        <v>229</v>
      </c>
      <c r="E5413" t="s">
        <v>13018</v>
      </c>
      <c r="F5413">
        <v>12440</v>
      </c>
    </row>
    <row r="5414" spans="1:6" ht="15">
      <c r="A5414" t="str">
        <f>VLOOKUP(F5414, Sheet2!A:B, 2, FALSE)</f>
        <v>a48cb3ab4afe786ed0ab4ab98f5e7b73</v>
      </c>
      <c r="B5414" s="1" t="s">
        <v>5850</v>
      </c>
      <c r="C5414" s="1" t="s">
        <v>12048</v>
      </c>
      <c r="D5414" t="s">
        <v>229</v>
      </c>
      <c r="E5414" t="s">
        <v>13018</v>
      </c>
      <c r="F5414">
        <v>12441</v>
      </c>
    </row>
    <row r="5415" spans="1:6" ht="15">
      <c r="A5415" t="str">
        <f>VLOOKUP(F5415, Sheet2!A:B, 2, FALSE)</f>
        <v>be2de2bbfb1675f1acaef0ca411b477a</v>
      </c>
      <c r="B5415" s="1" t="s">
        <v>5851</v>
      </c>
      <c r="C5415" s="1" t="s">
        <v>12049</v>
      </c>
      <c r="D5415" t="s">
        <v>12834</v>
      </c>
      <c r="E5415" t="s">
        <v>13096</v>
      </c>
      <c r="F5415">
        <v>12442</v>
      </c>
    </row>
    <row r="5416" spans="1:6" ht="15">
      <c r="A5416" t="str">
        <f>VLOOKUP(F5416, Sheet2!A:B, 2, FALSE)</f>
        <v>ba1d104d41aa656e4a362b6da519eaf2</v>
      </c>
      <c r="B5416" s="1" t="s">
        <v>5852</v>
      </c>
      <c r="C5416" s="1" t="s">
        <v>12050</v>
      </c>
      <c r="D5416" t="s">
        <v>12834</v>
      </c>
      <c r="E5416" t="s">
        <v>13096</v>
      </c>
      <c r="F5416">
        <v>12443</v>
      </c>
    </row>
    <row r="5417" spans="1:6" ht="15">
      <c r="A5417" t="str">
        <f>VLOOKUP(F5417, Sheet2!A:B, 2, FALSE)</f>
        <v>022cf7b97fbeadc73d776e1597ecc9df</v>
      </c>
      <c r="B5417" s="1" t="s">
        <v>5853</v>
      </c>
      <c r="C5417" s="1" t="s">
        <v>12051</v>
      </c>
      <c r="D5417" t="s">
        <v>12834</v>
      </c>
      <c r="E5417" t="s">
        <v>292</v>
      </c>
      <c r="F5417">
        <v>12444</v>
      </c>
    </row>
    <row r="5418" spans="1:6" ht="15">
      <c r="A5418" t="str">
        <f>VLOOKUP(F5418, Sheet2!A:B, 2, FALSE)</f>
        <v>1d9b1a020a9cc8daadd1cb8b499f5475</v>
      </c>
      <c r="B5418" s="1" t="s">
        <v>5854</v>
      </c>
      <c r="C5418" s="1" t="s">
        <v>12052</v>
      </c>
      <c r="D5418" t="s">
        <v>12834</v>
      </c>
      <c r="E5418" t="s">
        <v>13096</v>
      </c>
      <c r="F5418">
        <v>12445</v>
      </c>
    </row>
    <row r="5419" spans="1:6" ht="15">
      <c r="A5419" t="str">
        <f>VLOOKUP(F5419, Sheet2!A:B, 2, FALSE)</f>
        <v>333f7dd548ec3c9c344e04d1208a0094</v>
      </c>
      <c r="B5419" s="1" t="s">
        <v>5855</v>
      </c>
      <c r="C5419" s="1" t="s">
        <v>12053</v>
      </c>
      <c r="D5419" t="s">
        <v>229</v>
      </c>
      <c r="E5419" t="s">
        <v>13018</v>
      </c>
      <c r="F5419">
        <v>12446</v>
      </c>
    </row>
    <row r="5420" spans="1:6" ht="15">
      <c r="A5420" t="str">
        <f>VLOOKUP(F5420, Sheet2!A:B, 2, FALSE)</f>
        <v>f745974addfafaf2a4c2f86564097456</v>
      </c>
      <c r="B5420" s="1" t="s">
        <v>5856</v>
      </c>
      <c r="C5420" s="1" t="s">
        <v>12054</v>
      </c>
      <c r="D5420" t="s">
        <v>12834</v>
      </c>
      <c r="E5420" t="s">
        <v>13096</v>
      </c>
      <c r="F5420">
        <v>12447</v>
      </c>
    </row>
    <row r="5421" spans="1:6" ht="15">
      <c r="A5421" t="str">
        <f>VLOOKUP(F5421, Sheet2!A:B, 2, FALSE)</f>
        <v>6b9a585d81dd8b9fab50514b10aca87a</v>
      </c>
      <c r="B5421" s="1" t="s">
        <v>5857</v>
      </c>
      <c r="C5421" s="1" t="s">
        <v>12055</v>
      </c>
      <c r="D5421" t="s">
        <v>12834</v>
      </c>
      <c r="E5421" t="s">
        <v>13096</v>
      </c>
      <c r="F5421">
        <v>12448</v>
      </c>
    </row>
    <row r="5422" spans="1:6" ht="15">
      <c r="A5422" t="str">
        <f>VLOOKUP(F5422, Sheet2!A:B, 2, FALSE)</f>
        <v>a16ddc3c2795f3234b5c2c59dac5996a</v>
      </c>
      <c r="B5422" s="1" t="s">
        <v>5858</v>
      </c>
      <c r="C5422" s="1" t="s">
        <v>12056</v>
      </c>
      <c r="D5422" t="s">
        <v>12834</v>
      </c>
      <c r="E5422" t="s">
        <v>13096</v>
      </c>
      <c r="F5422">
        <v>12449</v>
      </c>
    </row>
    <row r="5423" spans="1:6" ht="15">
      <c r="A5423" t="str">
        <f>VLOOKUP(F5423, Sheet2!A:B, 2, FALSE)</f>
        <v>942278b66c77ae329afc524803e7d1ba</v>
      </c>
      <c r="B5423" s="1" t="s">
        <v>5859</v>
      </c>
      <c r="C5423" s="1" t="s">
        <v>12057</v>
      </c>
      <c r="D5423" t="s">
        <v>12834</v>
      </c>
      <c r="E5423" t="s">
        <v>13096</v>
      </c>
      <c r="F5423">
        <v>12450</v>
      </c>
    </row>
    <row r="5424" spans="1:6" ht="15">
      <c r="A5424" t="str">
        <f>VLOOKUP(F5424, Sheet2!A:B, 2, FALSE)</f>
        <v>593a83d94f3970fa01b102d56df6cefc</v>
      </c>
      <c r="B5424" s="1" t="s">
        <v>5860</v>
      </c>
      <c r="C5424" s="1" t="s">
        <v>12058</v>
      </c>
      <c r="D5424" t="s">
        <v>12834</v>
      </c>
      <c r="E5424" t="s">
        <v>13096</v>
      </c>
      <c r="F5424">
        <v>12451</v>
      </c>
    </row>
    <row r="5425" spans="1:6" ht="15">
      <c r="A5425" t="str">
        <f>VLOOKUP(F5425, Sheet2!A:B, 2, FALSE)</f>
        <v>38f73e9ef943b3e905fe9eff8e30b9f9</v>
      </c>
      <c r="B5425" s="1" t="s">
        <v>5861</v>
      </c>
      <c r="C5425" s="1" t="s">
        <v>12059</v>
      </c>
      <c r="D5425" t="s">
        <v>12834</v>
      </c>
      <c r="E5425" t="s">
        <v>13096</v>
      </c>
      <c r="F5425">
        <v>12452</v>
      </c>
    </row>
    <row r="5426" spans="1:6" ht="15">
      <c r="A5426" t="str">
        <f>VLOOKUP(F5426, Sheet2!A:B, 2, FALSE)</f>
        <v>7f2ec13815b62ac2e79498f19c0cd1f7</v>
      </c>
      <c r="B5426" s="1" t="s">
        <v>5862</v>
      </c>
      <c r="C5426" s="1" t="s">
        <v>12060</v>
      </c>
      <c r="D5426" t="s">
        <v>12834</v>
      </c>
      <c r="E5426" t="s">
        <v>13096</v>
      </c>
      <c r="F5426">
        <v>12453</v>
      </c>
    </row>
    <row r="5427" spans="1:6" ht="15">
      <c r="A5427" t="str">
        <f>VLOOKUP(F5427, Sheet2!A:B, 2, FALSE)</f>
        <v>03e10537fff0fe93219693a6156fd14f</v>
      </c>
      <c r="B5427" s="1" t="s">
        <v>5863</v>
      </c>
      <c r="C5427" s="1" t="s">
        <v>12061</v>
      </c>
      <c r="D5427" t="s">
        <v>12834</v>
      </c>
      <c r="E5427" t="s">
        <v>13096</v>
      </c>
      <c r="F5427">
        <v>12454</v>
      </c>
    </row>
    <row r="5428" spans="1:6" ht="15">
      <c r="A5428" t="str">
        <f>VLOOKUP(F5428, Sheet2!A:B, 2, FALSE)</f>
        <v>cee87def9ff772649a6f74822e62550b</v>
      </c>
      <c r="B5428" s="1" t="s">
        <v>5864</v>
      </c>
      <c r="C5428" s="1" t="s">
        <v>12062</v>
      </c>
      <c r="D5428" t="s">
        <v>12834</v>
      </c>
      <c r="E5428" t="s">
        <v>13096</v>
      </c>
      <c r="F5428">
        <v>12455</v>
      </c>
    </row>
    <row r="5429" spans="1:6" ht="15">
      <c r="A5429" t="str">
        <f>VLOOKUP(F5429, Sheet2!A:B, 2, FALSE)</f>
        <v>9d20d46ec7560fb406f40424bbf9e59a</v>
      </c>
      <c r="B5429" s="1" t="s">
        <v>5865</v>
      </c>
      <c r="C5429" s="1" t="s">
        <v>12063</v>
      </c>
      <c r="D5429" t="s">
        <v>12834</v>
      </c>
      <c r="E5429" t="s">
        <v>317</v>
      </c>
      <c r="F5429">
        <v>12456</v>
      </c>
    </row>
    <row r="5430" spans="1:6" ht="15">
      <c r="A5430" t="str">
        <f>VLOOKUP(F5430, Sheet2!A:B, 2, FALSE)</f>
        <v>8579e6e9c54c8ff07b5be2566cf49edd</v>
      </c>
      <c r="B5430" s="1" t="s">
        <v>5866</v>
      </c>
      <c r="C5430" s="1" t="s">
        <v>12064</v>
      </c>
      <c r="D5430" t="s">
        <v>12834</v>
      </c>
      <c r="E5430" t="s">
        <v>325</v>
      </c>
      <c r="F5430">
        <v>12457</v>
      </c>
    </row>
    <row r="5431" spans="1:6" ht="15">
      <c r="A5431" t="str">
        <f>VLOOKUP(F5431, Sheet2!A:B, 2, FALSE)</f>
        <v>f6178d3da09226506e3cbb5f94c14976</v>
      </c>
      <c r="B5431" s="1" t="s">
        <v>5867</v>
      </c>
      <c r="C5431" s="1" t="s">
        <v>12065</v>
      </c>
      <c r="D5431" t="s">
        <v>12834</v>
      </c>
      <c r="E5431" t="s">
        <v>13096</v>
      </c>
      <c r="F5431">
        <v>12458</v>
      </c>
    </row>
    <row r="5432" spans="1:6" ht="15">
      <c r="A5432" t="str">
        <f>VLOOKUP(F5432, Sheet2!A:B, 2, FALSE)</f>
        <v>2dc4a0ecd69ad522dc5ad9e5d3b366cd</v>
      </c>
      <c r="B5432" s="1" t="s">
        <v>5868</v>
      </c>
      <c r="C5432" s="1" t="s">
        <v>12066</v>
      </c>
      <c r="D5432" t="s">
        <v>12834</v>
      </c>
      <c r="E5432" t="s">
        <v>13096</v>
      </c>
      <c r="F5432">
        <v>12459</v>
      </c>
    </row>
    <row r="5433" spans="1:6" ht="15">
      <c r="A5433" t="str">
        <f>VLOOKUP(F5433, Sheet2!A:B, 2, FALSE)</f>
        <v>47e8a96208a385df4f4e0001e797bdf6</v>
      </c>
      <c r="B5433" s="1" t="s">
        <v>5869</v>
      </c>
      <c r="C5433" s="1" t="s">
        <v>12067</v>
      </c>
      <c r="D5433" t="s">
        <v>12834</v>
      </c>
      <c r="E5433" t="s">
        <v>13096</v>
      </c>
      <c r="F5433">
        <v>12460</v>
      </c>
    </row>
    <row r="5434" spans="1:6" ht="15">
      <c r="A5434" t="str">
        <f>VLOOKUP(F5434, Sheet2!A:B, 2, FALSE)</f>
        <v>b46ea16ff5cd382b8842027033518380</v>
      </c>
      <c r="B5434" s="1" t="s">
        <v>5870</v>
      </c>
      <c r="C5434" s="1" t="s">
        <v>12068</v>
      </c>
      <c r="D5434" t="s">
        <v>12834</v>
      </c>
      <c r="E5434" t="s">
        <v>13096</v>
      </c>
      <c r="F5434">
        <v>12461</v>
      </c>
    </row>
    <row r="5435" spans="1:6" ht="15">
      <c r="A5435" t="str">
        <f>VLOOKUP(F5435, Sheet2!A:B, 2, FALSE)</f>
        <v>b5b577be7f0dd1abd3cb46d23aed3b9e</v>
      </c>
      <c r="B5435" s="1" t="s">
        <v>5871</v>
      </c>
      <c r="C5435" s="1" t="s">
        <v>12069</v>
      </c>
      <c r="D5435" t="s">
        <v>12834</v>
      </c>
      <c r="E5435" t="s">
        <v>13096</v>
      </c>
      <c r="F5435">
        <v>12462</v>
      </c>
    </row>
    <row r="5436" spans="1:6" ht="15">
      <c r="A5436" t="str">
        <f>VLOOKUP(F5436, Sheet2!A:B, 2, FALSE)</f>
        <v>c5274ae56a9dd613c1318b79bb9b005d</v>
      </c>
      <c r="B5436" s="1" t="s">
        <v>5872</v>
      </c>
      <c r="C5436" s="1" t="s">
        <v>12070</v>
      </c>
      <c r="D5436" t="s">
        <v>12834</v>
      </c>
      <c r="E5436" t="s">
        <v>13096</v>
      </c>
      <c r="F5436">
        <v>12463</v>
      </c>
    </row>
    <row r="5437" spans="1:6" ht="15">
      <c r="A5437" t="str">
        <f>VLOOKUP(F5437, Sheet2!A:B, 2, FALSE)</f>
        <v>a1cb728e74cac7457ee2a849ca8ea433</v>
      </c>
      <c r="B5437" s="1" t="s">
        <v>5873</v>
      </c>
      <c r="C5437" s="1" t="s">
        <v>12071</v>
      </c>
      <c r="D5437" t="s">
        <v>12834</v>
      </c>
      <c r="E5437" t="s">
        <v>294</v>
      </c>
      <c r="F5437">
        <v>12464</v>
      </c>
    </row>
    <row r="5438" spans="1:6" ht="15">
      <c r="A5438" t="str">
        <f>VLOOKUP(F5438, Sheet2!A:B, 2, FALSE)</f>
        <v>78ad2f5a8ec20246a164b718cc5c5836</v>
      </c>
      <c r="B5438" s="1" t="s">
        <v>5874</v>
      </c>
      <c r="C5438" s="1" t="s">
        <v>12072</v>
      </c>
      <c r="D5438" t="s">
        <v>12834</v>
      </c>
      <c r="E5438" t="s">
        <v>13096</v>
      </c>
      <c r="F5438">
        <v>12465</v>
      </c>
    </row>
    <row r="5439" spans="1:6" ht="15">
      <c r="A5439" t="str">
        <f>VLOOKUP(F5439, Sheet2!A:B, 2, FALSE)</f>
        <v>eb8125cee83aa9985499e27549470453</v>
      </c>
      <c r="B5439" s="1" t="s">
        <v>5875</v>
      </c>
      <c r="C5439" s="1" t="s">
        <v>12073</v>
      </c>
      <c r="D5439" t="s">
        <v>12834</v>
      </c>
      <c r="E5439" t="s">
        <v>13096</v>
      </c>
      <c r="F5439">
        <v>12466</v>
      </c>
    </row>
    <row r="5440" spans="1:6" ht="15">
      <c r="A5440" t="str">
        <f>VLOOKUP(F5440, Sheet2!A:B, 2, FALSE)</f>
        <v>0b6dfd25153a0d044cfc9bbfac44ba3a</v>
      </c>
      <c r="B5440" s="1" t="s">
        <v>5876</v>
      </c>
      <c r="C5440" s="1" t="s">
        <v>12074</v>
      </c>
      <c r="D5440" t="s">
        <v>12834</v>
      </c>
      <c r="E5440" t="s">
        <v>13096</v>
      </c>
      <c r="F5440">
        <v>12467</v>
      </c>
    </row>
    <row r="5441" spans="1:6" ht="15">
      <c r="A5441" t="str">
        <f>VLOOKUP(F5441, Sheet2!A:B, 2, FALSE)</f>
        <v>5cb0f5f97ca5658c8dc5366376b71061</v>
      </c>
      <c r="B5441" s="1" t="s">
        <v>5877</v>
      </c>
      <c r="C5441" s="1" t="s">
        <v>12075</v>
      </c>
      <c r="D5441" t="s">
        <v>12834</v>
      </c>
      <c r="E5441" t="s">
        <v>351</v>
      </c>
      <c r="F5441">
        <v>12468</v>
      </c>
    </row>
    <row r="5442" spans="1:6" ht="15">
      <c r="A5442" t="str">
        <f>VLOOKUP(F5442, Sheet2!A:B, 2, FALSE)</f>
        <v>86b99b3209a4a2ca966067243b9aaac7</v>
      </c>
      <c r="B5442" s="1" t="s">
        <v>5878</v>
      </c>
      <c r="C5442" s="1" t="s">
        <v>12076</v>
      </c>
      <c r="D5442" t="s">
        <v>12834</v>
      </c>
      <c r="E5442" t="s">
        <v>13096</v>
      </c>
      <c r="F5442">
        <v>12469</v>
      </c>
    </row>
    <row r="5443" spans="1:6" ht="15">
      <c r="A5443" t="str">
        <f>VLOOKUP(F5443, Sheet2!A:B, 2, FALSE)</f>
        <v>e370ce5d80ee30c5bfe4f3456e017e5e</v>
      </c>
      <c r="B5443" s="1" t="s">
        <v>5879</v>
      </c>
      <c r="C5443" s="1" t="s">
        <v>12077</v>
      </c>
      <c r="D5443" t="s">
        <v>12834</v>
      </c>
      <c r="E5443" t="s">
        <v>13088</v>
      </c>
      <c r="F5443">
        <v>12470</v>
      </c>
    </row>
    <row r="5444" spans="1:6" ht="15">
      <c r="A5444" t="str">
        <f>VLOOKUP(F5444, Sheet2!A:B, 2, FALSE)</f>
        <v>78dcdcc8c3064c8c64bc1915cc969fb5</v>
      </c>
      <c r="B5444" s="1" t="s">
        <v>5880</v>
      </c>
      <c r="C5444" s="1" t="s">
        <v>12078</v>
      </c>
      <c r="D5444" t="s">
        <v>12834</v>
      </c>
      <c r="E5444" t="s">
        <v>13093</v>
      </c>
      <c r="F5444">
        <v>12471</v>
      </c>
    </row>
    <row r="5445" spans="1:6" ht="15">
      <c r="A5445" t="str">
        <f>VLOOKUP(F5445, Sheet2!A:B, 2, FALSE)</f>
        <v>4d12808ec3efd9789dd0fe5f4c4040d5</v>
      </c>
      <c r="B5445" s="1" t="s">
        <v>5881</v>
      </c>
      <c r="C5445" s="1" t="s">
        <v>12079</v>
      </c>
      <c r="D5445" t="s">
        <v>12899</v>
      </c>
      <c r="E5445" t="s">
        <v>13018</v>
      </c>
      <c r="F5445">
        <v>12472</v>
      </c>
    </row>
    <row r="5446" spans="1:6" ht="15">
      <c r="A5446" t="str">
        <f>VLOOKUP(F5446, Sheet2!A:B, 2, FALSE)</f>
        <v>3f43a7fd9e12e5612c8147a3449a019b</v>
      </c>
      <c r="B5446" s="1" t="s">
        <v>5882</v>
      </c>
      <c r="C5446" s="1" t="s">
        <v>12080</v>
      </c>
      <c r="D5446" t="s">
        <v>12834</v>
      </c>
      <c r="E5446" t="s">
        <v>265</v>
      </c>
      <c r="F5446">
        <v>12473</v>
      </c>
    </row>
    <row r="5447" spans="1:6" ht="15">
      <c r="A5447" t="str">
        <f>VLOOKUP(F5447, Sheet2!A:B, 2, FALSE)</f>
        <v>7ffde1dda453f23407da6c7011217678</v>
      </c>
      <c r="B5447" s="1" t="s">
        <v>5883</v>
      </c>
      <c r="C5447" s="1" t="s">
        <v>12081</v>
      </c>
      <c r="D5447" t="s">
        <v>12834</v>
      </c>
      <c r="E5447" t="s">
        <v>350</v>
      </c>
      <c r="F5447">
        <v>12474</v>
      </c>
    </row>
    <row r="5448" spans="1:6" ht="15">
      <c r="A5448" t="str">
        <f>VLOOKUP(F5448, Sheet2!A:B, 2, FALSE)</f>
        <v>80dcbcc4d2ab2e8908bea309701e07f1</v>
      </c>
      <c r="B5448" s="1" t="s">
        <v>5884</v>
      </c>
      <c r="C5448" s="1" t="s">
        <v>12082</v>
      </c>
      <c r="D5448" t="s">
        <v>12834</v>
      </c>
      <c r="E5448" t="s">
        <v>13059</v>
      </c>
      <c r="F5448">
        <v>12475</v>
      </c>
    </row>
    <row r="5449" spans="1:6" ht="15">
      <c r="A5449" t="str">
        <f>VLOOKUP(F5449, Sheet2!A:B, 2, FALSE)</f>
        <v>dc73b6469b0c3177ccf7caa6a934a03c</v>
      </c>
      <c r="B5449" s="1" t="s">
        <v>5885</v>
      </c>
      <c r="C5449" s="1" t="s">
        <v>12083</v>
      </c>
      <c r="D5449" t="s">
        <v>12834</v>
      </c>
      <c r="E5449" t="s">
        <v>197</v>
      </c>
      <c r="F5449">
        <v>12476</v>
      </c>
    </row>
    <row r="5450" spans="1:6" ht="15">
      <c r="A5450" t="str">
        <f>VLOOKUP(F5450, Sheet2!A:B, 2, FALSE)</f>
        <v>1185aff61205ad64f67a260a4faf68d8</v>
      </c>
      <c r="B5450" s="1" t="s">
        <v>5886</v>
      </c>
      <c r="C5450" s="1" t="s">
        <v>12084</v>
      </c>
      <c r="D5450" t="s">
        <v>12834</v>
      </c>
      <c r="E5450" t="s">
        <v>13098</v>
      </c>
      <c r="F5450">
        <v>12477</v>
      </c>
    </row>
    <row r="5451" spans="1:6" ht="15">
      <c r="A5451" t="str">
        <f>VLOOKUP(F5451, Sheet2!A:B, 2, FALSE)</f>
        <v>1b6babee96d88e37cb418bd8d6fd3269</v>
      </c>
      <c r="B5451" s="1" t="s">
        <v>5887</v>
      </c>
      <c r="C5451" s="1" t="s">
        <v>12085</v>
      </c>
      <c r="D5451" t="s">
        <v>12834</v>
      </c>
      <c r="E5451" t="s">
        <v>293</v>
      </c>
      <c r="F5451">
        <v>12478</v>
      </c>
    </row>
    <row r="5452" spans="1:6" ht="15">
      <c r="A5452" t="str">
        <f>VLOOKUP(F5452, Sheet2!A:B, 2, FALSE)</f>
        <v>d587494d0f4f182a15bf180bb9da8edb</v>
      </c>
      <c r="B5452" s="1" t="s">
        <v>5888</v>
      </c>
      <c r="C5452" s="1" t="s">
        <v>12086</v>
      </c>
      <c r="D5452" t="s">
        <v>12834</v>
      </c>
      <c r="E5452" t="s">
        <v>323</v>
      </c>
      <c r="F5452">
        <v>12479</v>
      </c>
    </row>
    <row r="5453" spans="1:6" ht="15">
      <c r="A5453" t="str">
        <f>VLOOKUP(F5453, Sheet2!A:B, 2, FALSE)</f>
        <v>fef4d5047824865db8ce70afdd71b4a6</v>
      </c>
      <c r="B5453" s="1" t="s">
        <v>5889</v>
      </c>
      <c r="C5453" s="1" t="s">
        <v>12087</v>
      </c>
      <c r="D5453" t="s">
        <v>12834</v>
      </c>
      <c r="E5453" t="s">
        <v>13091</v>
      </c>
      <c r="F5453">
        <v>12480</v>
      </c>
    </row>
    <row r="5454" spans="1:6" ht="15">
      <c r="A5454" t="str">
        <f>VLOOKUP(F5454, Sheet2!A:B, 2, FALSE)</f>
        <v>93eee23b6167395d44cb0b0d0726bd7d</v>
      </c>
      <c r="B5454" s="1" t="s">
        <v>5890</v>
      </c>
      <c r="C5454" s="1" t="s">
        <v>12088</v>
      </c>
      <c r="D5454" t="s">
        <v>12834</v>
      </c>
      <c r="E5454" t="s">
        <v>13054</v>
      </c>
      <c r="F5454">
        <v>12481</v>
      </c>
    </row>
    <row r="5455" spans="1:6" ht="15">
      <c r="A5455" t="str">
        <f>VLOOKUP(F5455, Sheet2!A:B, 2, FALSE)</f>
        <v>643570772a67375365eea11f4b1271ce</v>
      </c>
      <c r="B5455" s="1" t="s">
        <v>5891</v>
      </c>
      <c r="C5455" s="1" t="s">
        <v>12089</v>
      </c>
      <c r="D5455" t="s">
        <v>12834</v>
      </c>
      <c r="E5455" t="s">
        <v>299</v>
      </c>
      <c r="F5455">
        <v>12482</v>
      </c>
    </row>
    <row r="5456" spans="1:6" ht="15">
      <c r="A5456" t="str">
        <f>VLOOKUP(F5456, Sheet2!A:B, 2, FALSE)</f>
        <v>c54fc31a369e5ff541706a7ea38cd68e</v>
      </c>
      <c r="B5456" s="1" t="s">
        <v>5892</v>
      </c>
      <c r="C5456" s="1" t="s">
        <v>12090</v>
      </c>
      <c r="D5456" t="s">
        <v>12834</v>
      </c>
      <c r="E5456" t="s">
        <v>13034</v>
      </c>
      <c r="F5456">
        <v>12483</v>
      </c>
    </row>
    <row r="5457" spans="1:6" ht="15">
      <c r="A5457" t="str">
        <f>VLOOKUP(F5457, Sheet2!A:B, 2, FALSE)</f>
        <v>f8d8b207f4f91759cff9e55f28ccefb9</v>
      </c>
      <c r="B5457" s="1" t="s">
        <v>5893</v>
      </c>
      <c r="C5457" s="1" t="s">
        <v>12091</v>
      </c>
      <c r="D5457" t="s">
        <v>12834</v>
      </c>
      <c r="E5457" t="s">
        <v>340</v>
      </c>
      <c r="F5457">
        <v>12484</v>
      </c>
    </row>
    <row r="5458" spans="1:6" ht="15">
      <c r="A5458" t="str">
        <f>VLOOKUP(F5458, Sheet2!A:B, 2, FALSE)</f>
        <v>127157a1326c98d075ae97ff1d26d99b</v>
      </c>
      <c r="B5458" s="1" t="s">
        <v>5894</v>
      </c>
      <c r="C5458" s="1" t="s">
        <v>12092</v>
      </c>
      <c r="D5458" t="s">
        <v>12834</v>
      </c>
      <c r="E5458" t="s">
        <v>13049</v>
      </c>
      <c r="F5458">
        <v>12485</v>
      </c>
    </row>
    <row r="5459" spans="1:6" ht="15">
      <c r="A5459" t="str">
        <f>VLOOKUP(F5459, Sheet2!A:B, 2, FALSE)</f>
        <v>7e40e5d20d3173aaf889c50a093f9c7a</v>
      </c>
      <c r="B5459" s="1" t="s">
        <v>5895</v>
      </c>
      <c r="C5459" s="1" t="s">
        <v>12093</v>
      </c>
      <c r="D5459" t="s">
        <v>12834</v>
      </c>
      <c r="E5459" t="s">
        <v>13062</v>
      </c>
      <c r="F5459">
        <v>12486</v>
      </c>
    </row>
    <row r="5460" spans="1:6" ht="15">
      <c r="A5460" t="str">
        <f>VLOOKUP(F5460, Sheet2!A:B, 2, FALSE)</f>
        <v>c1eebbea719d53c9d9bbcb9a3ec5a9b8</v>
      </c>
      <c r="B5460" s="1" t="s">
        <v>5896</v>
      </c>
      <c r="C5460" s="1" t="s">
        <v>12094</v>
      </c>
      <c r="D5460" t="s">
        <v>12834</v>
      </c>
      <c r="E5460" t="s">
        <v>13022</v>
      </c>
      <c r="F5460">
        <v>12487</v>
      </c>
    </row>
    <row r="5461" spans="1:6" ht="15">
      <c r="A5461" t="str">
        <f>VLOOKUP(F5461, Sheet2!A:B, 2, FALSE)</f>
        <v>5803dd854050dd16807b1edb78b1023d</v>
      </c>
      <c r="B5461" s="1" t="s">
        <v>5897</v>
      </c>
      <c r="C5461" s="1" t="s">
        <v>12095</v>
      </c>
      <c r="D5461" t="s">
        <v>12834</v>
      </c>
      <c r="E5461" t="s">
        <v>13074</v>
      </c>
      <c r="F5461">
        <v>12488</v>
      </c>
    </row>
    <row r="5462" spans="1:6" ht="15">
      <c r="A5462" t="str">
        <f>VLOOKUP(F5462, Sheet2!A:B, 2, FALSE)</f>
        <v>797260c9e00c80eeda10a07f65bff64b</v>
      </c>
      <c r="B5462" s="1" t="s">
        <v>5898</v>
      </c>
      <c r="C5462" s="1" t="s">
        <v>12096</v>
      </c>
      <c r="D5462" t="s">
        <v>264</v>
      </c>
      <c r="E5462" t="s">
        <v>13018</v>
      </c>
      <c r="F5462">
        <v>12489</v>
      </c>
    </row>
    <row r="5463" spans="1:6" ht="15">
      <c r="A5463" t="str">
        <f>VLOOKUP(F5463, Sheet2!A:B, 2, FALSE)</f>
        <v>ff635717e16f03598b097208be8a70d9</v>
      </c>
      <c r="B5463" s="1" t="s">
        <v>5899</v>
      </c>
      <c r="C5463" s="1" t="s">
        <v>12097</v>
      </c>
      <c r="D5463" t="s">
        <v>244</v>
      </c>
      <c r="E5463" t="s">
        <v>13018</v>
      </c>
      <c r="F5463">
        <v>12490</v>
      </c>
    </row>
    <row r="5464" spans="1:6" ht="15">
      <c r="A5464" t="str">
        <f>VLOOKUP(F5464, Sheet2!A:B, 2, FALSE)</f>
        <v>c8a29f6b19cc77573430ba1ae9e0a859</v>
      </c>
      <c r="B5464" s="1" t="s">
        <v>5900</v>
      </c>
      <c r="C5464" s="1" t="s">
        <v>12098</v>
      </c>
      <c r="D5464" t="s">
        <v>12834</v>
      </c>
      <c r="E5464" t="s">
        <v>13081</v>
      </c>
      <c r="F5464">
        <v>12491</v>
      </c>
    </row>
    <row r="5465" spans="1:6" ht="15">
      <c r="A5465" t="str">
        <f>VLOOKUP(F5465, Sheet2!A:B, 2, FALSE)</f>
        <v>cbd4d7c40e9c95d276f610dbf31819d5</v>
      </c>
      <c r="B5465" s="1" t="s">
        <v>5901</v>
      </c>
      <c r="C5465" s="1" t="s">
        <v>12099</v>
      </c>
      <c r="D5465" t="s">
        <v>12834</v>
      </c>
      <c r="E5465" t="s">
        <v>13011</v>
      </c>
      <c r="F5465">
        <v>12492</v>
      </c>
    </row>
    <row r="5466" spans="1:6" ht="15">
      <c r="A5466" t="str">
        <f>VLOOKUP(F5466, Sheet2!A:B, 2, FALSE)</f>
        <v>c8a795b624211dac72e1b6e978ea2c15</v>
      </c>
      <c r="B5466" s="1" t="s">
        <v>5902</v>
      </c>
      <c r="C5466" s="1" t="s">
        <v>12100</v>
      </c>
      <c r="D5466" t="s">
        <v>12834</v>
      </c>
      <c r="E5466" t="s">
        <v>13097</v>
      </c>
      <c r="F5466">
        <v>12493</v>
      </c>
    </row>
    <row r="5467" spans="1:6" ht="15">
      <c r="A5467" t="str">
        <f>VLOOKUP(F5467, Sheet2!A:B, 2, FALSE)</f>
        <v>b5318f30d8a90792b7f6f868fafefccc</v>
      </c>
      <c r="B5467" s="1" t="s">
        <v>5903</v>
      </c>
      <c r="C5467" s="1" t="s">
        <v>12101</v>
      </c>
      <c r="D5467" t="s">
        <v>266</v>
      </c>
      <c r="E5467" t="s">
        <v>13018</v>
      </c>
      <c r="F5467">
        <v>12494</v>
      </c>
    </row>
    <row r="5468" spans="1:6" ht="15">
      <c r="A5468" t="str">
        <f>VLOOKUP(F5468, Sheet2!A:B, 2, FALSE)</f>
        <v>1f6939da7d4a40dc3b473bb9b4f07952</v>
      </c>
      <c r="B5468" s="1" t="s">
        <v>5904</v>
      </c>
      <c r="C5468" s="1" t="s">
        <v>12102</v>
      </c>
      <c r="D5468" t="s">
        <v>12984</v>
      </c>
      <c r="E5468" t="s">
        <v>13018</v>
      </c>
      <c r="F5468">
        <v>12495</v>
      </c>
    </row>
    <row r="5469" spans="1:6" ht="15">
      <c r="A5469" t="str">
        <f>VLOOKUP(F5469, Sheet2!A:B, 2, FALSE)</f>
        <v>529d0db7aeacbed4b5e3d5e6a3654e13</v>
      </c>
      <c r="B5469" s="1" t="s">
        <v>5905</v>
      </c>
      <c r="C5469" s="1" t="s">
        <v>12103</v>
      </c>
      <c r="D5469" t="s">
        <v>12834</v>
      </c>
      <c r="E5469" t="s">
        <v>13058</v>
      </c>
      <c r="F5469">
        <v>12496</v>
      </c>
    </row>
    <row r="5470" spans="1:6" ht="15">
      <c r="A5470" t="str">
        <f>VLOOKUP(F5470, Sheet2!A:B, 2, FALSE)</f>
        <v>dd7c4eb1cf7da58e82588f337729aeac</v>
      </c>
      <c r="B5470" s="1" t="s">
        <v>5906</v>
      </c>
      <c r="C5470" s="1" t="s">
        <v>12104</v>
      </c>
      <c r="D5470" t="s">
        <v>12987</v>
      </c>
      <c r="E5470" t="s">
        <v>13018</v>
      </c>
      <c r="F5470">
        <v>12497</v>
      </c>
    </row>
    <row r="5471" spans="1:6" ht="15">
      <c r="A5471" t="str">
        <f>VLOOKUP(F5471, Sheet2!A:B, 2, FALSE)</f>
        <v>6c9c5bf12827fd85635f842403eb790f</v>
      </c>
      <c r="B5471" s="1" t="s">
        <v>5907</v>
      </c>
      <c r="C5471" s="1" t="s">
        <v>12105</v>
      </c>
      <c r="D5471" t="s">
        <v>12834</v>
      </c>
      <c r="E5471" t="s">
        <v>264</v>
      </c>
      <c r="F5471">
        <v>12498</v>
      </c>
    </row>
    <row r="5472" spans="1:6" ht="15">
      <c r="A5472" t="str">
        <f>VLOOKUP(F5472, Sheet2!A:B, 2, FALSE)</f>
        <v>5c1a492fe4b8357cfb5d4d2b2fe1b334</v>
      </c>
      <c r="B5472" s="1" t="s">
        <v>5908</v>
      </c>
      <c r="C5472" s="1" t="s">
        <v>12106</v>
      </c>
      <c r="D5472" t="s">
        <v>12834</v>
      </c>
      <c r="E5472" t="s">
        <v>277</v>
      </c>
      <c r="F5472">
        <v>12499</v>
      </c>
    </row>
    <row r="5473" spans="1:6" ht="15">
      <c r="A5473" t="str">
        <f>VLOOKUP(F5473, Sheet2!A:B, 2, FALSE)</f>
        <v>e536d564f828c131606e9613f7ddb364</v>
      </c>
      <c r="B5473" s="1" t="s">
        <v>5909</v>
      </c>
      <c r="C5473" s="1" t="s">
        <v>12107</v>
      </c>
      <c r="D5473" t="s">
        <v>12834</v>
      </c>
      <c r="E5473" t="s">
        <v>320</v>
      </c>
      <c r="F5473">
        <v>12500</v>
      </c>
    </row>
    <row r="5474" spans="1:6" ht="15">
      <c r="A5474" t="str">
        <f>VLOOKUP(F5474, Sheet2!A:B, 2, FALSE)</f>
        <v>f5ac7de9d508a547341d64af6e2dcb96</v>
      </c>
      <c r="B5474" s="1" t="s">
        <v>5910</v>
      </c>
      <c r="C5474" s="1" t="s">
        <v>12108</v>
      </c>
      <c r="D5474" t="s">
        <v>13001</v>
      </c>
      <c r="E5474" t="s">
        <v>13018</v>
      </c>
      <c r="F5474">
        <v>12501</v>
      </c>
    </row>
    <row r="5475" spans="1:6" ht="15">
      <c r="A5475" t="str">
        <f>VLOOKUP(F5475, Sheet2!A:B, 2, FALSE)</f>
        <v>36f72e0c19ec203852824740f2d4bcbf</v>
      </c>
      <c r="B5475" s="1" t="s">
        <v>5911</v>
      </c>
      <c r="C5475" s="1" t="s">
        <v>12109</v>
      </c>
      <c r="D5475" t="s">
        <v>12834</v>
      </c>
      <c r="E5475" t="s">
        <v>13030</v>
      </c>
      <c r="F5475">
        <v>12502</v>
      </c>
    </row>
    <row r="5476" spans="1:6" ht="15">
      <c r="A5476" t="str">
        <f>VLOOKUP(F5476, Sheet2!A:B, 2, FALSE)</f>
        <v>b6edd1a4c8a85090054e0c0f373595aa</v>
      </c>
      <c r="B5476" s="1" t="s">
        <v>5912</v>
      </c>
      <c r="C5476" s="1" t="s">
        <v>12110</v>
      </c>
      <c r="D5476" t="s">
        <v>12834</v>
      </c>
      <c r="E5476" t="s">
        <v>312</v>
      </c>
      <c r="F5476">
        <v>12503</v>
      </c>
    </row>
    <row r="5477" spans="1:6" ht="15">
      <c r="A5477" t="str">
        <f>VLOOKUP(F5477, Sheet2!A:B, 2, FALSE)</f>
        <v>aaa1993cac8354920aec2ecbc3c2e4dc</v>
      </c>
      <c r="B5477" s="1" t="s">
        <v>5913</v>
      </c>
      <c r="C5477" s="1" t="s">
        <v>12111</v>
      </c>
      <c r="D5477" t="s">
        <v>12834</v>
      </c>
      <c r="E5477" t="s">
        <v>13100</v>
      </c>
      <c r="F5477">
        <v>12504</v>
      </c>
    </row>
    <row r="5478" spans="1:6" ht="15">
      <c r="A5478" t="str">
        <f>VLOOKUP(F5478, Sheet2!A:B, 2, FALSE)</f>
        <v>24a5b6428f2ac8a0ddd53e3a9e138f87</v>
      </c>
      <c r="B5478" s="1" t="s">
        <v>5914</v>
      </c>
      <c r="C5478" s="1" t="s">
        <v>12112</v>
      </c>
      <c r="D5478" t="s">
        <v>12834</v>
      </c>
      <c r="E5478" t="s">
        <v>128</v>
      </c>
      <c r="F5478">
        <v>12505</v>
      </c>
    </row>
    <row r="5479" spans="1:6" ht="15">
      <c r="A5479" t="str">
        <f>VLOOKUP(F5479, Sheet2!A:B, 2, FALSE)</f>
        <v>ab6075869440621245eecfd7aceb2c6f</v>
      </c>
      <c r="B5479" s="1" t="s">
        <v>5915</v>
      </c>
      <c r="C5479" s="1" t="s">
        <v>12113</v>
      </c>
      <c r="D5479" t="s">
        <v>12834</v>
      </c>
      <c r="E5479" t="s">
        <v>116</v>
      </c>
      <c r="F5479">
        <v>12506</v>
      </c>
    </row>
    <row r="5480" spans="1:6" ht="15">
      <c r="A5480" t="str">
        <f>VLOOKUP(F5480, Sheet2!A:B, 2, FALSE)</f>
        <v>4e6ff189df9aa9ac71d40f9fc6fdbac5</v>
      </c>
      <c r="B5480" s="1" t="s">
        <v>5916</v>
      </c>
      <c r="C5480" s="1" t="s">
        <v>12114</v>
      </c>
      <c r="D5480" t="s">
        <v>12834</v>
      </c>
      <c r="E5480" t="s">
        <v>13031</v>
      </c>
      <c r="F5480">
        <v>12507</v>
      </c>
    </row>
    <row r="5481" spans="1:6" ht="15">
      <c r="A5481" t="str">
        <f>VLOOKUP(F5481, Sheet2!A:B, 2, FALSE)</f>
        <v>f8ba109c7a381e6449e36a49e4a30429</v>
      </c>
      <c r="B5481" s="1" t="s">
        <v>5917</v>
      </c>
      <c r="C5481" s="1" t="s">
        <v>12115</v>
      </c>
      <c r="D5481" t="s">
        <v>12921</v>
      </c>
      <c r="E5481" t="s">
        <v>13018</v>
      </c>
      <c r="F5481">
        <v>12508</v>
      </c>
    </row>
    <row r="5482" spans="1:6" ht="15">
      <c r="A5482" t="str">
        <f>VLOOKUP(F5482, Sheet2!A:B, 2, FALSE)</f>
        <v>f2196ed93cbff2da3c9fadca6eef84c3</v>
      </c>
      <c r="B5482" s="1" t="s">
        <v>5918</v>
      </c>
      <c r="C5482" s="1" t="s">
        <v>12116</v>
      </c>
      <c r="D5482" t="s">
        <v>12834</v>
      </c>
      <c r="E5482" t="s">
        <v>350</v>
      </c>
      <c r="F5482">
        <v>12509</v>
      </c>
    </row>
    <row r="5483" spans="1:6" ht="15">
      <c r="A5483" t="str">
        <f>VLOOKUP(F5483, Sheet2!A:B, 2, FALSE)</f>
        <v>ec93922e5715d886b82f31a15f4e578c</v>
      </c>
      <c r="B5483" s="1" t="s">
        <v>5919</v>
      </c>
      <c r="C5483" s="1" t="s">
        <v>12117</v>
      </c>
      <c r="D5483" t="s">
        <v>12834</v>
      </c>
      <c r="E5483" t="s">
        <v>13047</v>
      </c>
      <c r="F5483">
        <v>12510</v>
      </c>
    </row>
    <row r="5484" spans="1:6" ht="15">
      <c r="A5484" t="str">
        <f>VLOOKUP(F5484, Sheet2!A:B, 2, FALSE)</f>
        <v>d9a2dc37f69784df04856b945ed60e53</v>
      </c>
      <c r="B5484" s="1" t="s">
        <v>5920</v>
      </c>
      <c r="C5484" s="1" t="s">
        <v>12118</v>
      </c>
      <c r="D5484" t="s">
        <v>12834</v>
      </c>
      <c r="E5484" t="s">
        <v>13099</v>
      </c>
      <c r="F5484">
        <v>12511</v>
      </c>
    </row>
    <row r="5485" spans="1:6" ht="15">
      <c r="A5485" t="str">
        <f>VLOOKUP(F5485, Sheet2!A:B, 2, FALSE)</f>
        <v>e11ceaa0dc297b96d7f847e4a23cc87f</v>
      </c>
      <c r="B5485" s="1" t="s">
        <v>5921</v>
      </c>
      <c r="C5485" s="1" t="s">
        <v>12119</v>
      </c>
      <c r="D5485" t="s">
        <v>12834</v>
      </c>
      <c r="E5485" t="s">
        <v>13062</v>
      </c>
      <c r="F5485">
        <v>12512</v>
      </c>
    </row>
    <row r="5486" spans="1:6" ht="15">
      <c r="A5486" t="str">
        <f>VLOOKUP(F5486, Sheet2!A:B, 2, FALSE)</f>
        <v>ee958ee97ffe5ef7c469df9425e98cad</v>
      </c>
      <c r="B5486" s="1" t="s">
        <v>5922</v>
      </c>
      <c r="C5486" s="1" t="s">
        <v>12120</v>
      </c>
      <c r="D5486" t="s">
        <v>12834</v>
      </c>
      <c r="E5486" t="s">
        <v>296</v>
      </c>
      <c r="F5486">
        <v>12513</v>
      </c>
    </row>
    <row r="5487" spans="1:6" ht="15">
      <c r="A5487" t="str">
        <f>VLOOKUP(F5487, Sheet2!A:B, 2, FALSE)</f>
        <v>67d1e3bc38b1fdf28d031b42b6b42f4f</v>
      </c>
      <c r="B5487" s="1" t="s">
        <v>5923</v>
      </c>
      <c r="C5487" s="1" t="s">
        <v>12121</v>
      </c>
      <c r="D5487" t="s">
        <v>12834</v>
      </c>
      <c r="E5487" t="s">
        <v>13056</v>
      </c>
      <c r="F5487">
        <v>12514</v>
      </c>
    </row>
    <row r="5488" spans="1:6" ht="15">
      <c r="A5488" t="str">
        <f>VLOOKUP(F5488, Sheet2!A:B, 2, FALSE)</f>
        <v>c2d09d2b68dba774cd4007f29501d153</v>
      </c>
      <c r="B5488" s="1" t="s">
        <v>5924</v>
      </c>
      <c r="C5488" s="1" t="s">
        <v>12122</v>
      </c>
      <c r="D5488" t="s">
        <v>12834</v>
      </c>
      <c r="E5488" t="s">
        <v>371</v>
      </c>
      <c r="F5488">
        <v>12515</v>
      </c>
    </row>
    <row r="5489" spans="1:6" ht="15">
      <c r="A5489" t="str">
        <f>VLOOKUP(F5489, Sheet2!A:B, 2, FALSE)</f>
        <v>06c366c5260a805bf8629d8cecde8050</v>
      </c>
      <c r="B5489" s="1" t="s">
        <v>5925</v>
      </c>
      <c r="C5489" s="1" t="s">
        <v>12123</v>
      </c>
      <c r="D5489" t="s">
        <v>12834</v>
      </c>
      <c r="E5489" t="s">
        <v>13033</v>
      </c>
      <c r="F5489">
        <v>12516</v>
      </c>
    </row>
    <row r="5490" spans="1:6" ht="15">
      <c r="A5490" t="str">
        <f>VLOOKUP(F5490, Sheet2!A:B, 2, FALSE)</f>
        <v>f01707e27cc218f59aa965fcb9535afe</v>
      </c>
      <c r="B5490" s="1" t="s">
        <v>5926</v>
      </c>
      <c r="C5490" s="1" t="s">
        <v>12124</v>
      </c>
      <c r="D5490" t="s">
        <v>12834</v>
      </c>
      <c r="E5490" t="s">
        <v>363</v>
      </c>
      <c r="F5490">
        <v>12517</v>
      </c>
    </row>
    <row r="5491" spans="1:6" ht="15">
      <c r="A5491" t="str">
        <f>VLOOKUP(F5491, Sheet2!A:B, 2, FALSE)</f>
        <v>ae3c0504afda4b9b05f0f492f5aed950</v>
      </c>
      <c r="B5491" s="1" t="s">
        <v>5927</v>
      </c>
      <c r="C5491" s="1" t="s">
        <v>12125</v>
      </c>
      <c r="D5491" t="s">
        <v>12834</v>
      </c>
      <c r="E5491" t="s">
        <v>13092</v>
      </c>
      <c r="F5491">
        <v>12518</v>
      </c>
    </row>
    <row r="5492" spans="1:6" ht="15">
      <c r="A5492" t="str">
        <f>VLOOKUP(F5492, Sheet2!A:B, 2, FALSE)</f>
        <v>b13cb8c3effda3fcdd70012d6302afec</v>
      </c>
      <c r="B5492" s="1" t="s">
        <v>5928</v>
      </c>
      <c r="C5492" s="1" t="s">
        <v>12126</v>
      </c>
      <c r="D5492" t="s">
        <v>240</v>
      </c>
      <c r="E5492" t="s">
        <v>13018</v>
      </c>
      <c r="F5492">
        <v>12519</v>
      </c>
    </row>
    <row r="5493" spans="1:6" ht="15">
      <c r="A5493" t="str">
        <f>VLOOKUP(F5493, Sheet2!A:B, 2, FALSE)</f>
        <v>8f55c974ef8471373033d98a566a8d07</v>
      </c>
      <c r="B5493" s="1" t="s">
        <v>5929</v>
      </c>
      <c r="C5493" s="1" t="s">
        <v>12127</v>
      </c>
      <c r="D5493" t="s">
        <v>12834</v>
      </c>
      <c r="E5493" t="s">
        <v>13094</v>
      </c>
      <c r="F5493">
        <v>12520</v>
      </c>
    </row>
    <row r="5494" spans="1:6" ht="15">
      <c r="A5494" t="str">
        <f>VLOOKUP(F5494, Sheet2!A:B, 2, FALSE)</f>
        <v>416983b6dd5959872b09a3c65fa4e310</v>
      </c>
      <c r="B5494" s="1" t="s">
        <v>5930</v>
      </c>
      <c r="C5494" s="1" t="s">
        <v>12128</v>
      </c>
      <c r="D5494" t="s">
        <v>12834</v>
      </c>
      <c r="E5494" t="s">
        <v>13006</v>
      </c>
      <c r="F5494">
        <v>12521</v>
      </c>
    </row>
    <row r="5495" spans="1:6" ht="15">
      <c r="A5495" t="str">
        <f>VLOOKUP(F5495, Sheet2!A:B, 2, FALSE)</f>
        <v>d22b3bd62f47a99dc5a33bcf59f6412a</v>
      </c>
      <c r="B5495" s="1" t="s">
        <v>5931</v>
      </c>
      <c r="C5495" s="1" t="s">
        <v>12129</v>
      </c>
      <c r="D5495" t="s">
        <v>12834</v>
      </c>
      <c r="E5495" t="s">
        <v>13101</v>
      </c>
      <c r="F5495">
        <v>12522</v>
      </c>
    </row>
    <row r="5496" spans="1:6" ht="15">
      <c r="A5496" t="str">
        <f>VLOOKUP(F5496, Sheet2!A:B, 2, FALSE)</f>
        <v>e10bbd5548208177434c235b826d316a</v>
      </c>
      <c r="B5496" s="1" t="s">
        <v>5932</v>
      </c>
      <c r="C5496" s="1" t="s">
        <v>12130</v>
      </c>
      <c r="D5496" t="s">
        <v>12834</v>
      </c>
      <c r="E5496" t="s">
        <v>281</v>
      </c>
      <c r="F5496">
        <v>12523</v>
      </c>
    </row>
    <row r="5497" spans="1:6" ht="15">
      <c r="A5497" t="str">
        <f>VLOOKUP(F5497, Sheet2!A:B, 2, FALSE)</f>
        <v>543edf5bbb1059074fb2741a3e31079f</v>
      </c>
      <c r="B5497" s="1" t="s">
        <v>5933</v>
      </c>
      <c r="C5497" s="1" t="s">
        <v>12131</v>
      </c>
      <c r="D5497" t="s">
        <v>12834</v>
      </c>
      <c r="E5497" t="s">
        <v>200</v>
      </c>
      <c r="F5497">
        <v>12524</v>
      </c>
    </row>
    <row r="5498" spans="1:6" ht="15">
      <c r="A5498" t="str">
        <f>VLOOKUP(F5498, Sheet2!A:B, 2, FALSE)</f>
        <v>ff3aa14308099eb8e3a4f24ba7378312</v>
      </c>
      <c r="B5498" s="1" t="s">
        <v>5934</v>
      </c>
      <c r="C5498" s="1" t="s">
        <v>12132</v>
      </c>
      <c r="D5498" t="s">
        <v>12834</v>
      </c>
      <c r="E5498" t="s">
        <v>13027</v>
      </c>
      <c r="F5498">
        <v>12525</v>
      </c>
    </row>
    <row r="5499" spans="1:6" ht="15">
      <c r="A5499" t="str">
        <f>VLOOKUP(F5499, Sheet2!A:B, 2, FALSE)</f>
        <v>65dae3590b26daa3c9a2a3f0dfe849c0</v>
      </c>
      <c r="B5499" s="1" t="s">
        <v>5935</v>
      </c>
      <c r="C5499" s="1" t="s">
        <v>12133</v>
      </c>
      <c r="D5499" t="s">
        <v>12834</v>
      </c>
      <c r="E5499" t="s">
        <v>356</v>
      </c>
      <c r="F5499">
        <v>12526</v>
      </c>
    </row>
    <row r="5500" spans="1:6" ht="15">
      <c r="A5500" t="str">
        <f>VLOOKUP(F5500, Sheet2!A:B, 2, FALSE)</f>
        <v>9d47fc09575f5239e6fe1426f9bb59fc</v>
      </c>
      <c r="B5500" s="1" t="s">
        <v>5936</v>
      </c>
      <c r="C5500" s="1" t="s">
        <v>12134</v>
      </c>
      <c r="D5500" t="s">
        <v>12834</v>
      </c>
      <c r="E5500" t="s">
        <v>13092</v>
      </c>
      <c r="F5500">
        <v>12527</v>
      </c>
    </row>
    <row r="5501" spans="1:6" ht="15">
      <c r="A5501" t="str">
        <f>VLOOKUP(F5501, Sheet2!A:B, 2, FALSE)</f>
        <v>99ab93c98c77bc3b8576a23719444347</v>
      </c>
      <c r="B5501" s="1" t="s">
        <v>5937</v>
      </c>
      <c r="C5501" s="1" t="s">
        <v>12135</v>
      </c>
      <c r="D5501" t="s">
        <v>12834</v>
      </c>
      <c r="E5501" t="s">
        <v>356</v>
      </c>
      <c r="F5501">
        <v>12528</v>
      </c>
    </row>
    <row r="5502" spans="1:6" ht="15">
      <c r="A5502" t="str">
        <f>VLOOKUP(F5502, Sheet2!A:B, 2, FALSE)</f>
        <v>27a72e2e695732094760af12dc9c6892</v>
      </c>
      <c r="B5502" s="1" t="s">
        <v>5938</v>
      </c>
      <c r="C5502" s="1" t="s">
        <v>12136</v>
      </c>
      <c r="D5502" t="s">
        <v>12834</v>
      </c>
      <c r="E5502" t="s">
        <v>13088</v>
      </c>
      <c r="F5502">
        <v>12529</v>
      </c>
    </row>
    <row r="5503" spans="1:6" ht="15">
      <c r="A5503" t="str">
        <f>VLOOKUP(F5503, Sheet2!A:B, 2, FALSE)</f>
        <v>bdec9ecb9bf9b376c37944044060d9d4</v>
      </c>
      <c r="B5503" s="1" t="s">
        <v>5939</v>
      </c>
      <c r="C5503" s="1" t="s">
        <v>12137</v>
      </c>
      <c r="D5503" t="s">
        <v>12834</v>
      </c>
      <c r="E5503" t="s">
        <v>13033</v>
      </c>
      <c r="F5503">
        <v>12530</v>
      </c>
    </row>
    <row r="5504" spans="1:6" ht="15">
      <c r="A5504" t="str">
        <f>VLOOKUP(F5504, Sheet2!A:B, 2, FALSE)</f>
        <v>57dd952445df16c4307e23dbc83a29a5</v>
      </c>
      <c r="B5504" s="1" t="s">
        <v>5940</v>
      </c>
      <c r="C5504" s="1" t="s">
        <v>12138</v>
      </c>
      <c r="D5504" t="s">
        <v>12834</v>
      </c>
      <c r="E5504" t="s">
        <v>13022</v>
      </c>
      <c r="F5504">
        <v>12531</v>
      </c>
    </row>
    <row r="5505" spans="1:6" ht="15">
      <c r="A5505" t="str">
        <f>VLOOKUP(F5505, Sheet2!A:B, 2, FALSE)</f>
        <v>f5233958ad4632691fdceb85c05f6141</v>
      </c>
      <c r="B5505" s="1" t="s">
        <v>5941</v>
      </c>
      <c r="C5505" s="1" t="s">
        <v>12139</v>
      </c>
      <c r="D5505" t="s">
        <v>12834</v>
      </c>
      <c r="E5505" t="s">
        <v>221</v>
      </c>
      <c r="F5505">
        <v>12532</v>
      </c>
    </row>
    <row r="5506" spans="1:6" ht="15">
      <c r="A5506" t="str">
        <f>VLOOKUP(F5506, Sheet2!A:B, 2, FALSE)</f>
        <v>0eaada0092e1ed47d9844825454be3da</v>
      </c>
      <c r="B5506" s="1" t="s">
        <v>5942</v>
      </c>
      <c r="C5506" s="1" t="s">
        <v>12140</v>
      </c>
      <c r="D5506" t="s">
        <v>12834</v>
      </c>
      <c r="E5506" t="s">
        <v>13102</v>
      </c>
      <c r="F5506">
        <v>12533</v>
      </c>
    </row>
    <row r="5507" spans="1:6" ht="15">
      <c r="A5507" t="str">
        <f>VLOOKUP(F5507, Sheet2!A:B, 2, FALSE)</f>
        <v>a13167cabac52458116f44058d9fc1d6</v>
      </c>
      <c r="B5507" s="1" t="s">
        <v>5943</v>
      </c>
      <c r="C5507" s="1" t="s">
        <v>12141</v>
      </c>
      <c r="D5507" t="s">
        <v>12834</v>
      </c>
      <c r="E5507" t="s">
        <v>152</v>
      </c>
      <c r="F5507">
        <v>12534</v>
      </c>
    </row>
    <row r="5508" spans="1:6" ht="15">
      <c r="A5508" t="str">
        <f>VLOOKUP(F5508, Sheet2!A:B, 2, FALSE)</f>
        <v>1ec05f3c1dfdeaefd0eaf3c8196a61b1</v>
      </c>
      <c r="B5508" s="1" t="s">
        <v>5944</v>
      </c>
      <c r="C5508" s="1" t="s">
        <v>12142</v>
      </c>
      <c r="D5508" t="s">
        <v>12834</v>
      </c>
      <c r="E5508" t="s">
        <v>364</v>
      </c>
      <c r="F5508">
        <v>12535</v>
      </c>
    </row>
    <row r="5509" spans="1:6" ht="15">
      <c r="A5509" t="str">
        <f>VLOOKUP(F5509, Sheet2!A:B, 2, FALSE)</f>
        <v>4a59acc87650441d7b21652919de1bc0</v>
      </c>
      <c r="B5509" s="1" t="s">
        <v>5945</v>
      </c>
      <c r="C5509" s="1" t="s">
        <v>12143</v>
      </c>
      <c r="D5509" t="s">
        <v>12834</v>
      </c>
      <c r="E5509" t="s">
        <v>321</v>
      </c>
      <c r="F5509">
        <v>12536</v>
      </c>
    </row>
    <row r="5510" spans="1:6" ht="15">
      <c r="A5510" t="str">
        <f>VLOOKUP(F5510, Sheet2!A:B, 2, FALSE)</f>
        <v>d7b704a7c836790cfdfb160214315ead</v>
      </c>
      <c r="B5510" s="1" t="s">
        <v>5946</v>
      </c>
      <c r="C5510" s="1" t="s">
        <v>12144</v>
      </c>
      <c r="D5510" t="s">
        <v>12834</v>
      </c>
      <c r="E5510" t="s">
        <v>13097</v>
      </c>
      <c r="F5510">
        <v>12537</v>
      </c>
    </row>
    <row r="5511" spans="1:6" ht="15">
      <c r="A5511" t="str">
        <f>VLOOKUP(F5511, Sheet2!A:B, 2, FALSE)</f>
        <v>272ba5d1189021004693c49ec4bfeac6</v>
      </c>
      <c r="B5511" s="1" t="s">
        <v>5947</v>
      </c>
      <c r="C5511" s="1" t="s">
        <v>12145</v>
      </c>
      <c r="D5511" t="s">
        <v>12834</v>
      </c>
      <c r="E5511" t="s">
        <v>261</v>
      </c>
      <c r="F5511">
        <v>12538</v>
      </c>
    </row>
    <row r="5512" spans="1:6" ht="15">
      <c r="A5512" t="str">
        <f>VLOOKUP(F5512, Sheet2!A:B, 2, FALSE)</f>
        <v>cbe1c23320e6551b6889501134f423ca</v>
      </c>
      <c r="B5512" s="1" t="s">
        <v>5948</v>
      </c>
      <c r="C5512" s="1" t="s">
        <v>12146</v>
      </c>
      <c r="D5512" t="s">
        <v>12834</v>
      </c>
      <c r="E5512" t="s">
        <v>13042</v>
      </c>
      <c r="F5512">
        <v>12539</v>
      </c>
    </row>
    <row r="5513" spans="1:6" ht="15">
      <c r="A5513" t="str">
        <f>VLOOKUP(F5513, Sheet2!A:B, 2, FALSE)</f>
        <v>11574d831161d6206f50ae08c4ac6130</v>
      </c>
      <c r="B5513" s="1" t="s">
        <v>5949</v>
      </c>
      <c r="C5513" s="1" t="s">
        <v>12147</v>
      </c>
      <c r="D5513" t="s">
        <v>12834</v>
      </c>
      <c r="E5513" t="s">
        <v>13037</v>
      </c>
      <c r="F5513">
        <v>12540</v>
      </c>
    </row>
    <row r="5514" spans="1:6" ht="15">
      <c r="A5514" t="str">
        <f>VLOOKUP(F5514, Sheet2!A:B, 2, FALSE)</f>
        <v>fe61914de5aae060ab8e84dd3400bac1</v>
      </c>
      <c r="B5514" s="1" t="s">
        <v>5950</v>
      </c>
      <c r="C5514" s="1" t="s">
        <v>12148</v>
      </c>
      <c r="D5514" t="s">
        <v>12834</v>
      </c>
      <c r="E5514" t="s">
        <v>263</v>
      </c>
      <c r="F5514">
        <v>12541</v>
      </c>
    </row>
    <row r="5515" spans="1:6" ht="15">
      <c r="A5515" t="str">
        <f>VLOOKUP(F5515, Sheet2!A:B, 2, FALSE)</f>
        <v>951038fdae9017d48ff5963bf0bfd493</v>
      </c>
      <c r="B5515" s="1" t="s">
        <v>5951</v>
      </c>
      <c r="C5515" s="1" t="s">
        <v>12149</v>
      </c>
      <c r="D5515" t="s">
        <v>12834</v>
      </c>
      <c r="E5515" t="s">
        <v>278</v>
      </c>
      <c r="F5515">
        <v>12542</v>
      </c>
    </row>
    <row r="5516" spans="1:6" ht="15">
      <c r="A5516" t="str">
        <f>VLOOKUP(F5516, Sheet2!A:B, 2, FALSE)</f>
        <v>c226dd8a32aeeb75e7b1317aa56e9f81</v>
      </c>
      <c r="B5516" s="1" t="s">
        <v>5952</v>
      </c>
      <c r="C5516" s="1" t="s">
        <v>12150</v>
      </c>
      <c r="D5516" t="s">
        <v>13002</v>
      </c>
      <c r="E5516" t="s">
        <v>13018</v>
      </c>
      <c r="F5516">
        <v>12543</v>
      </c>
    </row>
    <row r="5517" spans="1:6" ht="15">
      <c r="A5517" t="str">
        <f>VLOOKUP(F5517, Sheet2!A:B, 2, FALSE)</f>
        <v>ee73e7dd11b49cc1c4793af49cdafa3b</v>
      </c>
      <c r="B5517" s="1" t="s">
        <v>5953</v>
      </c>
      <c r="C5517" s="1" t="s">
        <v>12151</v>
      </c>
      <c r="D5517" t="s">
        <v>12846</v>
      </c>
      <c r="E5517" t="s">
        <v>13018</v>
      </c>
      <c r="F5517">
        <v>12544</v>
      </c>
    </row>
    <row r="5518" spans="1:6" ht="15">
      <c r="A5518" t="str">
        <f>VLOOKUP(F5518, Sheet2!A:B, 2, FALSE)</f>
        <v>bad2c5563f633bb8d5cdeef4eae2f37a</v>
      </c>
      <c r="B5518" s="1" t="s">
        <v>5954</v>
      </c>
      <c r="C5518" s="1" t="s">
        <v>12152</v>
      </c>
      <c r="D5518" t="s">
        <v>12834</v>
      </c>
      <c r="E5518" t="s">
        <v>13041</v>
      </c>
      <c r="F5518">
        <v>12545</v>
      </c>
    </row>
    <row r="5519" spans="1:6" ht="15">
      <c r="A5519" t="str">
        <f>VLOOKUP(F5519, Sheet2!A:B, 2, FALSE)</f>
        <v>958ebde7ffae133f96ee6e45849f88db</v>
      </c>
      <c r="B5519" s="1" t="s">
        <v>5955</v>
      </c>
      <c r="C5519" s="1" t="s">
        <v>12153</v>
      </c>
      <c r="D5519" t="s">
        <v>12834</v>
      </c>
      <c r="E5519" t="s">
        <v>352</v>
      </c>
      <c r="F5519">
        <v>12546</v>
      </c>
    </row>
    <row r="5520" spans="1:6" ht="15">
      <c r="A5520" t="str">
        <f>VLOOKUP(F5520, Sheet2!A:B, 2, FALSE)</f>
        <v>52efd619f50c87c767c5e6057f755588</v>
      </c>
      <c r="B5520" s="1" t="s">
        <v>5956</v>
      </c>
      <c r="C5520" s="1" t="s">
        <v>12154</v>
      </c>
      <c r="D5520" t="s">
        <v>12834</v>
      </c>
      <c r="E5520" t="s">
        <v>13030</v>
      </c>
      <c r="F5520">
        <v>12547</v>
      </c>
    </row>
    <row r="5521" spans="1:6" ht="15">
      <c r="A5521" t="str">
        <f>VLOOKUP(F5521, Sheet2!A:B, 2, FALSE)</f>
        <v>86d35ce59a661be39d44d1f2a05a98f8</v>
      </c>
      <c r="B5521" s="1" t="s">
        <v>5957</v>
      </c>
      <c r="C5521" s="1" t="s">
        <v>12155</v>
      </c>
      <c r="D5521" t="s">
        <v>12834</v>
      </c>
      <c r="E5521" t="s">
        <v>336</v>
      </c>
      <c r="F5521">
        <v>12548</v>
      </c>
    </row>
    <row r="5522" spans="1:6" ht="15">
      <c r="A5522" t="str">
        <f>VLOOKUP(F5522, Sheet2!A:B, 2, FALSE)</f>
        <v>7dcb22058e5ea70f6eca042837fc95f0</v>
      </c>
      <c r="B5522" s="1" t="s">
        <v>5958</v>
      </c>
      <c r="C5522" s="1" t="s">
        <v>12156</v>
      </c>
      <c r="D5522" t="s">
        <v>354</v>
      </c>
      <c r="E5522" t="s">
        <v>13018</v>
      </c>
      <c r="F5522">
        <v>12549</v>
      </c>
    </row>
    <row r="5523" spans="1:6" ht="15">
      <c r="A5523" t="str">
        <f>VLOOKUP(F5523, Sheet2!A:B, 2, FALSE)</f>
        <v>660f4796824e944b0a448845db8a678f</v>
      </c>
      <c r="B5523" s="1" t="s">
        <v>5959</v>
      </c>
      <c r="C5523" s="1" t="s">
        <v>12157</v>
      </c>
      <c r="D5523" t="s">
        <v>12834</v>
      </c>
      <c r="E5523" t="s">
        <v>302</v>
      </c>
      <c r="F5523">
        <v>12550</v>
      </c>
    </row>
    <row r="5524" spans="1:6" ht="15">
      <c r="A5524" t="str">
        <f>VLOOKUP(F5524, Sheet2!A:B, 2, FALSE)</f>
        <v>b4a0b790eec57e967774f0050c0d2c57</v>
      </c>
      <c r="B5524" s="1" t="s">
        <v>5960</v>
      </c>
      <c r="C5524" s="1" t="s">
        <v>12158</v>
      </c>
      <c r="D5524" t="s">
        <v>12834</v>
      </c>
      <c r="E5524" t="s">
        <v>13079</v>
      </c>
      <c r="F5524">
        <v>12551</v>
      </c>
    </row>
    <row r="5525" spans="1:6" ht="15">
      <c r="A5525" t="str">
        <f>VLOOKUP(F5525, Sheet2!A:B, 2, FALSE)</f>
        <v>52c451f6e6d260d1e9a4189ece5abe49</v>
      </c>
      <c r="B5525" s="1" t="s">
        <v>5961</v>
      </c>
      <c r="C5525" s="1" t="s">
        <v>12159</v>
      </c>
      <c r="D5525" t="s">
        <v>12955</v>
      </c>
      <c r="E5525" t="s">
        <v>13018</v>
      </c>
      <c r="F5525">
        <v>12552</v>
      </c>
    </row>
    <row r="5526" spans="1:6" ht="15">
      <c r="A5526" t="str">
        <f>VLOOKUP(F5526, Sheet2!A:B, 2, FALSE)</f>
        <v>8fa6d38047b2617dfe09637a61304cf9</v>
      </c>
      <c r="B5526" s="1" t="s">
        <v>5962</v>
      </c>
      <c r="C5526" s="1" t="s">
        <v>12160</v>
      </c>
      <c r="D5526" t="s">
        <v>197</v>
      </c>
      <c r="E5526" t="s">
        <v>13018</v>
      </c>
      <c r="F5526">
        <v>12553</v>
      </c>
    </row>
    <row r="5527" spans="1:6" ht="15">
      <c r="A5527" t="str">
        <f>VLOOKUP(F5527, Sheet2!A:B, 2, FALSE)</f>
        <v>3ca3cd9d47283ffd55fd3c13f7fe8dac</v>
      </c>
      <c r="B5527" s="1" t="s">
        <v>5963</v>
      </c>
      <c r="C5527" s="1" t="s">
        <v>12161</v>
      </c>
      <c r="D5527" t="s">
        <v>427</v>
      </c>
      <c r="E5527" t="s">
        <v>13018</v>
      </c>
      <c r="F5527">
        <v>12554</v>
      </c>
    </row>
    <row r="5528" spans="1:6" ht="15">
      <c r="A5528" t="str">
        <f>VLOOKUP(F5528, Sheet2!A:B, 2, FALSE)</f>
        <v>7de1d164f75531ffd29782e646cccb9d</v>
      </c>
      <c r="B5528" s="1" t="s">
        <v>5964</v>
      </c>
      <c r="C5528" s="1" t="s">
        <v>12162</v>
      </c>
      <c r="D5528" t="s">
        <v>286</v>
      </c>
      <c r="E5528" t="s">
        <v>13018</v>
      </c>
      <c r="F5528">
        <v>12555</v>
      </c>
    </row>
    <row r="5529" spans="1:6" ht="15">
      <c r="A5529" t="str">
        <f>VLOOKUP(F5529, Sheet2!A:B, 2, FALSE)</f>
        <v>e1c3d109633e92145d62cf52df131d79</v>
      </c>
      <c r="B5529" s="1" t="s">
        <v>5965</v>
      </c>
      <c r="C5529" s="1" t="s">
        <v>12163</v>
      </c>
      <c r="D5529" t="s">
        <v>12873</v>
      </c>
      <c r="E5529" t="s">
        <v>13018</v>
      </c>
      <c r="F5529">
        <v>12556</v>
      </c>
    </row>
    <row r="5530" spans="1:6" ht="15">
      <c r="A5530" t="str">
        <f>VLOOKUP(F5530, Sheet2!A:B, 2, FALSE)</f>
        <v>dd4ee974eead231fbff5cd1e435632bf</v>
      </c>
      <c r="B5530" s="1" t="s">
        <v>5966</v>
      </c>
      <c r="C5530" s="1" t="s">
        <v>12164</v>
      </c>
      <c r="D5530" t="s">
        <v>12834</v>
      </c>
      <c r="E5530" t="s">
        <v>338</v>
      </c>
      <c r="F5530">
        <v>12557</v>
      </c>
    </row>
    <row r="5531" spans="1:6" ht="15">
      <c r="A5531" t="str">
        <f>VLOOKUP(F5531, Sheet2!A:B, 2, FALSE)</f>
        <v>d397cee8dcd16156c2c150b7eea479a7</v>
      </c>
      <c r="B5531" s="1" t="s">
        <v>5967</v>
      </c>
      <c r="C5531" s="1" t="s">
        <v>12165</v>
      </c>
      <c r="D5531" t="s">
        <v>12912</v>
      </c>
      <c r="E5531" t="s">
        <v>13018</v>
      </c>
      <c r="F5531">
        <v>12558</v>
      </c>
    </row>
    <row r="5532" spans="1:6" ht="15">
      <c r="A5532" t="str">
        <f>VLOOKUP(F5532, Sheet2!A:B, 2, FALSE)</f>
        <v>275e04e6f62a708bf2b55cdc182cca37</v>
      </c>
      <c r="B5532" s="1" t="s">
        <v>5968</v>
      </c>
      <c r="C5532" s="1" t="s">
        <v>12166</v>
      </c>
      <c r="D5532" t="s">
        <v>12834</v>
      </c>
      <c r="E5532" t="s">
        <v>13041</v>
      </c>
      <c r="F5532">
        <v>12559</v>
      </c>
    </row>
    <row r="5533" spans="1:6" ht="15">
      <c r="A5533" t="str">
        <f>VLOOKUP(F5533, Sheet2!A:B, 2, FALSE)</f>
        <v>8f7fde2b6913465bb0365e799303654c</v>
      </c>
      <c r="B5533" s="1" t="s">
        <v>5969</v>
      </c>
      <c r="C5533" s="1" t="s">
        <v>12167</v>
      </c>
      <c r="D5533" t="s">
        <v>385</v>
      </c>
      <c r="E5533" t="s">
        <v>13018</v>
      </c>
      <c r="F5533">
        <v>12560</v>
      </c>
    </row>
    <row r="5534" spans="1:6" ht="15">
      <c r="A5534" t="str">
        <f>VLOOKUP(F5534, Sheet2!A:B, 2, FALSE)</f>
        <v>711692bbab651b5f1448049624195e68</v>
      </c>
      <c r="B5534" s="1" t="s">
        <v>5970</v>
      </c>
      <c r="C5534" s="1" t="s">
        <v>12168</v>
      </c>
      <c r="D5534" t="s">
        <v>12834</v>
      </c>
      <c r="E5534" t="s">
        <v>13055</v>
      </c>
      <c r="F5534">
        <v>12561</v>
      </c>
    </row>
    <row r="5535" spans="1:6" ht="15">
      <c r="A5535" t="str">
        <f>VLOOKUP(F5535, Sheet2!A:B, 2, FALSE)</f>
        <v>e9d6caadad6cb636811fc86f2bffa76f</v>
      </c>
      <c r="B5535" s="1" t="s">
        <v>5971</v>
      </c>
      <c r="C5535" s="1" t="s">
        <v>12169</v>
      </c>
      <c r="D5535" t="s">
        <v>250</v>
      </c>
      <c r="E5535" t="s">
        <v>13018</v>
      </c>
      <c r="F5535">
        <v>12562</v>
      </c>
    </row>
    <row r="5536" spans="1:6" ht="15">
      <c r="A5536" t="str">
        <f>VLOOKUP(F5536, Sheet2!A:B, 2, FALSE)</f>
        <v>b2194395ff6633439a77a04579c2ac9d</v>
      </c>
      <c r="B5536" s="1" t="s">
        <v>5972</v>
      </c>
      <c r="C5536" s="1" t="s">
        <v>12170</v>
      </c>
      <c r="D5536" t="s">
        <v>12913</v>
      </c>
      <c r="E5536" t="s">
        <v>13018</v>
      </c>
      <c r="F5536">
        <v>12563</v>
      </c>
    </row>
    <row r="5537" spans="1:6" ht="15">
      <c r="A5537" t="str">
        <f>VLOOKUP(F5537, Sheet2!A:B, 2, FALSE)</f>
        <v>634a874a3fee1e19698cc4f06f3e4530</v>
      </c>
      <c r="B5537" s="1" t="s">
        <v>5973</v>
      </c>
      <c r="C5537" s="1" t="s">
        <v>12171</v>
      </c>
      <c r="D5537" t="s">
        <v>12834</v>
      </c>
      <c r="E5537" t="s">
        <v>161</v>
      </c>
      <c r="F5537">
        <v>12564</v>
      </c>
    </row>
    <row r="5538" spans="1:6" ht="15">
      <c r="A5538" t="str">
        <f>VLOOKUP(F5538, Sheet2!A:B, 2, FALSE)</f>
        <v>65cc78b34972761dd6175ce5636e1bac</v>
      </c>
      <c r="B5538" s="1" t="s">
        <v>5974</v>
      </c>
      <c r="C5538" s="1" t="s">
        <v>12172</v>
      </c>
      <c r="D5538" t="s">
        <v>12834</v>
      </c>
      <c r="E5538" t="s">
        <v>13084</v>
      </c>
      <c r="F5538">
        <v>12565</v>
      </c>
    </row>
    <row r="5539" spans="1:6" ht="15">
      <c r="A5539" t="str">
        <f>VLOOKUP(F5539, Sheet2!A:B, 2, FALSE)</f>
        <v>fba695aeb82616768182c165c4fb21b4</v>
      </c>
      <c r="B5539" s="1" t="s">
        <v>5975</v>
      </c>
      <c r="C5539" s="1" t="s">
        <v>12173</v>
      </c>
      <c r="D5539" t="s">
        <v>12834</v>
      </c>
      <c r="E5539" t="s">
        <v>13019</v>
      </c>
      <c r="F5539">
        <v>12566</v>
      </c>
    </row>
    <row r="5540" spans="1:6" ht="15">
      <c r="A5540" t="str">
        <f>VLOOKUP(F5540, Sheet2!A:B, 2, FALSE)</f>
        <v>d0c0d881639de230a07b69874ee497e3</v>
      </c>
      <c r="B5540" s="1" t="s">
        <v>5976</v>
      </c>
      <c r="C5540" s="1" t="s">
        <v>12174</v>
      </c>
      <c r="D5540" t="s">
        <v>12834</v>
      </c>
      <c r="E5540" t="s">
        <v>13054</v>
      </c>
      <c r="F5540">
        <v>12567</v>
      </c>
    </row>
    <row r="5541" spans="1:6" ht="15">
      <c r="A5541" t="str">
        <f>VLOOKUP(F5541, Sheet2!A:B, 2, FALSE)</f>
        <v>6c4b1b6e5087646c7c3c48ea027e2627</v>
      </c>
      <c r="B5541" s="1" t="s">
        <v>5977</v>
      </c>
      <c r="C5541" s="1" t="s">
        <v>12175</v>
      </c>
      <c r="D5541" t="s">
        <v>12834</v>
      </c>
      <c r="E5541" t="s">
        <v>13086</v>
      </c>
      <c r="F5541">
        <v>12568</v>
      </c>
    </row>
    <row r="5542" spans="1:6" ht="15">
      <c r="A5542" t="str">
        <f>VLOOKUP(F5542, Sheet2!A:B, 2, FALSE)</f>
        <v>7b0e210fba991a208512efb501370131</v>
      </c>
      <c r="B5542" s="1" t="s">
        <v>5978</v>
      </c>
      <c r="C5542" s="1" t="s">
        <v>12176</v>
      </c>
      <c r="D5542" t="s">
        <v>12865</v>
      </c>
      <c r="E5542" t="s">
        <v>13018</v>
      </c>
      <c r="F5542">
        <v>12569</v>
      </c>
    </row>
    <row r="5543" spans="1:6" ht="15">
      <c r="A5543" t="str">
        <f>VLOOKUP(F5543, Sheet2!A:B, 2, FALSE)</f>
        <v>ba13e6f2800769f1e7afe359f6dae976</v>
      </c>
      <c r="B5543" s="1" t="s">
        <v>5979</v>
      </c>
      <c r="C5543" s="1" t="s">
        <v>12177</v>
      </c>
      <c r="D5543" t="s">
        <v>12834</v>
      </c>
      <c r="E5543" t="s">
        <v>364</v>
      </c>
      <c r="F5543">
        <v>12570</v>
      </c>
    </row>
    <row r="5544" spans="1:6" ht="15">
      <c r="A5544" t="str">
        <f>VLOOKUP(F5544, Sheet2!A:B, 2, FALSE)</f>
        <v>69f423cf221da64458a1058979948f53</v>
      </c>
      <c r="B5544" s="1" t="s">
        <v>5980</v>
      </c>
      <c r="C5544" s="1" t="s">
        <v>12178</v>
      </c>
      <c r="D5544" t="s">
        <v>12834</v>
      </c>
      <c r="E5544" t="s">
        <v>12995</v>
      </c>
      <c r="F5544">
        <v>12571</v>
      </c>
    </row>
    <row r="5545" spans="1:6" ht="15">
      <c r="A5545" t="str">
        <f>VLOOKUP(F5545, Sheet2!A:B, 2, FALSE)</f>
        <v>50df9b7530b383a78459f8e71c83e99d</v>
      </c>
      <c r="B5545" s="1" t="s">
        <v>5981</v>
      </c>
      <c r="C5545" s="1" t="s">
        <v>12179</v>
      </c>
      <c r="D5545" t="s">
        <v>12834</v>
      </c>
      <c r="E5545" t="s">
        <v>13048</v>
      </c>
      <c r="F5545">
        <v>12572</v>
      </c>
    </row>
    <row r="5546" spans="1:6" ht="15">
      <c r="A5546" t="str">
        <f>VLOOKUP(F5546, Sheet2!A:B, 2, FALSE)</f>
        <v>b6020568e61f106dd67b7c550961b73d</v>
      </c>
      <c r="B5546" s="1" t="s">
        <v>5982</v>
      </c>
      <c r="C5546" s="1" t="s">
        <v>12180</v>
      </c>
      <c r="D5546" t="s">
        <v>12834</v>
      </c>
      <c r="E5546" t="s">
        <v>13056</v>
      </c>
      <c r="F5546">
        <v>12573</v>
      </c>
    </row>
    <row r="5547" spans="1:6" ht="15">
      <c r="A5547" t="str">
        <f>VLOOKUP(F5547, Sheet2!A:B, 2, FALSE)</f>
        <v>95ffbe0ca2745396883c5ba6f7662d33</v>
      </c>
      <c r="B5547" s="1" t="s">
        <v>5983</v>
      </c>
      <c r="C5547" s="1" t="s">
        <v>12181</v>
      </c>
      <c r="D5547" t="s">
        <v>12834</v>
      </c>
      <c r="E5547" t="s">
        <v>304</v>
      </c>
      <c r="F5547">
        <v>12574</v>
      </c>
    </row>
    <row r="5548" spans="1:6" ht="15">
      <c r="A5548" t="str">
        <f>VLOOKUP(F5548, Sheet2!A:B, 2, FALSE)</f>
        <v>b6b6315eb2fa5efcf72afecfa27b0e8d</v>
      </c>
      <c r="B5548" s="1" t="s">
        <v>5984</v>
      </c>
      <c r="C5548" s="1" t="s">
        <v>12182</v>
      </c>
      <c r="D5548" t="s">
        <v>12834</v>
      </c>
      <c r="E5548" t="s">
        <v>326</v>
      </c>
      <c r="F5548">
        <v>12575</v>
      </c>
    </row>
    <row r="5549" spans="1:6" ht="15">
      <c r="A5549" t="str">
        <f>VLOOKUP(F5549, Sheet2!A:B, 2, FALSE)</f>
        <v>7c8c6331cbdfd19ec03e9542db03ce07</v>
      </c>
      <c r="B5549" s="1" t="s">
        <v>5985</v>
      </c>
      <c r="C5549" s="1" t="s">
        <v>12183</v>
      </c>
      <c r="D5549" t="s">
        <v>12834</v>
      </c>
      <c r="E5549" t="s">
        <v>13054</v>
      </c>
      <c r="F5549">
        <v>12576</v>
      </c>
    </row>
    <row r="5550" spans="1:6" ht="15">
      <c r="A5550" t="str">
        <f>VLOOKUP(F5550, Sheet2!A:B, 2, FALSE)</f>
        <v>7ef9ff40837a1e53930377a9f6edaf0c</v>
      </c>
      <c r="B5550" s="1" t="s">
        <v>5986</v>
      </c>
      <c r="C5550" s="1" t="s">
        <v>12184</v>
      </c>
      <c r="D5550" t="s">
        <v>12834</v>
      </c>
      <c r="E5550" t="s">
        <v>13087</v>
      </c>
      <c r="F5550">
        <v>12577</v>
      </c>
    </row>
    <row r="5551" spans="1:6" ht="15">
      <c r="A5551" t="str">
        <f>VLOOKUP(F5551, Sheet2!A:B, 2, FALSE)</f>
        <v>f48621d8e4120a91e34aab1a56433855</v>
      </c>
      <c r="B5551" s="1" t="s">
        <v>5987</v>
      </c>
      <c r="C5551" s="1" t="s">
        <v>12185</v>
      </c>
      <c r="D5551" t="s">
        <v>12834</v>
      </c>
      <c r="E5551" t="s">
        <v>13092</v>
      </c>
      <c r="F5551">
        <v>12578</v>
      </c>
    </row>
    <row r="5552" spans="1:6" ht="15">
      <c r="A5552" t="str">
        <f>VLOOKUP(F5552, Sheet2!A:B, 2, FALSE)</f>
        <v>f4019ef88997d05da0801139a9ccb00b</v>
      </c>
      <c r="B5552" s="1" t="s">
        <v>5988</v>
      </c>
      <c r="C5552" s="1" t="s">
        <v>12186</v>
      </c>
      <c r="D5552" t="s">
        <v>12834</v>
      </c>
      <c r="E5552" t="s">
        <v>13087</v>
      </c>
      <c r="F5552">
        <v>12579</v>
      </c>
    </row>
    <row r="5553" spans="1:6" ht="15">
      <c r="A5553" t="str">
        <f>VLOOKUP(F5553, Sheet2!A:B, 2, FALSE)</f>
        <v>beae84512c76615db00f41df4b32fc62</v>
      </c>
      <c r="B5553" s="1" t="s">
        <v>5989</v>
      </c>
      <c r="C5553" s="1" t="s">
        <v>12187</v>
      </c>
      <c r="D5553" t="s">
        <v>12834</v>
      </c>
      <c r="E5553" t="s">
        <v>13063</v>
      </c>
      <c r="F5553">
        <v>12580</v>
      </c>
    </row>
    <row r="5554" spans="1:6" ht="15">
      <c r="A5554" t="str">
        <f>VLOOKUP(F5554, Sheet2!A:B, 2, FALSE)</f>
        <v>3da5ac18b98dfb22e2a82832ecff7e25</v>
      </c>
      <c r="B5554" s="1" t="s">
        <v>5990</v>
      </c>
      <c r="C5554" s="1" t="s">
        <v>12188</v>
      </c>
      <c r="D5554" t="s">
        <v>12856</v>
      </c>
      <c r="E5554" t="s">
        <v>13018</v>
      </c>
      <c r="F5554">
        <v>12581</v>
      </c>
    </row>
    <row r="5555" spans="1:6" ht="15">
      <c r="A5555" t="str">
        <f>VLOOKUP(F5555, Sheet2!A:B, 2, FALSE)</f>
        <v>9d53f1c34ed902e010a8cecc03f39d1c</v>
      </c>
      <c r="B5555" s="1" t="s">
        <v>5991</v>
      </c>
      <c r="C5555" s="1" t="s">
        <v>12189</v>
      </c>
      <c r="D5555" t="s">
        <v>12834</v>
      </c>
      <c r="E5555" t="s">
        <v>13034</v>
      </c>
      <c r="F5555">
        <v>12582</v>
      </c>
    </row>
    <row r="5556" spans="1:6" ht="15">
      <c r="A5556" t="str">
        <f>VLOOKUP(F5556, Sheet2!A:B, 2, FALSE)</f>
        <v>132713bdf24f0f9b69d95b88c906b2ff</v>
      </c>
      <c r="B5556" s="1" t="s">
        <v>5992</v>
      </c>
      <c r="C5556" s="1" t="s">
        <v>12190</v>
      </c>
      <c r="D5556" t="s">
        <v>12834</v>
      </c>
      <c r="E5556" t="s">
        <v>13055</v>
      </c>
      <c r="F5556">
        <v>12583</v>
      </c>
    </row>
    <row r="5557" spans="1:6" ht="15">
      <c r="A5557" t="str">
        <f>VLOOKUP(F5557, Sheet2!A:B, 2, FALSE)</f>
        <v>92016a69137de48f1c9f413de72550ae</v>
      </c>
      <c r="B5557" s="1" t="s">
        <v>5993</v>
      </c>
      <c r="C5557" s="1" t="s">
        <v>12191</v>
      </c>
      <c r="D5557" t="s">
        <v>12834</v>
      </c>
      <c r="E5557" t="s">
        <v>13037</v>
      </c>
      <c r="F5557">
        <v>12584</v>
      </c>
    </row>
    <row r="5558" spans="1:6" ht="15">
      <c r="A5558" t="str">
        <f>VLOOKUP(F5558, Sheet2!A:B, 2, FALSE)</f>
        <v>1eb189dd8f03559cc62bcd5732ad8c09</v>
      </c>
      <c r="B5558" s="1" t="s">
        <v>5994</v>
      </c>
      <c r="C5558" s="1" t="s">
        <v>12192</v>
      </c>
      <c r="D5558" t="s">
        <v>12834</v>
      </c>
      <c r="E5558" t="s">
        <v>13081</v>
      </c>
      <c r="F5558">
        <v>12585</v>
      </c>
    </row>
    <row r="5559" spans="1:6" ht="15">
      <c r="A5559" t="str">
        <f>VLOOKUP(F5559, Sheet2!A:B, 2, FALSE)</f>
        <v>e4006fed645d7661710ab21a15d76189</v>
      </c>
      <c r="B5559" s="1" t="s">
        <v>5995</v>
      </c>
      <c r="C5559" s="1" t="s">
        <v>12193</v>
      </c>
      <c r="D5559" t="s">
        <v>388</v>
      </c>
      <c r="E5559" t="s">
        <v>13018</v>
      </c>
      <c r="F5559">
        <v>12586</v>
      </c>
    </row>
    <row r="5560" spans="1:6" ht="15">
      <c r="A5560" t="str">
        <f>VLOOKUP(F5560, Sheet2!A:B, 2, FALSE)</f>
        <v>6b692e33f24a2dd425cf5c18b4fd178e</v>
      </c>
      <c r="B5560" s="1" t="s">
        <v>5996</v>
      </c>
      <c r="C5560" s="1" t="s">
        <v>12194</v>
      </c>
      <c r="D5560" t="s">
        <v>12834</v>
      </c>
      <c r="E5560" t="s">
        <v>13031</v>
      </c>
      <c r="F5560">
        <v>12587</v>
      </c>
    </row>
    <row r="5561" spans="1:6" ht="15">
      <c r="A5561" t="str">
        <f>VLOOKUP(F5561, Sheet2!A:B, 2, FALSE)</f>
        <v>26093c116dd0f0e254fe7188facadad9</v>
      </c>
      <c r="B5561" s="1" t="s">
        <v>5997</v>
      </c>
      <c r="C5561" s="1" t="s">
        <v>12195</v>
      </c>
      <c r="D5561" t="s">
        <v>228</v>
      </c>
      <c r="E5561" t="s">
        <v>13018</v>
      </c>
      <c r="F5561">
        <v>12588</v>
      </c>
    </row>
    <row r="5562" spans="1:6" ht="15">
      <c r="A5562" t="str">
        <f>VLOOKUP(F5562, Sheet2!A:B, 2, FALSE)</f>
        <v>ebed4db9242462ab49a2917124506797</v>
      </c>
      <c r="B5562" s="1" t="s">
        <v>5998</v>
      </c>
      <c r="C5562" s="1" t="s">
        <v>12196</v>
      </c>
      <c r="D5562" t="s">
        <v>12834</v>
      </c>
      <c r="E5562" t="s">
        <v>346</v>
      </c>
      <c r="F5562">
        <v>12589</v>
      </c>
    </row>
    <row r="5563" spans="1:6" ht="15">
      <c r="A5563" t="str">
        <f>VLOOKUP(F5563, Sheet2!A:B, 2, FALSE)</f>
        <v>1b75aeeec99a538e13cee06f0270dd1f</v>
      </c>
      <c r="B5563" s="1" t="s">
        <v>5999</v>
      </c>
      <c r="C5563" s="1" t="s">
        <v>12197</v>
      </c>
      <c r="D5563" t="s">
        <v>181</v>
      </c>
      <c r="E5563" t="s">
        <v>13018</v>
      </c>
      <c r="F5563">
        <v>12590</v>
      </c>
    </row>
    <row r="5564" spans="1:6" ht="15">
      <c r="A5564" t="str">
        <f>VLOOKUP(F5564, Sheet2!A:B, 2, FALSE)</f>
        <v>27b6f799766e2f96b4694788cfbdc41c</v>
      </c>
      <c r="B5564" s="1" t="s">
        <v>6000</v>
      </c>
      <c r="C5564" s="1" t="s">
        <v>12198</v>
      </c>
      <c r="D5564" t="s">
        <v>13003</v>
      </c>
      <c r="E5564" t="s">
        <v>13018</v>
      </c>
      <c r="F5564">
        <v>12591</v>
      </c>
    </row>
    <row r="5565" spans="1:6" ht="15">
      <c r="A5565" t="str">
        <f>VLOOKUP(F5565, Sheet2!A:B, 2, FALSE)</f>
        <v>471f121be35e6ad78eb5099782baabe4</v>
      </c>
      <c r="B5565" s="1" t="s">
        <v>6001</v>
      </c>
      <c r="C5565" s="1" t="s">
        <v>12199</v>
      </c>
      <c r="D5565" t="s">
        <v>12834</v>
      </c>
      <c r="E5565" t="s">
        <v>347</v>
      </c>
      <c r="F5565">
        <v>12592</v>
      </c>
    </row>
    <row r="5566" spans="1:6" ht="15">
      <c r="A5566" t="str">
        <f>VLOOKUP(F5566, Sheet2!A:B, 2, FALSE)</f>
        <v>2f915c8e09f1555737ae4a815acedc71</v>
      </c>
      <c r="B5566" s="1" t="s">
        <v>6002</v>
      </c>
      <c r="C5566" s="1" t="s">
        <v>12200</v>
      </c>
      <c r="D5566" t="s">
        <v>12834</v>
      </c>
      <c r="E5566" t="s">
        <v>290</v>
      </c>
      <c r="F5566">
        <v>12593</v>
      </c>
    </row>
    <row r="5567" spans="1:6" ht="15">
      <c r="A5567" t="str">
        <f>VLOOKUP(F5567, Sheet2!A:B, 2, FALSE)</f>
        <v>a1d8285b4a11535616dffc9d4d4b4706</v>
      </c>
      <c r="B5567" s="1" t="s">
        <v>6003</v>
      </c>
      <c r="C5567" s="1" t="s">
        <v>12201</v>
      </c>
      <c r="D5567" t="s">
        <v>12851</v>
      </c>
      <c r="E5567" t="s">
        <v>13018</v>
      </c>
      <c r="F5567">
        <v>12594</v>
      </c>
    </row>
    <row r="5568" spans="1:6" ht="15">
      <c r="A5568" t="str">
        <f>VLOOKUP(F5568, Sheet2!A:B, 2, FALSE)</f>
        <v>55aad925452fbfab439543690f0f95f4</v>
      </c>
      <c r="B5568" s="1" t="s">
        <v>6004</v>
      </c>
      <c r="C5568" s="1" t="s">
        <v>12202</v>
      </c>
      <c r="D5568" t="s">
        <v>12834</v>
      </c>
      <c r="E5568" t="s">
        <v>13028</v>
      </c>
      <c r="F5568">
        <v>12595</v>
      </c>
    </row>
    <row r="5569" spans="1:6" ht="15">
      <c r="A5569" t="str">
        <f>VLOOKUP(F5569, Sheet2!A:B, 2, FALSE)</f>
        <v>94d21cb4185728dcca22bce2024077ab</v>
      </c>
      <c r="B5569" s="1" t="s">
        <v>6005</v>
      </c>
      <c r="C5569" s="1" t="s">
        <v>12203</v>
      </c>
      <c r="D5569" t="s">
        <v>12834</v>
      </c>
      <c r="E5569" t="s">
        <v>326</v>
      </c>
      <c r="F5569">
        <v>12596</v>
      </c>
    </row>
    <row r="5570" spans="1:6" ht="15">
      <c r="A5570" t="str">
        <f>VLOOKUP(F5570, Sheet2!A:B, 2, FALSE)</f>
        <v>e9ee7de3df904d805647e73ad0b60c8b</v>
      </c>
      <c r="B5570" s="1" t="s">
        <v>6006</v>
      </c>
      <c r="C5570" s="1" t="s">
        <v>12204</v>
      </c>
      <c r="D5570" t="s">
        <v>12834</v>
      </c>
      <c r="E5570" t="s">
        <v>13068</v>
      </c>
      <c r="F5570">
        <v>12597</v>
      </c>
    </row>
    <row r="5571" spans="1:6" ht="15">
      <c r="A5571" t="str">
        <f>VLOOKUP(F5571, Sheet2!A:B, 2, FALSE)</f>
        <v>0ca9751048c6ba7144ac2c3ccef71ce2</v>
      </c>
      <c r="B5571" s="1" t="s">
        <v>6007</v>
      </c>
      <c r="C5571" s="1" t="s">
        <v>12205</v>
      </c>
      <c r="D5571" t="s">
        <v>12834</v>
      </c>
      <c r="E5571" t="s">
        <v>361</v>
      </c>
      <c r="F5571">
        <v>12598</v>
      </c>
    </row>
    <row r="5572" spans="1:6" ht="15">
      <c r="A5572" t="str">
        <f>VLOOKUP(F5572, Sheet2!A:B, 2, FALSE)</f>
        <v>a40dfda18e5a227dbf0e4386ebad130c</v>
      </c>
      <c r="B5572" s="1" t="s">
        <v>6008</v>
      </c>
      <c r="C5572" s="1" t="s">
        <v>12206</v>
      </c>
      <c r="D5572" t="s">
        <v>12834</v>
      </c>
      <c r="E5572" t="s">
        <v>13036</v>
      </c>
      <c r="F5572">
        <v>12599</v>
      </c>
    </row>
    <row r="5573" spans="1:6" ht="15">
      <c r="A5573" t="str">
        <f>VLOOKUP(F5573, Sheet2!A:B, 2, FALSE)</f>
        <v>c9c5da682bccffae56f6773ae92a3c67</v>
      </c>
      <c r="B5573" s="1" t="s">
        <v>6009</v>
      </c>
      <c r="C5573" s="1" t="s">
        <v>12207</v>
      </c>
      <c r="D5573" t="s">
        <v>12834</v>
      </c>
      <c r="E5573" t="s">
        <v>370</v>
      </c>
      <c r="F5573">
        <v>12600</v>
      </c>
    </row>
    <row r="5574" spans="1:6" ht="15">
      <c r="A5574" t="str">
        <f>VLOOKUP(F5574, Sheet2!A:B, 2, FALSE)</f>
        <v>7333894e320c09759d253fbe70cfb3b7</v>
      </c>
      <c r="B5574" s="1" t="s">
        <v>6010</v>
      </c>
      <c r="C5574" s="1" t="s">
        <v>12208</v>
      </c>
      <c r="D5574" t="s">
        <v>12834</v>
      </c>
      <c r="E5574" t="s">
        <v>13055</v>
      </c>
      <c r="F5574">
        <v>12601</v>
      </c>
    </row>
    <row r="5575" spans="1:6" ht="15">
      <c r="A5575" t="str">
        <f>VLOOKUP(F5575, Sheet2!A:B, 2, FALSE)</f>
        <v>c72b91ce0d7eaaa88469f83df94c1b0c</v>
      </c>
      <c r="B5575" s="1" t="s">
        <v>6011</v>
      </c>
      <c r="C5575" s="1" t="s">
        <v>12209</v>
      </c>
      <c r="D5575" t="s">
        <v>12834</v>
      </c>
      <c r="E5575" t="s">
        <v>13034</v>
      </c>
      <c r="F5575">
        <v>12602</v>
      </c>
    </row>
    <row r="5576" spans="1:6" ht="15">
      <c r="A5576" t="str">
        <f>VLOOKUP(F5576, Sheet2!A:B, 2, FALSE)</f>
        <v>dacc3e69c7d26007cba4d1fcd8385a38</v>
      </c>
      <c r="B5576" s="1" t="s">
        <v>6012</v>
      </c>
      <c r="C5576" s="1" t="s">
        <v>12210</v>
      </c>
      <c r="D5576" t="s">
        <v>12834</v>
      </c>
      <c r="E5576" t="s">
        <v>13034</v>
      </c>
      <c r="F5576">
        <v>12603</v>
      </c>
    </row>
    <row r="5577" spans="1:6" ht="15">
      <c r="A5577" t="str">
        <f>VLOOKUP(F5577, Sheet2!A:B, 2, FALSE)</f>
        <v>0915d07440b62db18bf086bb66a5fc99</v>
      </c>
      <c r="B5577" s="1" t="s">
        <v>6013</v>
      </c>
      <c r="C5577" s="1" t="s">
        <v>12211</v>
      </c>
      <c r="D5577" t="s">
        <v>12834</v>
      </c>
      <c r="E5577" t="s">
        <v>13079</v>
      </c>
      <c r="F5577">
        <v>12604</v>
      </c>
    </row>
    <row r="5578" spans="1:6" ht="15">
      <c r="A5578" t="str">
        <f>VLOOKUP(F5578, Sheet2!A:B, 2, FALSE)</f>
        <v>266f4b597cbb2f0c7cb5a1773aef5a0d</v>
      </c>
      <c r="B5578" s="1" t="s">
        <v>6014</v>
      </c>
      <c r="C5578" s="1" t="s">
        <v>12212</v>
      </c>
      <c r="D5578" t="s">
        <v>12834</v>
      </c>
      <c r="E5578" t="s">
        <v>13098</v>
      </c>
      <c r="F5578">
        <v>12605</v>
      </c>
    </row>
    <row r="5579" spans="1:6" ht="15">
      <c r="A5579" t="str">
        <f>VLOOKUP(F5579, Sheet2!A:B, 2, FALSE)</f>
        <v>d6cc442ff733909c6b4a44b6f5f4be46</v>
      </c>
      <c r="B5579" s="1" t="s">
        <v>6015</v>
      </c>
      <c r="C5579" s="1" t="s">
        <v>12213</v>
      </c>
      <c r="D5579" t="s">
        <v>12834</v>
      </c>
      <c r="E5579" t="s">
        <v>13051</v>
      </c>
      <c r="F5579">
        <v>12606</v>
      </c>
    </row>
    <row r="5580" spans="1:6" ht="15">
      <c r="A5580" t="str">
        <f>VLOOKUP(F5580, Sheet2!A:B, 2, FALSE)</f>
        <v>1c79bd05d5fbe014e1ea5ad9230a9a7d</v>
      </c>
      <c r="B5580" s="1" t="s">
        <v>6016</v>
      </c>
      <c r="C5580" s="1" t="s">
        <v>12214</v>
      </c>
      <c r="D5580" t="s">
        <v>12834</v>
      </c>
      <c r="E5580" t="s">
        <v>13028</v>
      </c>
      <c r="F5580">
        <v>12607</v>
      </c>
    </row>
    <row r="5581" spans="1:6" ht="15">
      <c r="A5581" t="str">
        <f>VLOOKUP(F5581, Sheet2!A:B, 2, FALSE)</f>
        <v>8444497a5cdbe4b3c46a1bc4f111e176</v>
      </c>
      <c r="B5581" s="1" t="s">
        <v>6017</v>
      </c>
      <c r="C5581" s="1" t="s">
        <v>12215</v>
      </c>
      <c r="D5581" t="s">
        <v>12834</v>
      </c>
      <c r="E5581" t="s">
        <v>13034</v>
      </c>
      <c r="F5581">
        <v>12608</v>
      </c>
    </row>
    <row r="5582" spans="1:6" ht="15">
      <c r="A5582" t="str">
        <f>VLOOKUP(F5582, Sheet2!A:B, 2, FALSE)</f>
        <v>ece733f5dda815c06bc1860ccc5f3e8c</v>
      </c>
      <c r="B5582" s="1" t="s">
        <v>6018</v>
      </c>
      <c r="C5582" s="1" t="s">
        <v>12216</v>
      </c>
      <c r="D5582" t="s">
        <v>258</v>
      </c>
      <c r="E5582" t="s">
        <v>13018</v>
      </c>
      <c r="F5582">
        <v>12609</v>
      </c>
    </row>
    <row r="5583" spans="1:6" ht="15">
      <c r="A5583" t="str">
        <f>VLOOKUP(F5583, Sheet2!A:B, 2, FALSE)</f>
        <v>c8760bddb7d3d93734cccbacb52d15ac</v>
      </c>
      <c r="B5583" s="1" t="s">
        <v>6019</v>
      </c>
      <c r="C5583" s="1" t="s">
        <v>12217</v>
      </c>
      <c r="D5583" t="s">
        <v>12834</v>
      </c>
      <c r="E5583" t="s">
        <v>13032</v>
      </c>
      <c r="F5583">
        <v>12610</v>
      </c>
    </row>
    <row r="5584" spans="1:6" ht="15">
      <c r="A5584" t="str">
        <f>VLOOKUP(F5584, Sheet2!A:B, 2, FALSE)</f>
        <v>ca194fb5949f3c7f7c5c2c99db1ad7eb</v>
      </c>
      <c r="B5584" s="1" t="s">
        <v>6020</v>
      </c>
      <c r="C5584" s="1" t="s">
        <v>12218</v>
      </c>
      <c r="D5584" t="s">
        <v>216</v>
      </c>
      <c r="E5584" t="s">
        <v>13018</v>
      </c>
      <c r="F5584">
        <v>12611</v>
      </c>
    </row>
    <row r="5585" spans="1:6" ht="15">
      <c r="A5585" t="str">
        <f>VLOOKUP(F5585, Sheet2!A:B, 2, FALSE)</f>
        <v>94a5b2be3179fc74f8d2afbf03c1a72d</v>
      </c>
      <c r="B5585" s="1" t="s">
        <v>6021</v>
      </c>
      <c r="C5585" s="1" t="s">
        <v>12219</v>
      </c>
      <c r="D5585" t="s">
        <v>12834</v>
      </c>
      <c r="E5585" t="s">
        <v>13008</v>
      </c>
      <c r="F5585">
        <v>12612</v>
      </c>
    </row>
    <row r="5586" spans="1:6" ht="15">
      <c r="A5586" t="str">
        <f>VLOOKUP(F5586, Sheet2!A:B, 2, FALSE)</f>
        <v>58dfe308ec19024d4cc4081a2f8bb6cc</v>
      </c>
      <c r="B5586" s="1" t="s">
        <v>6022</v>
      </c>
      <c r="C5586" s="1" t="s">
        <v>12220</v>
      </c>
      <c r="D5586" t="s">
        <v>12834</v>
      </c>
      <c r="E5586" t="s">
        <v>13075</v>
      </c>
      <c r="F5586">
        <v>12613</v>
      </c>
    </row>
    <row r="5587" spans="1:6" ht="15">
      <c r="A5587" t="str">
        <f>VLOOKUP(F5587, Sheet2!A:B, 2, FALSE)</f>
        <v>1f931a00ad3fd82b93589de45a0c4438</v>
      </c>
      <c r="B5587" s="1" t="s">
        <v>6023</v>
      </c>
      <c r="C5587" s="1" t="s">
        <v>12221</v>
      </c>
      <c r="D5587" t="s">
        <v>12834</v>
      </c>
      <c r="E5587" t="s">
        <v>13079</v>
      </c>
      <c r="F5587">
        <v>12614</v>
      </c>
    </row>
    <row r="5588" spans="1:6" ht="15">
      <c r="A5588" t="str">
        <f>VLOOKUP(F5588, Sheet2!A:B, 2, FALSE)</f>
        <v>038a354ed0f68d674af2759f1d2941e8</v>
      </c>
      <c r="B5588" s="1" t="s">
        <v>6024</v>
      </c>
      <c r="C5588" s="1" t="s">
        <v>12222</v>
      </c>
      <c r="D5588" t="s">
        <v>12834</v>
      </c>
      <c r="E5588" t="s">
        <v>13099</v>
      </c>
      <c r="F5588">
        <v>12615</v>
      </c>
    </row>
    <row r="5589" spans="1:6" ht="15">
      <c r="A5589" t="str">
        <f>VLOOKUP(F5589, Sheet2!A:B, 2, FALSE)</f>
        <v>d25688b19c886ff8b83196a6f2adac73</v>
      </c>
      <c r="B5589" s="1" t="s">
        <v>6025</v>
      </c>
      <c r="C5589" s="1" t="s">
        <v>12223</v>
      </c>
      <c r="D5589" t="s">
        <v>214</v>
      </c>
      <c r="E5589" t="s">
        <v>13018</v>
      </c>
      <c r="F5589">
        <v>12616</v>
      </c>
    </row>
    <row r="5590" spans="1:6" ht="15">
      <c r="A5590" t="str">
        <f>VLOOKUP(F5590, Sheet2!A:B, 2, FALSE)</f>
        <v>1d440b9e3cf0d48a282d2d06e9ae33ed</v>
      </c>
      <c r="B5590" s="1" t="s">
        <v>6026</v>
      </c>
      <c r="C5590" s="1" t="s">
        <v>12224</v>
      </c>
      <c r="D5590" t="s">
        <v>12834</v>
      </c>
      <c r="E5590" t="s">
        <v>13022</v>
      </c>
      <c r="F5590">
        <v>12617</v>
      </c>
    </row>
    <row r="5591" spans="1:6" ht="15">
      <c r="A5591" t="str">
        <f>VLOOKUP(F5591, Sheet2!A:B, 2, FALSE)</f>
        <v>727350bfc654a48947e188ab684ecd24</v>
      </c>
      <c r="B5591" s="1" t="s">
        <v>6027</v>
      </c>
      <c r="C5591" s="1" t="s">
        <v>12225</v>
      </c>
      <c r="D5591" t="s">
        <v>12834</v>
      </c>
      <c r="E5591" t="s">
        <v>13054</v>
      </c>
      <c r="F5591">
        <v>12618</v>
      </c>
    </row>
    <row r="5592" spans="1:6" ht="15">
      <c r="A5592" t="str">
        <f>VLOOKUP(F5592, Sheet2!A:B, 2, FALSE)</f>
        <v>e28dd0d180e472f98929cb64ea2312cf</v>
      </c>
      <c r="B5592" s="1" t="s">
        <v>6028</v>
      </c>
      <c r="C5592" s="1" t="s">
        <v>12226</v>
      </c>
      <c r="D5592" t="s">
        <v>12834</v>
      </c>
      <c r="E5592" t="s">
        <v>13095</v>
      </c>
      <c r="F5592">
        <v>12619</v>
      </c>
    </row>
    <row r="5593" spans="1:6" ht="15">
      <c r="A5593" t="str">
        <f>VLOOKUP(F5593, Sheet2!A:B, 2, FALSE)</f>
        <v>37dfb5a73b0b14a3e39466842dfa566b</v>
      </c>
      <c r="B5593" s="1" t="s">
        <v>6029</v>
      </c>
      <c r="C5593" s="1" t="s">
        <v>12227</v>
      </c>
      <c r="D5593" t="s">
        <v>12834</v>
      </c>
      <c r="E5593" t="s">
        <v>13097</v>
      </c>
      <c r="F5593">
        <v>12620</v>
      </c>
    </row>
    <row r="5594" spans="1:6" ht="15">
      <c r="A5594" t="str">
        <f>VLOOKUP(F5594, Sheet2!A:B, 2, FALSE)</f>
        <v>bef0e48a668abf10639bdc5b5501c97c</v>
      </c>
      <c r="B5594" s="1" t="s">
        <v>6030</v>
      </c>
      <c r="C5594" s="1" t="s">
        <v>12228</v>
      </c>
      <c r="D5594" t="s">
        <v>12834</v>
      </c>
      <c r="E5594" t="s">
        <v>13050</v>
      </c>
      <c r="F5594">
        <v>12621</v>
      </c>
    </row>
    <row r="5595" spans="1:6" ht="15">
      <c r="A5595" t="str">
        <f>VLOOKUP(F5595, Sheet2!A:B, 2, FALSE)</f>
        <v>094b645d007a2d4be6e70fbe9fef1f12</v>
      </c>
      <c r="B5595" s="1" t="s">
        <v>6031</v>
      </c>
      <c r="C5595" s="1" t="s">
        <v>12229</v>
      </c>
      <c r="D5595" t="s">
        <v>12834</v>
      </c>
      <c r="E5595" t="s">
        <v>13042</v>
      </c>
      <c r="F5595">
        <v>12622</v>
      </c>
    </row>
    <row r="5596" spans="1:6" ht="15">
      <c r="A5596" t="str">
        <f>VLOOKUP(F5596, Sheet2!A:B, 2, FALSE)</f>
        <v>b787a2597f7957664e735b8f50a024a2</v>
      </c>
      <c r="B5596" s="1" t="s">
        <v>6032</v>
      </c>
      <c r="C5596" s="1" t="s">
        <v>12230</v>
      </c>
      <c r="D5596" t="s">
        <v>12834</v>
      </c>
      <c r="E5596" t="s">
        <v>13027</v>
      </c>
      <c r="F5596">
        <v>12623</v>
      </c>
    </row>
    <row r="5597" spans="1:6" ht="15">
      <c r="A5597" t="str">
        <f>VLOOKUP(F5597, Sheet2!A:B, 2, FALSE)</f>
        <v>a2bb99e20a9c3943c6e4f9f853c9a9ad</v>
      </c>
      <c r="B5597" s="1" t="s">
        <v>6033</v>
      </c>
      <c r="C5597" s="1" t="s">
        <v>12231</v>
      </c>
      <c r="D5597" t="s">
        <v>12834</v>
      </c>
      <c r="E5597" t="s">
        <v>176</v>
      </c>
      <c r="F5597">
        <v>12624</v>
      </c>
    </row>
    <row r="5598" spans="1:6" ht="15">
      <c r="A5598" t="str">
        <f>VLOOKUP(F5598, Sheet2!A:B, 2, FALSE)</f>
        <v>c832247e5860c14d19e5a372f0f548e3</v>
      </c>
      <c r="B5598" s="1" t="s">
        <v>6034</v>
      </c>
      <c r="C5598" s="1" t="s">
        <v>12232</v>
      </c>
      <c r="D5598" t="s">
        <v>12834</v>
      </c>
      <c r="E5598" t="s">
        <v>13038</v>
      </c>
      <c r="F5598">
        <v>12625</v>
      </c>
    </row>
    <row r="5599" spans="1:6" ht="15">
      <c r="A5599" t="str">
        <f>VLOOKUP(F5599, Sheet2!A:B, 2, FALSE)</f>
        <v>8965938cd62c9e751877371265626496</v>
      </c>
      <c r="B5599" s="1" t="s">
        <v>6035</v>
      </c>
      <c r="C5599" s="1" t="s">
        <v>12233</v>
      </c>
      <c r="D5599" t="s">
        <v>12834</v>
      </c>
      <c r="E5599" t="s">
        <v>13052</v>
      </c>
      <c r="F5599">
        <v>12626</v>
      </c>
    </row>
    <row r="5600" spans="1:6" ht="15">
      <c r="A5600" t="str">
        <f>VLOOKUP(F5600, Sheet2!A:B, 2, FALSE)</f>
        <v>8fa8cbfc6b9677d48944140b4f5b4035</v>
      </c>
      <c r="B5600" s="1" t="s">
        <v>6036</v>
      </c>
      <c r="C5600" s="1" t="s">
        <v>12234</v>
      </c>
      <c r="D5600" t="s">
        <v>12834</v>
      </c>
      <c r="E5600" t="s">
        <v>13024</v>
      </c>
      <c r="F5600">
        <v>12627</v>
      </c>
    </row>
    <row r="5601" spans="1:6" ht="15">
      <c r="A5601" t="str">
        <f>VLOOKUP(F5601, Sheet2!A:B, 2, FALSE)</f>
        <v>83e0d67bbac6ac676542ec8f793e0d75</v>
      </c>
      <c r="B5601" s="1" t="s">
        <v>6037</v>
      </c>
      <c r="C5601" s="1" t="s">
        <v>12235</v>
      </c>
      <c r="D5601" t="s">
        <v>12834</v>
      </c>
      <c r="E5601" t="s">
        <v>13023</v>
      </c>
      <c r="F5601">
        <v>12628</v>
      </c>
    </row>
    <row r="5602" spans="1:6" ht="15">
      <c r="A5602" t="str">
        <f>VLOOKUP(F5602, Sheet2!A:B, 2, FALSE)</f>
        <v>9cecca383a4500510fe6647917d9300d</v>
      </c>
      <c r="B5602" s="1" t="s">
        <v>6038</v>
      </c>
      <c r="C5602" s="1" t="s">
        <v>12236</v>
      </c>
      <c r="D5602" t="s">
        <v>12834</v>
      </c>
      <c r="E5602" t="s">
        <v>13006</v>
      </c>
      <c r="F5602">
        <v>12629</v>
      </c>
    </row>
    <row r="5603" spans="1:6" ht="15">
      <c r="A5603" t="str">
        <f>VLOOKUP(F5603, Sheet2!A:B, 2, FALSE)</f>
        <v>824d9f2c9e08ebacf63dcf8b45159076</v>
      </c>
      <c r="B5603" s="1" t="s">
        <v>6039</v>
      </c>
      <c r="C5603" s="1" t="s">
        <v>12237</v>
      </c>
      <c r="D5603" t="s">
        <v>12834</v>
      </c>
      <c r="E5603" t="s">
        <v>13022</v>
      </c>
      <c r="F5603">
        <v>12630</v>
      </c>
    </row>
    <row r="5604" spans="1:6" ht="15">
      <c r="A5604" t="str">
        <f>VLOOKUP(F5604, Sheet2!A:B, 2, FALSE)</f>
        <v>82db79f7932f2e9bce4559a6df113434</v>
      </c>
      <c r="B5604" s="1" t="s">
        <v>6040</v>
      </c>
      <c r="C5604" s="1" t="s">
        <v>12238</v>
      </c>
      <c r="D5604" t="s">
        <v>12834</v>
      </c>
      <c r="E5604" t="s">
        <v>12995</v>
      </c>
      <c r="F5604">
        <v>12631</v>
      </c>
    </row>
    <row r="5605" spans="1:6" ht="15">
      <c r="A5605" t="str">
        <f>VLOOKUP(F5605, Sheet2!A:B, 2, FALSE)</f>
        <v>41d78ab69f08c4fbaebd0d417d51afb5</v>
      </c>
      <c r="B5605" s="1" t="s">
        <v>6041</v>
      </c>
      <c r="C5605" s="1" t="s">
        <v>12239</v>
      </c>
      <c r="D5605" t="s">
        <v>12834</v>
      </c>
      <c r="E5605" t="s">
        <v>13071</v>
      </c>
      <c r="F5605">
        <v>12632</v>
      </c>
    </row>
    <row r="5606" spans="1:6" ht="15">
      <c r="A5606" t="str">
        <f>VLOOKUP(F5606, Sheet2!A:B, 2, FALSE)</f>
        <v>4a0976c1de8602529fb59aab35ff25e6</v>
      </c>
      <c r="B5606" s="1" t="s">
        <v>6042</v>
      </c>
      <c r="C5606" s="1" t="s">
        <v>12240</v>
      </c>
      <c r="D5606" t="s">
        <v>12834</v>
      </c>
      <c r="E5606" t="s">
        <v>13095</v>
      </c>
      <c r="F5606">
        <v>12633</v>
      </c>
    </row>
    <row r="5607" spans="1:6" ht="15">
      <c r="A5607" t="str">
        <f>VLOOKUP(F5607, Sheet2!A:B, 2, FALSE)</f>
        <v>7b26ae32d14de07bf4940764ae91ca86</v>
      </c>
      <c r="B5607" s="1" t="s">
        <v>6043</v>
      </c>
      <c r="C5607" s="1" t="s">
        <v>12241</v>
      </c>
      <c r="D5607" t="s">
        <v>12834</v>
      </c>
      <c r="E5607" t="s">
        <v>13038</v>
      </c>
      <c r="F5607">
        <v>12634</v>
      </c>
    </row>
    <row r="5608" spans="1:6" ht="15">
      <c r="A5608" t="str">
        <f>VLOOKUP(F5608, Sheet2!A:B, 2, FALSE)</f>
        <v>b0e5e33023d7a31a455523680d38378f</v>
      </c>
      <c r="B5608" s="1" t="s">
        <v>6044</v>
      </c>
      <c r="C5608" s="1" t="s">
        <v>12242</v>
      </c>
      <c r="D5608" t="s">
        <v>12834</v>
      </c>
      <c r="E5608" t="s">
        <v>13027</v>
      </c>
      <c r="F5608">
        <v>12635</v>
      </c>
    </row>
    <row r="5609" spans="1:6" ht="15">
      <c r="A5609" t="str">
        <f>VLOOKUP(F5609, Sheet2!A:B, 2, FALSE)</f>
        <v>9e7146f9a25b6a25541d630cae64709b</v>
      </c>
      <c r="B5609" s="1" t="s">
        <v>6045</v>
      </c>
      <c r="C5609" s="1" t="s">
        <v>12243</v>
      </c>
      <c r="D5609" t="s">
        <v>12940</v>
      </c>
      <c r="E5609" t="s">
        <v>13018</v>
      </c>
      <c r="F5609">
        <v>12636</v>
      </c>
    </row>
    <row r="5610" spans="1:6" ht="15">
      <c r="A5610" t="str">
        <f>VLOOKUP(F5610, Sheet2!A:B, 2, FALSE)</f>
        <v>ea7871a3d00724deb67aee7331ade23b</v>
      </c>
      <c r="B5610" s="1" t="s">
        <v>6046</v>
      </c>
      <c r="C5610" s="1" t="s">
        <v>12244</v>
      </c>
      <c r="D5610" t="s">
        <v>13004</v>
      </c>
      <c r="E5610" t="s">
        <v>13018</v>
      </c>
      <c r="F5610">
        <v>12637</v>
      </c>
    </row>
    <row r="5611" spans="1:6" ht="15">
      <c r="A5611" t="str">
        <f>VLOOKUP(F5611, Sheet2!A:B, 2, FALSE)</f>
        <v>ed4165804a131b3b73d6c463362e7aaf</v>
      </c>
      <c r="B5611" s="1" t="s">
        <v>6047</v>
      </c>
      <c r="C5611" s="1" t="s">
        <v>12245</v>
      </c>
      <c r="D5611" t="s">
        <v>12834</v>
      </c>
      <c r="E5611" t="s">
        <v>13038</v>
      </c>
      <c r="F5611">
        <v>12638</v>
      </c>
    </row>
    <row r="5612" spans="1:6" ht="15">
      <c r="A5612" t="str">
        <f>VLOOKUP(F5612, Sheet2!A:B, 2, FALSE)</f>
        <v>3d96112eef794a36d394a97982441285</v>
      </c>
      <c r="B5612" s="1" t="s">
        <v>6048</v>
      </c>
      <c r="C5612" s="1" t="s">
        <v>12246</v>
      </c>
      <c r="D5612" t="s">
        <v>12834</v>
      </c>
      <c r="E5612" t="s">
        <v>13008</v>
      </c>
      <c r="F5612">
        <v>12639</v>
      </c>
    </row>
    <row r="5613" spans="1:6" ht="15">
      <c r="A5613" t="str">
        <f>VLOOKUP(F5613, Sheet2!A:B, 2, FALSE)</f>
        <v>22731fa8a0b7afc87810e17ac52dbbe4</v>
      </c>
      <c r="B5613" s="1" t="s">
        <v>6049</v>
      </c>
      <c r="C5613" s="1" t="s">
        <v>12247</v>
      </c>
      <c r="D5613" t="s">
        <v>13005</v>
      </c>
      <c r="E5613" t="s">
        <v>13018</v>
      </c>
      <c r="F5613">
        <v>12640</v>
      </c>
    </row>
    <row r="5614" spans="1:6" ht="15">
      <c r="A5614" t="str">
        <f>VLOOKUP(F5614, Sheet2!A:B, 2, FALSE)</f>
        <v>c4d8251105338a96d21bf2918be985c4</v>
      </c>
      <c r="B5614" s="1" t="s">
        <v>6050</v>
      </c>
      <c r="C5614" s="1" t="s">
        <v>12248</v>
      </c>
      <c r="D5614" t="s">
        <v>12834</v>
      </c>
      <c r="E5614" t="s">
        <v>13046</v>
      </c>
      <c r="F5614">
        <v>12641</v>
      </c>
    </row>
    <row r="5615" spans="1:6" ht="15">
      <c r="A5615" t="str">
        <f>VLOOKUP(F5615, Sheet2!A:B, 2, FALSE)</f>
        <v>06346333e528df1a88bcc11bf3b51575</v>
      </c>
      <c r="B5615" s="1" t="s">
        <v>6051</v>
      </c>
      <c r="C5615" s="1" t="s">
        <v>12249</v>
      </c>
      <c r="D5615" t="s">
        <v>270</v>
      </c>
      <c r="E5615" t="s">
        <v>13018</v>
      </c>
      <c r="F5615">
        <v>12642</v>
      </c>
    </row>
    <row r="5616" spans="1:6" ht="15">
      <c r="A5616" t="str">
        <f>VLOOKUP(F5616, Sheet2!A:B, 2, FALSE)</f>
        <v>89d9997c1541f73c2d3f20c18f85818f</v>
      </c>
      <c r="B5616" s="1" t="s">
        <v>6052</v>
      </c>
      <c r="C5616" s="1" t="s">
        <v>12250</v>
      </c>
      <c r="D5616" t="s">
        <v>12834</v>
      </c>
      <c r="E5616" t="s">
        <v>13091</v>
      </c>
      <c r="F5616">
        <v>12643</v>
      </c>
    </row>
    <row r="5617" spans="1:6" ht="15">
      <c r="A5617" t="str">
        <f>VLOOKUP(F5617, Sheet2!A:B, 2, FALSE)</f>
        <v>d4c9098abad6171963d453bf026f91fd</v>
      </c>
      <c r="B5617" s="1" t="s">
        <v>6053</v>
      </c>
      <c r="C5617" s="1" t="s">
        <v>12251</v>
      </c>
      <c r="D5617" t="s">
        <v>12834</v>
      </c>
      <c r="E5617" t="s">
        <v>13023</v>
      </c>
      <c r="F5617">
        <v>12644</v>
      </c>
    </row>
    <row r="5618" spans="1:6" ht="15">
      <c r="A5618" t="str">
        <f>VLOOKUP(F5618, Sheet2!A:B, 2, FALSE)</f>
        <v>9f70f9c7c216ff2910b26acdc13575fc</v>
      </c>
      <c r="B5618" s="1" t="s">
        <v>6054</v>
      </c>
      <c r="C5618" s="1" t="s">
        <v>12252</v>
      </c>
      <c r="D5618" t="s">
        <v>203</v>
      </c>
      <c r="E5618" t="s">
        <v>13018</v>
      </c>
      <c r="F5618">
        <v>12645</v>
      </c>
    </row>
    <row r="5619" spans="1:6" ht="15">
      <c r="A5619" t="str">
        <f>VLOOKUP(F5619, Sheet2!A:B, 2, FALSE)</f>
        <v>f42e04a753b06ffb639a53b55e6a8b11</v>
      </c>
      <c r="B5619" s="1" t="s">
        <v>6055</v>
      </c>
      <c r="C5619" s="1" t="s">
        <v>12253</v>
      </c>
      <c r="D5619" t="s">
        <v>12834</v>
      </c>
      <c r="E5619" t="s">
        <v>13084</v>
      </c>
      <c r="F5619">
        <v>12646</v>
      </c>
    </row>
    <row r="5620" spans="1:6" ht="15">
      <c r="A5620" t="str">
        <f>VLOOKUP(F5620, Sheet2!A:B, 2, FALSE)</f>
        <v>d6bc18a79f94c1d2b449627524b1ae74</v>
      </c>
      <c r="B5620" s="1" t="s">
        <v>6056</v>
      </c>
      <c r="C5620" s="1" t="s">
        <v>12254</v>
      </c>
      <c r="D5620" t="s">
        <v>12834</v>
      </c>
      <c r="E5620" t="s">
        <v>13083</v>
      </c>
      <c r="F5620">
        <v>12647</v>
      </c>
    </row>
    <row r="5621" spans="1:6" ht="15">
      <c r="A5621" t="str">
        <f>VLOOKUP(F5621, Sheet2!A:B, 2, FALSE)</f>
        <v>959fdc5934c085af61a31ac922a3219e</v>
      </c>
      <c r="B5621" s="1" t="s">
        <v>6057</v>
      </c>
      <c r="C5621" s="1" t="s">
        <v>12255</v>
      </c>
      <c r="D5621" t="s">
        <v>12834</v>
      </c>
      <c r="E5621" t="s">
        <v>13041</v>
      </c>
      <c r="F5621">
        <v>12648</v>
      </c>
    </row>
    <row r="5622" spans="1:6" ht="15">
      <c r="A5622" t="str">
        <f>VLOOKUP(F5622, Sheet2!A:B, 2, FALSE)</f>
        <v>7ac99fa468a06bc913009a06bc4d2da8</v>
      </c>
      <c r="B5622" s="1" t="s">
        <v>6058</v>
      </c>
      <c r="C5622" s="1" t="s">
        <v>12256</v>
      </c>
      <c r="D5622" t="s">
        <v>12834</v>
      </c>
      <c r="E5622" t="s">
        <v>12995</v>
      </c>
      <c r="F5622">
        <v>12649</v>
      </c>
    </row>
    <row r="5623" spans="1:6" ht="15">
      <c r="A5623" t="str">
        <f>VLOOKUP(F5623, Sheet2!A:B, 2, FALSE)</f>
        <v>f39aa39f0fbff5a5df4c2937c86c7b28</v>
      </c>
      <c r="B5623" s="1" t="s">
        <v>6059</v>
      </c>
      <c r="C5623" s="1" t="s">
        <v>12257</v>
      </c>
      <c r="D5623" t="s">
        <v>12834</v>
      </c>
      <c r="E5623" t="s">
        <v>13049</v>
      </c>
      <c r="F5623">
        <v>12650</v>
      </c>
    </row>
    <row r="5624" spans="1:6" ht="15">
      <c r="A5624" t="str">
        <f>VLOOKUP(F5624, Sheet2!A:B, 2, FALSE)</f>
        <v>068753a713be33524f3ef3bb3b51d6b8</v>
      </c>
      <c r="B5624" s="1" t="s">
        <v>6060</v>
      </c>
      <c r="C5624" s="1" t="s">
        <v>12258</v>
      </c>
      <c r="D5624" t="s">
        <v>200</v>
      </c>
      <c r="E5624" t="s">
        <v>13018</v>
      </c>
      <c r="F5624">
        <v>12651</v>
      </c>
    </row>
    <row r="5625" spans="1:6" ht="15">
      <c r="A5625" t="str">
        <f>VLOOKUP(F5625, Sheet2!A:B, 2, FALSE)</f>
        <v>ef58732c9f896119089d35ff73267176</v>
      </c>
      <c r="B5625" s="1" t="s">
        <v>6061</v>
      </c>
      <c r="C5625" s="1" t="s">
        <v>12259</v>
      </c>
      <c r="D5625" t="s">
        <v>12834</v>
      </c>
      <c r="E5625" t="s">
        <v>356</v>
      </c>
      <c r="F5625">
        <v>12652</v>
      </c>
    </row>
    <row r="5626" spans="1:6" ht="15">
      <c r="A5626" t="str">
        <f>VLOOKUP(F5626, Sheet2!A:B, 2, FALSE)</f>
        <v>bcd31398b8e635383ab1f6d61435539c</v>
      </c>
      <c r="B5626" s="1" t="s">
        <v>6062</v>
      </c>
      <c r="C5626" s="1" t="s">
        <v>12260</v>
      </c>
      <c r="D5626" t="s">
        <v>12834</v>
      </c>
      <c r="E5626" t="s">
        <v>13031</v>
      </c>
      <c r="F5626">
        <v>12653</v>
      </c>
    </row>
    <row r="5627" spans="1:6" ht="15">
      <c r="A5627" t="str">
        <f>VLOOKUP(F5627, Sheet2!A:B, 2, FALSE)</f>
        <v>605d091f50436d7b0c859f502d2100e6</v>
      </c>
      <c r="B5627" s="1" t="s">
        <v>6063</v>
      </c>
      <c r="C5627" s="1" t="s">
        <v>12261</v>
      </c>
      <c r="D5627" t="s">
        <v>12834</v>
      </c>
      <c r="E5627" t="s">
        <v>315</v>
      </c>
      <c r="F5627">
        <v>12654</v>
      </c>
    </row>
    <row r="5628" spans="1:6" ht="15">
      <c r="A5628" t="str">
        <f>VLOOKUP(F5628, Sheet2!A:B, 2, FALSE)</f>
        <v>eafa8623ec18381700823b12766802a9</v>
      </c>
      <c r="B5628" s="1" t="s">
        <v>6064</v>
      </c>
      <c r="C5628" s="1" t="s">
        <v>12262</v>
      </c>
      <c r="D5628" t="s">
        <v>273</v>
      </c>
      <c r="E5628" t="s">
        <v>13018</v>
      </c>
      <c r="F5628">
        <v>12655</v>
      </c>
    </row>
    <row r="5629" spans="1:6" ht="15">
      <c r="A5629" t="str">
        <f>VLOOKUP(F5629, Sheet2!A:B, 2, FALSE)</f>
        <v>82e1cb78083a38635ee5052a4f823de2</v>
      </c>
      <c r="B5629" s="1" t="s">
        <v>6065</v>
      </c>
      <c r="C5629" s="1" t="s">
        <v>12263</v>
      </c>
      <c r="D5629" t="s">
        <v>12834</v>
      </c>
      <c r="E5629" t="s">
        <v>348</v>
      </c>
      <c r="F5629">
        <v>12656</v>
      </c>
    </row>
    <row r="5630" spans="1:6" ht="15">
      <c r="A5630" t="str">
        <f>VLOOKUP(F5630, Sheet2!A:B, 2, FALSE)</f>
        <v>827e62c0e9b1bc2dc998b0b4ccfa906d</v>
      </c>
      <c r="B5630" s="1" t="s">
        <v>6066</v>
      </c>
      <c r="C5630" s="1" t="s">
        <v>12264</v>
      </c>
      <c r="D5630" t="s">
        <v>12834</v>
      </c>
      <c r="E5630" t="s">
        <v>13101</v>
      </c>
      <c r="F5630">
        <v>12657</v>
      </c>
    </row>
    <row r="5631" spans="1:6" ht="15">
      <c r="A5631" t="str">
        <f>VLOOKUP(F5631, Sheet2!A:B, 2, FALSE)</f>
        <v>601b1ae6a755d60c458fd5bf655cb93f</v>
      </c>
      <c r="B5631" s="1" t="s">
        <v>6067</v>
      </c>
      <c r="C5631" s="1" t="s">
        <v>12265</v>
      </c>
      <c r="D5631" t="s">
        <v>12834</v>
      </c>
      <c r="E5631" t="s">
        <v>13038</v>
      </c>
      <c r="F5631">
        <v>12658</v>
      </c>
    </row>
    <row r="5632" spans="1:6" ht="15">
      <c r="A5632" t="str">
        <f>VLOOKUP(F5632, Sheet2!A:B, 2, FALSE)</f>
        <v>efff021059987ee96c116eaf8364be71</v>
      </c>
      <c r="B5632" s="1" t="s">
        <v>6068</v>
      </c>
      <c r="C5632" s="1" t="s">
        <v>12266</v>
      </c>
      <c r="D5632" t="s">
        <v>12834</v>
      </c>
      <c r="E5632" t="s">
        <v>13008</v>
      </c>
      <c r="F5632">
        <v>12659</v>
      </c>
    </row>
    <row r="5633" spans="1:6" ht="15">
      <c r="A5633" t="str">
        <f>VLOOKUP(F5633, Sheet2!A:B, 2, FALSE)</f>
        <v>0458fa28133929f3b4fcc4fb066c1eca</v>
      </c>
      <c r="B5633" s="1" t="s">
        <v>6069</v>
      </c>
      <c r="C5633" s="1" t="s">
        <v>12267</v>
      </c>
      <c r="D5633" t="s">
        <v>177</v>
      </c>
      <c r="E5633" t="s">
        <v>13018</v>
      </c>
      <c r="F5633">
        <v>12660</v>
      </c>
    </row>
    <row r="5634" spans="1:6" ht="15">
      <c r="A5634" t="str">
        <f>VLOOKUP(F5634, Sheet2!A:B, 2, FALSE)</f>
        <v>9c8626d6f047d587ece6da0e0fb517c4</v>
      </c>
      <c r="B5634" s="1" t="s">
        <v>6070</v>
      </c>
      <c r="C5634" s="1" t="s">
        <v>12268</v>
      </c>
      <c r="D5634" t="s">
        <v>12834</v>
      </c>
      <c r="E5634" t="s">
        <v>13086</v>
      </c>
      <c r="F5634">
        <v>12661</v>
      </c>
    </row>
    <row r="5635" spans="1:6" ht="15">
      <c r="A5635" t="str">
        <f>VLOOKUP(F5635, Sheet2!A:B, 2, FALSE)</f>
        <v>912cbc3cfec5f4db11704289caf7fe68</v>
      </c>
      <c r="B5635" s="1" t="s">
        <v>6071</v>
      </c>
      <c r="C5635" s="1" t="s">
        <v>12269</v>
      </c>
      <c r="D5635" t="s">
        <v>12834</v>
      </c>
      <c r="E5635" t="s">
        <v>13039</v>
      </c>
      <c r="F5635">
        <v>12662</v>
      </c>
    </row>
    <row r="5636" spans="1:6" ht="15">
      <c r="A5636" t="str">
        <f>VLOOKUP(F5636, Sheet2!A:B, 2, FALSE)</f>
        <v>c015256a649b2d417cf41241fed5845f</v>
      </c>
      <c r="B5636" s="1" t="s">
        <v>6072</v>
      </c>
      <c r="C5636" s="1" t="s">
        <v>12270</v>
      </c>
      <c r="D5636" t="s">
        <v>12834</v>
      </c>
      <c r="E5636" t="s">
        <v>13038</v>
      </c>
      <c r="F5636">
        <v>12663</v>
      </c>
    </row>
    <row r="5637" spans="1:6" ht="15">
      <c r="A5637" t="str">
        <f>VLOOKUP(F5637, Sheet2!A:B, 2, FALSE)</f>
        <v>0f58f256e88e7cf11b144dd2c856fdf0</v>
      </c>
      <c r="B5637" s="1" t="s">
        <v>6073</v>
      </c>
      <c r="C5637" s="1" t="s">
        <v>12271</v>
      </c>
      <c r="D5637" t="s">
        <v>12834</v>
      </c>
      <c r="E5637" t="s">
        <v>13023</v>
      </c>
      <c r="F5637">
        <v>12664</v>
      </c>
    </row>
    <row r="5638" spans="1:6" ht="15">
      <c r="A5638" t="str">
        <f>VLOOKUP(F5638, Sheet2!A:B, 2, FALSE)</f>
        <v>49a19391fc665aa37488be74d3a9867b</v>
      </c>
      <c r="B5638" s="1" t="s">
        <v>6074</v>
      </c>
      <c r="C5638" s="1" t="s">
        <v>12272</v>
      </c>
      <c r="D5638" t="s">
        <v>218</v>
      </c>
      <c r="E5638" t="s">
        <v>13018</v>
      </c>
      <c r="F5638">
        <v>12665</v>
      </c>
    </row>
    <row r="5639" spans="1:6" ht="15">
      <c r="A5639" t="str">
        <f>VLOOKUP(F5639, Sheet2!A:B, 2, FALSE)</f>
        <v>3ab8673ba051d9ed8df6440b1dd70696</v>
      </c>
      <c r="B5639" s="1" t="s">
        <v>6075</v>
      </c>
      <c r="C5639" s="1" t="s">
        <v>12273</v>
      </c>
      <c r="D5639" t="s">
        <v>12834</v>
      </c>
      <c r="E5639" t="s">
        <v>357</v>
      </c>
      <c r="F5639">
        <v>12666</v>
      </c>
    </row>
    <row r="5640" spans="1:6" ht="15">
      <c r="A5640" t="str">
        <f>VLOOKUP(F5640, Sheet2!A:B, 2, FALSE)</f>
        <v>995410f8b6ea3fee39c9b9448c0766e2</v>
      </c>
      <c r="B5640" s="1" t="s">
        <v>6076</v>
      </c>
      <c r="C5640" s="1" t="s">
        <v>12274</v>
      </c>
      <c r="D5640" t="s">
        <v>12834</v>
      </c>
      <c r="E5640" t="s">
        <v>13097</v>
      </c>
      <c r="F5640">
        <v>12667</v>
      </c>
    </row>
    <row r="5641" spans="1:6" ht="15">
      <c r="A5641" t="str">
        <f>VLOOKUP(F5641, Sheet2!A:B, 2, FALSE)</f>
        <v>5f009ee8758b888dc38dfb479509043d</v>
      </c>
      <c r="B5641" s="1" t="s">
        <v>6077</v>
      </c>
      <c r="C5641" s="1" t="s">
        <v>12275</v>
      </c>
      <c r="D5641" t="s">
        <v>12834</v>
      </c>
      <c r="E5641" t="s">
        <v>13027</v>
      </c>
      <c r="F5641">
        <v>12668</v>
      </c>
    </row>
    <row r="5642" spans="1:6" ht="15">
      <c r="A5642" t="str">
        <f>VLOOKUP(F5642, Sheet2!A:B, 2, FALSE)</f>
        <v>0c79969ae56414bf33ff1f3f449b8f73</v>
      </c>
      <c r="B5642" s="1" t="s">
        <v>6078</v>
      </c>
      <c r="C5642" s="1" t="s">
        <v>12276</v>
      </c>
      <c r="D5642" t="s">
        <v>12834</v>
      </c>
      <c r="E5642" t="s">
        <v>13026</v>
      </c>
      <c r="F5642">
        <v>12669</v>
      </c>
    </row>
    <row r="5643" spans="1:6" ht="15">
      <c r="A5643" t="str">
        <f>VLOOKUP(F5643, Sheet2!A:B, 2, FALSE)</f>
        <v>91dc44186bacca6919cf8c4f4a0c8d57</v>
      </c>
      <c r="B5643" s="1" t="s">
        <v>6079</v>
      </c>
      <c r="C5643" s="1" t="s">
        <v>12277</v>
      </c>
      <c r="D5643" t="s">
        <v>12834</v>
      </c>
      <c r="E5643" t="s">
        <v>355</v>
      </c>
      <c r="F5643">
        <v>12670</v>
      </c>
    </row>
    <row r="5644" spans="1:6" ht="15">
      <c r="A5644" t="str">
        <f>VLOOKUP(F5644, Sheet2!A:B, 2, FALSE)</f>
        <v>7ec26ce2851bd4dacfced719e507642e</v>
      </c>
      <c r="B5644" s="1" t="s">
        <v>6080</v>
      </c>
      <c r="C5644" s="1" t="s">
        <v>12278</v>
      </c>
      <c r="D5644" t="s">
        <v>12834</v>
      </c>
      <c r="E5644" t="s">
        <v>343</v>
      </c>
      <c r="F5644">
        <v>12671</v>
      </c>
    </row>
    <row r="5645" spans="1:6" ht="15">
      <c r="A5645" t="str">
        <f>VLOOKUP(F5645, Sheet2!A:B, 2, FALSE)</f>
        <v>b9738c9fc1623a3bc78b4bf8d2245cc0</v>
      </c>
      <c r="B5645" s="1" t="s">
        <v>6081</v>
      </c>
      <c r="C5645" s="1" t="s">
        <v>12279</v>
      </c>
      <c r="D5645" t="s">
        <v>12834</v>
      </c>
      <c r="E5645" t="s">
        <v>13055</v>
      </c>
      <c r="F5645">
        <v>12672</v>
      </c>
    </row>
    <row r="5646" spans="1:6" ht="15">
      <c r="A5646" t="str">
        <f>VLOOKUP(F5646, Sheet2!A:B, 2, FALSE)</f>
        <v>88a448c61bef0c9c894feb233912c911</v>
      </c>
      <c r="B5646" s="1" t="s">
        <v>6082</v>
      </c>
      <c r="C5646" s="1" t="s">
        <v>12280</v>
      </c>
      <c r="D5646" t="s">
        <v>12834</v>
      </c>
      <c r="E5646" t="s">
        <v>13079</v>
      </c>
      <c r="F5646">
        <v>12673</v>
      </c>
    </row>
    <row r="5647" spans="1:6" ht="15">
      <c r="A5647" t="str">
        <f>VLOOKUP(F5647, Sheet2!A:B, 2, FALSE)</f>
        <v>512fa593cce01c8fe9a7377d5945580b</v>
      </c>
      <c r="B5647" s="1" t="s">
        <v>6083</v>
      </c>
      <c r="C5647" s="1" t="s">
        <v>12281</v>
      </c>
      <c r="D5647" t="s">
        <v>12834</v>
      </c>
      <c r="E5647" t="s">
        <v>13062</v>
      </c>
      <c r="F5647">
        <v>12674</v>
      </c>
    </row>
    <row r="5648" spans="1:6" ht="15">
      <c r="A5648" t="str">
        <f>VLOOKUP(F5648, Sheet2!A:B, 2, FALSE)</f>
        <v>6b4d6f3a2518fe3d7b0620d5241013e8</v>
      </c>
      <c r="B5648" s="1" t="s">
        <v>6084</v>
      </c>
      <c r="C5648" s="1" t="s">
        <v>12282</v>
      </c>
      <c r="D5648" t="s">
        <v>12834</v>
      </c>
      <c r="E5648" t="s">
        <v>13083</v>
      </c>
      <c r="F5648">
        <v>12675</v>
      </c>
    </row>
    <row r="5649" spans="1:6" ht="15">
      <c r="A5649" t="str">
        <f>VLOOKUP(F5649, Sheet2!A:B, 2, FALSE)</f>
        <v>5ebb4f38be5db538e2c0e22b2d3fe47b</v>
      </c>
      <c r="B5649" s="1" t="s">
        <v>6085</v>
      </c>
      <c r="C5649" s="1" t="s">
        <v>12283</v>
      </c>
      <c r="D5649" t="s">
        <v>12834</v>
      </c>
      <c r="E5649" t="s">
        <v>12995</v>
      </c>
      <c r="F5649">
        <v>12676</v>
      </c>
    </row>
    <row r="5650" spans="1:6" ht="15">
      <c r="A5650" t="str">
        <f>VLOOKUP(F5650, Sheet2!A:B, 2, FALSE)</f>
        <v>611512e8b960420974b1275aa138dd5c</v>
      </c>
      <c r="B5650" s="1" t="s">
        <v>6086</v>
      </c>
      <c r="C5650" s="1" t="s">
        <v>12284</v>
      </c>
      <c r="D5650" t="s">
        <v>218</v>
      </c>
      <c r="E5650" t="s">
        <v>13018</v>
      </c>
      <c r="F5650">
        <v>12677</v>
      </c>
    </row>
    <row r="5651" spans="1:6" ht="15">
      <c r="A5651" t="str">
        <f>VLOOKUP(F5651, Sheet2!A:B, 2, FALSE)</f>
        <v>d24c1ba81afd86c01685591cc5fe5948</v>
      </c>
      <c r="B5651" s="1" t="s">
        <v>6087</v>
      </c>
      <c r="C5651" s="1" t="s">
        <v>12285</v>
      </c>
      <c r="D5651" t="s">
        <v>12834</v>
      </c>
      <c r="E5651" t="s">
        <v>13062</v>
      </c>
      <c r="F5651">
        <v>12678</v>
      </c>
    </row>
    <row r="5652" spans="1:6" ht="15">
      <c r="A5652" t="str">
        <f>VLOOKUP(F5652, Sheet2!A:B, 2, FALSE)</f>
        <v>67ee3a5371c704a9df201fd89bb392a6</v>
      </c>
      <c r="B5652" s="1" t="s">
        <v>6088</v>
      </c>
      <c r="C5652" s="1" t="s">
        <v>12286</v>
      </c>
      <c r="D5652" t="s">
        <v>12834</v>
      </c>
      <c r="E5652" t="s">
        <v>13006</v>
      </c>
      <c r="F5652">
        <v>12679</v>
      </c>
    </row>
    <row r="5653" spans="1:6" ht="15">
      <c r="A5653" t="str">
        <f>VLOOKUP(F5653, Sheet2!A:B, 2, FALSE)</f>
        <v>1a9e285491cfdf791a9d4dee3dbfe89a</v>
      </c>
      <c r="B5653" s="1" t="s">
        <v>6089</v>
      </c>
      <c r="C5653" s="1" t="s">
        <v>12287</v>
      </c>
      <c r="D5653" t="s">
        <v>12834</v>
      </c>
      <c r="E5653" t="s">
        <v>13027</v>
      </c>
      <c r="F5653">
        <v>12680</v>
      </c>
    </row>
    <row r="5654" spans="1:6" ht="15">
      <c r="A5654" t="str">
        <f>VLOOKUP(F5654, Sheet2!A:B, 2, FALSE)</f>
        <v>6ed0a37968d2c06110feeed7f07f0e52</v>
      </c>
      <c r="B5654" s="1" t="s">
        <v>6090</v>
      </c>
      <c r="C5654" s="1" t="s">
        <v>12288</v>
      </c>
      <c r="D5654" t="s">
        <v>12834</v>
      </c>
      <c r="E5654" t="s">
        <v>13029</v>
      </c>
      <c r="F5654">
        <v>12681</v>
      </c>
    </row>
    <row r="5655" spans="1:6" ht="15">
      <c r="A5655" t="str">
        <f>VLOOKUP(F5655, Sheet2!A:B, 2, FALSE)</f>
        <v>b620981a74e2327e7133085fdb6faf49</v>
      </c>
      <c r="B5655" s="1" t="s">
        <v>6091</v>
      </c>
      <c r="C5655" s="1" t="s">
        <v>12289</v>
      </c>
      <c r="D5655" t="s">
        <v>12834</v>
      </c>
      <c r="E5655" t="s">
        <v>13024</v>
      </c>
      <c r="F5655">
        <v>12682</v>
      </c>
    </row>
    <row r="5656" spans="1:6" ht="15">
      <c r="A5656" t="str">
        <f>VLOOKUP(F5656, Sheet2!A:B, 2, FALSE)</f>
        <v>e42a98979d7d8639af5d44ae30938c92</v>
      </c>
      <c r="B5656" s="1" t="s">
        <v>6092</v>
      </c>
      <c r="C5656" s="1" t="s">
        <v>12290</v>
      </c>
      <c r="D5656" t="s">
        <v>12834</v>
      </c>
      <c r="E5656" t="s">
        <v>13022</v>
      </c>
      <c r="F5656">
        <v>12683</v>
      </c>
    </row>
    <row r="5657" spans="1:6" ht="15">
      <c r="A5657" t="str">
        <f>VLOOKUP(F5657, Sheet2!A:B, 2, FALSE)</f>
        <v>e8d54e66530a23b30e823e6cfc922813</v>
      </c>
      <c r="B5657" s="1" t="s">
        <v>6093</v>
      </c>
      <c r="C5657" s="1" t="s">
        <v>12291</v>
      </c>
      <c r="D5657" t="s">
        <v>12834</v>
      </c>
      <c r="E5657" t="s">
        <v>13071</v>
      </c>
      <c r="F5657">
        <v>12684</v>
      </c>
    </row>
    <row r="5658" spans="1:6" ht="15">
      <c r="A5658" t="str">
        <f>VLOOKUP(F5658, Sheet2!A:B, 2, FALSE)</f>
        <v>ebcc25d5dc8bde0c753259540047ba6c</v>
      </c>
      <c r="B5658" s="1" t="s">
        <v>6094</v>
      </c>
      <c r="C5658" s="1" t="s">
        <v>12292</v>
      </c>
      <c r="D5658" t="s">
        <v>12834</v>
      </c>
      <c r="E5658" t="s">
        <v>12835</v>
      </c>
      <c r="F5658">
        <v>12685</v>
      </c>
    </row>
    <row r="5659" spans="1:6" ht="15">
      <c r="A5659" t="str">
        <f>VLOOKUP(F5659, Sheet2!A:B, 2, FALSE)</f>
        <v>178ce461512966be2b8ebb6f669d7c82</v>
      </c>
      <c r="B5659" s="1" t="s">
        <v>6095</v>
      </c>
      <c r="C5659" s="1" t="s">
        <v>12293</v>
      </c>
      <c r="D5659" t="s">
        <v>12990</v>
      </c>
      <c r="E5659" t="s">
        <v>13018</v>
      </c>
      <c r="F5659">
        <v>12686</v>
      </c>
    </row>
    <row r="5660" spans="1:6" ht="15">
      <c r="A5660" t="str">
        <f>VLOOKUP(F5660, Sheet2!A:B, 2, FALSE)</f>
        <v>7ef8583cb9b80a034accb0a577a64f74</v>
      </c>
      <c r="B5660" s="1" t="s">
        <v>6096</v>
      </c>
      <c r="C5660" s="1" t="s">
        <v>12294</v>
      </c>
      <c r="D5660" t="s">
        <v>228</v>
      </c>
      <c r="E5660" t="s">
        <v>13018</v>
      </c>
      <c r="F5660">
        <v>12687</v>
      </c>
    </row>
    <row r="5661" spans="1:6" ht="15">
      <c r="A5661" t="str">
        <f>VLOOKUP(F5661, Sheet2!A:B, 2, FALSE)</f>
        <v>97db13e9f14306858f94cebbbee20faa</v>
      </c>
      <c r="B5661" s="1" t="s">
        <v>6097</v>
      </c>
      <c r="C5661" s="1" t="s">
        <v>12295</v>
      </c>
      <c r="D5661" t="s">
        <v>12834</v>
      </c>
      <c r="E5661" t="s">
        <v>13027</v>
      </c>
      <c r="F5661">
        <v>12688</v>
      </c>
    </row>
    <row r="5662" spans="1:6" ht="15">
      <c r="A5662" t="str">
        <f>VLOOKUP(F5662, Sheet2!A:B, 2, FALSE)</f>
        <v>690da48528f7ce591fafa11998eec776</v>
      </c>
      <c r="B5662" s="1" t="s">
        <v>6098</v>
      </c>
      <c r="C5662" s="1" t="s">
        <v>12296</v>
      </c>
      <c r="D5662" t="s">
        <v>12998</v>
      </c>
      <c r="E5662" t="s">
        <v>13018</v>
      </c>
      <c r="F5662">
        <v>12689</v>
      </c>
    </row>
    <row r="5663" spans="1:6" ht="15">
      <c r="A5663" t="str">
        <f>VLOOKUP(F5663, Sheet2!A:B, 2, FALSE)</f>
        <v>11fabbdeaeea8d78ba5fbd17a8ce545a</v>
      </c>
      <c r="B5663" s="1" t="s">
        <v>6099</v>
      </c>
      <c r="C5663" s="1" t="s">
        <v>12297</v>
      </c>
      <c r="D5663" t="s">
        <v>12834</v>
      </c>
      <c r="E5663" t="s">
        <v>275</v>
      </c>
      <c r="F5663">
        <v>12690</v>
      </c>
    </row>
    <row r="5664" spans="1:6" ht="15">
      <c r="A5664" t="str">
        <f>VLOOKUP(F5664, Sheet2!A:B, 2, FALSE)</f>
        <v>864029fba79d44a0462a549b02212822</v>
      </c>
      <c r="B5664" s="1" t="s">
        <v>6100</v>
      </c>
      <c r="C5664" s="1" t="s">
        <v>12298</v>
      </c>
      <c r="D5664" t="s">
        <v>226</v>
      </c>
      <c r="E5664" t="s">
        <v>13018</v>
      </c>
      <c r="F5664">
        <v>12691</v>
      </c>
    </row>
    <row r="5665" spans="1:6" ht="15">
      <c r="A5665" t="str">
        <f>VLOOKUP(F5665, Sheet2!A:B, 2, FALSE)</f>
        <v>b5ad9a1feaab5dbd3b0c2f451641940b</v>
      </c>
      <c r="B5665" s="1" t="s">
        <v>6101</v>
      </c>
      <c r="C5665" s="1" t="s">
        <v>12299</v>
      </c>
      <c r="D5665" t="s">
        <v>206</v>
      </c>
      <c r="E5665" t="s">
        <v>13018</v>
      </c>
      <c r="F5665">
        <v>12692</v>
      </c>
    </row>
    <row r="5666" spans="1:6" ht="15">
      <c r="A5666" t="str">
        <f>VLOOKUP(F5666, Sheet2!A:B, 2, FALSE)</f>
        <v>94f43651df339c89dc76b48a0027a2a2</v>
      </c>
      <c r="B5666" s="1" t="s">
        <v>6102</v>
      </c>
      <c r="C5666" s="1" t="s">
        <v>12300</v>
      </c>
      <c r="D5666" t="s">
        <v>228</v>
      </c>
      <c r="E5666" t="s">
        <v>13018</v>
      </c>
      <c r="F5666">
        <v>12693</v>
      </c>
    </row>
    <row r="5667" spans="1:6" ht="15">
      <c r="A5667" t="str">
        <f>VLOOKUP(F5667, Sheet2!A:B, 2, FALSE)</f>
        <v>132623fd9ea252a5d330da2692719c3e</v>
      </c>
      <c r="B5667" s="1" t="s">
        <v>6103</v>
      </c>
      <c r="C5667" s="1" t="s">
        <v>12301</v>
      </c>
      <c r="D5667" t="s">
        <v>221</v>
      </c>
      <c r="E5667" t="s">
        <v>13018</v>
      </c>
      <c r="F5667">
        <v>12694</v>
      </c>
    </row>
    <row r="5668" spans="1:6" ht="15">
      <c r="A5668" t="str">
        <f>VLOOKUP(F5668, Sheet2!A:B, 2, FALSE)</f>
        <v>069fe2526e4e367b215898b36cc45a23</v>
      </c>
      <c r="B5668" s="1" t="s">
        <v>6104</v>
      </c>
      <c r="C5668" s="1" t="s">
        <v>12302</v>
      </c>
      <c r="D5668" t="s">
        <v>12834</v>
      </c>
      <c r="E5668" t="s">
        <v>348</v>
      </c>
      <c r="F5668">
        <v>12695</v>
      </c>
    </row>
    <row r="5669" spans="1:6" ht="15">
      <c r="A5669" t="str">
        <f>VLOOKUP(F5669, Sheet2!A:B, 2, FALSE)</f>
        <v>62ca9ea7d6b283484cd061b3866cbd1d</v>
      </c>
      <c r="B5669" s="1" t="s">
        <v>6105</v>
      </c>
      <c r="C5669" s="1" t="s">
        <v>12303</v>
      </c>
      <c r="D5669" t="s">
        <v>12834</v>
      </c>
      <c r="E5669" t="s">
        <v>13081</v>
      </c>
      <c r="F5669">
        <v>12696</v>
      </c>
    </row>
    <row r="5670" spans="1:6" ht="15">
      <c r="A5670" t="str">
        <f>VLOOKUP(F5670, Sheet2!A:B, 2, FALSE)</f>
        <v>a836bb3b8b113fff0b15fef3868a0603</v>
      </c>
      <c r="B5670" s="1" t="s">
        <v>6106</v>
      </c>
      <c r="C5670" s="1" t="s">
        <v>12304</v>
      </c>
      <c r="D5670" t="s">
        <v>210</v>
      </c>
      <c r="E5670" t="s">
        <v>13018</v>
      </c>
      <c r="F5670">
        <v>12697</v>
      </c>
    </row>
    <row r="5671" spans="1:6" ht="15">
      <c r="A5671" t="str">
        <f>VLOOKUP(F5671, Sheet2!A:B, 2, FALSE)</f>
        <v>7fe0d0ee61f15f41f770d455c21737d6</v>
      </c>
      <c r="B5671" s="1" t="s">
        <v>6107</v>
      </c>
      <c r="C5671" s="1" t="s">
        <v>12305</v>
      </c>
      <c r="D5671" t="s">
        <v>219</v>
      </c>
      <c r="E5671" t="s">
        <v>13018</v>
      </c>
      <c r="F5671">
        <v>12698</v>
      </c>
    </row>
    <row r="5672" spans="1:6" ht="15">
      <c r="A5672" t="str">
        <f>VLOOKUP(F5672, Sheet2!A:B, 2, FALSE)</f>
        <v>b328fa48aee84f435ca96dfeb23f2994</v>
      </c>
      <c r="B5672" s="1" t="s">
        <v>6108</v>
      </c>
      <c r="C5672" s="1" t="s">
        <v>12306</v>
      </c>
      <c r="D5672" t="s">
        <v>12834</v>
      </c>
      <c r="E5672" t="s">
        <v>13055</v>
      </c>
      <c r="F5672">
        <v>12699</v>
      </c>
    </row>
    <row r="5673" spans="1:6" ht="15">
      <c r="A5673" t="str">
        <f>VLOOKUP(F5673, Sheet2!A:B, 2, FALSE)</f>
        <v>40e294102fc38699d38e45c1c72db6fb</v>
      </c>
      <c r="B5673" s="1" t="s">
        <v>6109</v>
      </c>
      <c r="C5673" s="1" t="s">
        <v>12307</v>
      </c>
      <c r="D5673" t="s">
        <v>12834</v>
      </c>
      <c r="E5673" t="s">
        <v>13045</v>
      </c>
      <c r="F5673">
        <v>12700</v>
      </c>
    </row>
    <row r="5674" spans="1:6" ht="15">
      <c r="A5674" t="str">
        <f>VLOOKUP(F5674, Sheet2!A:B, 2, FALSE)</f>
        <v>c6ab8c6b38dd24477ca63a9c7698f472</v>
      </c>
      <c r="B5674" s="1" t="s">
        <v>6110</v>
      </c>
      <c r="C5674" s="1" t="s">
        <v>12308</v>
      </c>
      <c r="D5674" t="s">
        <v>12834</v>
      </c>
      <c r="E5674" t="s">
        <v>13055</v>
      </c>
      <c r="F5674">
        <v>12701</v>
      </c>
    </row>
    <row r="5675" spans="1:6" ht="15">
      <c r="A5675" t="str">
        <f>VLOOKUP(F5675, Sheet2!A:B, 2, FALSE)</f>
        <v>05f4b43dd16b795afacdb1b22de86d21</v>
      </c>
      <c r="B5675" s="1" t="s">
        <v>6111</v>
      </c>
      <c r="C5675" s="1" t="s">
        <v>12309</v>
      </c>
      <c r="D5675" t="s">
        <v>227</v>
      </c>
      <c r="E5675" t="s">
        <v>13018</v>
      </c>
      <c r="F5675">
        <v>12702</v>
      </c>
    </row>
    <row r="5676" spans="1:6" ht="15">
      <c r="A5676" t="str">
        <f>VLOOKUP(F5676, Sheet2!A:B, 2, FALSE)</f>
        <v>dd3a10f79e32d6852a162a9890778dfc</v>
      </c>
      <c r="B5676" s="1" t="s">
        <v>6112</v>
      </c>
      <c r="C5676" s="1" t="s">
        <v>12310</v>
      </c>
      <c r="D5676" t="s">
        <v>12834</v>
      </c>
      <c r="E5676" t="s">
        <v>13086</v>
      </c>
      <c r="F5676">
        <v>12703</v>
      </c>
    </row>
    <row r="5677" spans="1:6" ht="15">
      <c r="A5677" t="str">
        <f>VLOOKUP(F5677, Sheet2!A:B, 2, FALSE)</f>
        <v>a78c55e381e935b9210a9fb0cdca609e</v>
      </c>
      <c r="B5677" s="1" t="s">
        <v>6113</v>
      </c>
      <c r="C5677" s="1" t="s">
        <v>12311</v>
      </c>
      <c r="D5677" t="s">
        <v>12834</v>
      </c>
      <c r="E5677" t="s">
        <v>13052</v>
      </c>
      <c r="F5677">
        <v>12704</v>
      </c>
    </row>
    <row r="5678" spans="1:6" ht="15">
      <c r="A5678" t="str">
        <f>VLOOKUP(F5678, Sheet2!A:B, 2, FALSE)</f>
        <v>84f4915ac0c26ddd19e55c6973dce8de</v>
      </c>
      <c r="B5678" s="1" t="s">
        <v>6114</v>
      </c>
      <c r="C5678" s="1" t="s">
        <v>12312</v>
      </c>
      <c r="D5678" t="s">
        <v>12834</v>
      </c>
      <c r="E5678" t="s">
        <v>13034</v>
      </c>
      <c r="F5678">
        <v>12705</v>
      </c>
    </row>
    <row r="5679" spans="1:6" ht="15">
      <c r="A5679" t="str">
        <f>VLOOKUP(F5679, Sheet2!A:B, 2, FALSE)</f>
        <v>772ad173731170901196a8668abb7221</v>
      </c>
      <c r="B5679" s="1" t="s">
        <v>6115</v>
      </c>
      <c r="C5679" s="1" t="s">
        <v>12313</v>
      </c>
      <c r="D5679" t="s">
        <v>12834</v>
      </c>
      <c r="E5679" t="s">
        <v>13097</v>
      </c>
      <c r="F5679">
        <v>12706</v>
      </c>
    </row>
    <row r="5680" spans="1:6" ht="15">
      <c r="A5680" t="str">
        <f>VLOOKUP(F5680, Sheet2!A:B, 2, FALSE)</f>
        <v>11ab10bbbb4ef33c81eb6ac6d86e81de</v>
      </c>
      <c r="B5680" s="1" t="s">
        <v>6116</v>
      </c>
      <c r="C5680" s="1" t="s">
        <v>12314</v>
      </c>
      <c r="D5680" t="s">
        <v>12834</v>
      </c>
      <c r="E5680" t="s">
        <v>13063</v>
      </c>
      <c r="F5680">
        <v>12707</v>
      </c>
    </row>
    <row r="5681" spans="1:6" ht="15">
      <c r="A5681" t="str">
        <f>VLOOKUP(F5681, Sheet2!A:B, 2, FALSE)</f>
        <v>b0733b0e7806ecd5a75cc6d63d417728</v>
      </c>
      <c r="B5681" s="1" t="s">
        <v>6117</v>
      </c>
      <c r="C5681" s="1" t="s">
        <v>12315</v>
      </c>
      <c r="D5681" t="s">
        <v>12834</v>
      </c>
      <c r="E5681" t="s">
        <v>13023</v>
      </c>
      <c r="F5681">
        <v>12708</v>
      </c>
    </row>
    <row r="5682" spans="1:6" ht="15">
      <c r="A5682" t="str">
        <f>VLOOKUP(F5682, Sheet2!A:B, 2, FALSE)</f>
        <v>1da77c3814930b958d72647876f0dbc9</v>
      </c>
      <c r="B5682" s="1" t="s">
        <v>6118</v>
      </c>
      <c r="C5682" s="1" t="s">
        <v>12316</v>
      </c>
      <c r="D5682" t="s">
        <v>12834</v>
      </c>
      <c r="E5682" t="s">
        <v>13080</v>
      </c>
      <c r="F5682">
        <v>12709</v>
      </c>
    </row>
    <row r="5683" spans="1:6" ht="15">
      <c r="A5683" t="str">
        <f>VLOOKUP(F5683, Sheet2!A:B, 2, FALSE)</f>
        <v>0a3562eabe3eefeff031645e102d7cde</v>
      </c>
      <c r="B5683" s="1" t="s">
        <v>6119</v>
      </c>
      <c r="C5683" s="1" t="s">
        <v>12317</v>
      </c>
      <c r="D5683" t="s">
        <v>12834</v>
      </c>
      <c r="E5683" t="s">
        <v>13036</v>
      </c>
      <c r="F5683">
        <v>12710</v>
      </c>
    </row>
    <row r="5684" spans="1:6" ht="15">
      <c r="A5684" t="str">
        <f>VLOOKUP(F5684, Sheet2!A:B, 2, FALSE)</f>
        <v>e7df597ebdbfbd812d57bad99984cca3</v>
      </c>
      <c r="B5684" s="1" t="s">
        <v>6120</v>
      </c>
      <c r="C5684" s="1" t="s">
        <v>12318</v>
      </c>
      <c r="D5684" t="s">
        <v>12834</v>
      </c>
      <c r="E5684" t="s">
        <v>13038</v>
      </c>
      <c r="F5684">
        <v>12711</v>
      </c>
    </row>
    <row r="5685" spans="1:6" ht="15">
      <c r="A5685" t="str">
        <f>VLOOKUP(F5685, Sheet2!A:B, 2, FALSE)</f>
        <v>c7077573de2f5583d1bcafe06b43b437</v>
      </c>
      <c r="B5685" s="1" t="s">
        <v>6121</v>
      </c>
      <c r="C5685" s="1" t="s">
        <v>12319</v>
      </c>
      <c r="D5685" t="s">
        <v>13006</v>
      </c>
      <c r="E5685" t="s">
        <v>13018</v>
      </c>
      <c r="F5685">
        <v>12712</v>
      </c>
    </row>
    <row r="5686" spans="1:6" ht="15">
      <c r="A5686" t="str">
        <f>VLOOKUP(F5686, Sheet2!A:B, 2, FALSE)</f>
        <v>96a0a6c03ab9fb4f4de06fca274aa6ee</v>
      </c>
      <c r="B5686" s="1" t="s">
        <v>6122</v>
      </c>
      <c r="C5686" s="1" t="s">
        <v>12320</v>
      </c>
      <c r="D5686" t="s">
        <v>13007</v>
      </c>
      <c r="E5686" t="s">
        <v>13018</v>
      </c>
      <c r="F5686">
        <v>12713</v>
      </c>
    </row>
    <row r="5687" spans="1:6" ht="15">
      <c r="A5687" t="str">
        <f>VLOOKUP(F5687, Sheet2!A:B, 2, FALSE)</f>
        <v>65714e11cd65f7e6751e2710759e0160</v>
      </c>
      <c r="B5687" s="1" t="s">
        <v>6123</v>
      </c>
      <c r="C5687" s="1" t="s">
        <v>12321</v>
      </c>
      <c r="D5687" t="s">
        <v>13008</v>
      </c>
      <c r="E5687" t="s">
        <v>13018</v>
      </c>
      <c r="F5687">
        <v>12714</v>
      </c>
    </row>
    <row r="5688" spans="1:6" ht="15">
      <c r="A5688" t="str">
        <f>VLOOKUP(F5688, Sheet2!A:B, 2, FALSE)</f>
        <v>f636a428236d9b2b902c4d7a91507220</v>
      </c>
      <c r="B5688" s="1" t="s">
        <v>6124</v>
      </c>
      <c r="C5688" s="1" t="s">
        <v>12322</v>
      </c>
      <c r="D5688" t="s">
        <v>13008</v>
      </c>
      <c r="E5688" t="s">
        <v>13018</v>
      </c>
      <c r="F5688">
        <v>12715</v>
      </c>
    </row>
    <row r="5689" spans="1:6" ht="15">
      <c r="A5689" t="str">
        <f>VLOOKUP(F5689, Sheet2!A:B, 2, FALSE)</f>
        <v>c1b5c96a6822f9964c096af92942ece5</v>
      </c>
      <c r="B5689" s="1" t="s">
        <v>6125</v>
      </c>
      <c r="C5689" s="1" t="s">
        <v>12323</v>
      </c>
      <c r="D5689" t="s">
        <v>365</v>
      </c>
      <c r="E5689" t="s">
        <v>13018</v>
      </c>
      <c r="F5689">
        <v>12716</v>
      </c>
    </row>
    <row r="5690" spans="1:6" ht="15">
      <c r="A5690" t="str">
        <f>VLOOKUP(F5690, Sheet2!A:B, 2, FALSE)</f>
        <v>a75267e2773d5a467840f8f3ad56245e</v>
      </c>
      <c r="B5690" s="1" t="s">
        <v>6126</v>
      </c>
      <c r="C5690" s="1" t="s">
        <v>12324</v>
      </c>
      <c r="D5690" t="s">
        <v>362</v>
      </c>
      <c r="E5690" t="s">
        <v>13018</v>
      </c>
      <c r="F5690">
        <v>12717</v>
      </c>
    </row>
    <row r="5691" spans="1:6" ht="15">
      <c r="A5691" t="str">
        <f>VLOOKUP(F5691, Sheet2!A:B, 2, FALSE)</f>
        <v>a70a1a0be8ba1fae7330b6041ee600bc</v>
      </c>
      <c r="B5691" s="1" t="s">
        <v>6127</v>
      </c>
      <c r="C5691" s="1" t="s">
        <v>12325</v>
      </c>
      <c r="D5691" t="s">
        <v>12834</v>
      </c>
      <c r="E5691" t="s">
        <v>13092</v>
      </c>
      <c r="F5691">
        <v>12718</v>
      </c>
    </row>
    <row r="5692" spans="1:6" ht="15">
      <c r="A5692" t="str">
        <f>VLOOKUP(F5692, Sheet2!A:B, 2, FALSE)</f>
        <v>45640c84fae017216ab57748ee8ba798</v>
      </c>
      <c r="B5692" s="1" t="s">
        <v>6128</v>
      </c>
      <c r="C5692" s="1" t="s">
        <v>12326</v>
      </c>
      <c r="D5692" t="s">
        <v>12834</v>
      </c>
      <c r="E5692" t="s">
        <v>13074</v>
      </c>
      <c r="F5692">
        <v>12719</v>
      </c>
    </row>
    <row r="5693" spans="1:6" ht="15">
      <c r="A5693" t="str">
        <f>VLOOKUP(F5693, Sheet2!A:B, 2, FALSE)</f>
        <v>b8dc27e09e7eda98c01f0dc8b0a9d6d2</v>
      </c>
      <c r="B5693" s="1" t="s">
        <v>6129</v>
      </c>
      <c r="C5693" s="1" t="s">
        <v>12327</v>
      </c>
      <c r="D5693" t="s">
        <v>12834</v>
      </c>
      <c r="E5693" t="s">
        <v>13041</v>
      </c>
      <c r="F5693">
        <v>12720</v>
      </c>
    </row>
    <row r="5694" spans="1:6" ht="15">
      <c r="A5694" t="str">
        <f>VLOOKUP(F5694, Sheet2!A:B, 2, FALSE)</f>
        <v>c0f1ea9fac636b9cb819a5e7d490c9b9</v>
      </c>
      <c r="B5694" s="1" t="s">
        <v>6130</v>
      </c>
      <c r="C5694" s="1" t="s">
        <v>12328</v>
      </c>
      <c r="D5694" t="s">
        <v>12834</v>
      </c>
      <c r="E5694" t="s">
        <v>13027</v>
      </c>
      <c r="F5694">
        <v>12721</v>
      </c>
    </row>
    <row r="5695" spans="1:6" ht="15">
      <c r="A5695" t="str">
        <f>VLOOKUP(F5695, Sheet2!A:B, 2, FALSE)</f>
        <v>1ac94635d3859cb3ee58125a39ea0cca</v>
      </c>
      <c r="B5695" s="1" t="s">
        <v>6131</v>
      </c>
      <c r="C5695" s="1" t="s">
        <v>12329</v>
      </c>
      <c r="D5695" t="s">
        <v>12834</v>
      </c>
      <c r="E5695" t="s">
        <v>13098</v>
      </c>
      <c r="F5695">
        <v>12722</v>
      </c>
    </row>
    <row r="5696" spans="1:6" ht="15">
      <c r="A5696" t="str">
        <f>VLOOKUP(F5696, Sheet2!A:B, 2, FALSE)</f>
        <v>a2d20cfa1469fc97c8c8bdf0aa6b64ff</v>
      </c>
      <c r="B5696" s="1" t="s">
        <v>6132</v>
      </c>
      <c r="C5696" s="1" t="s">
        <v>12330</v>
      </c>
      <c r="D5696" t="s">
        <v>12834</v>
      </c>
      <c r="E5696" t="s">
        <v>13032</v>
      </c>
      <c r="F5696">
        <v>12723</v>
      </c>
    </row>
    <row r="5697" spans="1:6" ht="15">
      <c r="A5697" t="str">
        <f>VLOOKUP(F5697, Sheet2!A:B, 2, FALSE)</f>
        <v>c12d5f487c511b24ffa6f6e058b9c259</v>
      </c>
      <c r="B5697" s="1" t="s">
        <v>6133</v>
      </c>
      <c r="C5697" s="1" t="s">
        <v>12331</v>
      </c>
      <c r="D5697" t="s">
        <v>13009</v>
      </c>
      <c r="E5697" t="s">
        <v>13018</v>
      </c>
      <c r="F5697">
        <v>12724</v>
      </c>
    </row>
    <row r="5698" spans="1:6" ht="15">
      <c r="A5698" t="str">
        <f>VLOOKUP(F5698, Sheet2!A:B, 2, FALSE)</f>
        <v>5ff7ddd808c3c4709e73a39ed2d66247</v>
      </c>
      <c r="B5698" s="1" t="s">
        <v>6134</v>
      </c>
      <c r="C5698" s="1" t="s">
        <v>12332</v>
      </c>
      <c r="D5698" t="s">
        <v>12848</v>
      </c>
      <c r="E5698" t="s">
        <v>13018</v>
      </c>
      <c r="F5698">
        <v>12725</v>
      </c>
    </row>
    <row r="5699" spans="1:6" ht="15">
      <c r="A5699" t="str">
        <f>VLOOKUP(F5699, Sheet2!A:B, 2, FALSE)</f>
        <v>d898a84f05e461cbf2947e939c6efa10</v>
      </c>
      <c r="B5699" s="1" t="s">
        <v>6135</v>
      </c>
      <c r="C5699" s="1" t="s">
        <v>12333</v>
      </c>
      <c r="D5699" t="s">
        <v>12834</v>
      </c>
      <c r="E5699" t="s">
        <v>13095</v>
      </c>
      <c r="F5699">
        <v>12726</v>
      </c>
    </row>
    <row r="5700" spans="1:6" ht="15">
      <c r="A5700" t="str">
        <f>VLOOKUP(F5700, Sheet2!A:B, 2, FALSE)</f>
        <v>d8f9b1987d0baffd28884c56d376d1ce</v>
      </c>
      <c r="B5700" s="1" t="s">
        <v>6136</v>
      </c>
      <c r="C5700" s="1" t="s">
        <v>12334</v>
      </c>
      <c r="D5700" t="s">
        <v>221</v>
      </c>
      <c r="E5700" t="s">
        <v>13018</v>
      </c>
      <c r="F5700">
        <v>12727</v>
      </c>
    </row>
    <row r="5701" spans="1:6" ht="15">
      <c r="A5701" t="str">
        <f>VLOOKUP(F5701, Sheet2!A:B, 2, FALSE)</f>
        <v>e7fb742fc8600e498faae1897d792abc</v>
      </c>
      <c r="B5701" s="1" t="s">
        <v>6137</v>
      </c>
      <c r="C5701" s="1" t="s">
        <v>12335</v>
      </c>
      <c r="D5701" t="s">
        <v>12834</v>
      </c>
      <c r="E5701" t="s">
        <v>13036</v>
      </c>
      <c r="F5701">
        <v>12728</v>
      </c>
    </row>
    <row r="5702" spans="1:6" ht="15">
      <c r="A5702" t="str">
        <f>VLOOKUP(F5702, Sheet2!A:B, 2, FALSE)</f>
        <v>25fe50aa58b3ee49c4d8ecca18e18906</v>
      </c>
      <c r="B5702" s="1" t="s">
        <v>6138</v>
      </c>
      <c r="C5702" s="1" t="s">
        <v>12336</v>
      </c>
      <c r="D5702" t="s">
        <v>12834</v>
      </c>
      <c r="E5702" t="s">
        <v>13059</v>
      </c>
      <c r="F5702">
        <v>12729</v>
      </c>
    </row>
    <row r="5703" spans="1:6" ht="15">
      <c r="A5703" t="str">
        <f>VLOOKUP(F5703, Sheet2!A:B, 2, FALSE)</f>
        <v>0637a18bce09a7e590d0c7717d436aad</v>
      </c>
      <c r="B5703" s="1" t="s">
        <v>6139</v>
      </c>
      <c r="C5703" s="1" t="s">
        <v>12337</v>
      </c>
      <c r="D5703" t="s">
        <v>214</v>
      </c>
      <c r="E5703" t="s">
        <v>13018</v>
      </c>
      <c r="F5703">
        <v>12730</v>
      </c>
    </row>
    <row r="5704" spans="1:6" ht="15">
      <c r="A5704" t="str">
        <f>VLOOKUP(F5704, Sheet2!A:B, 2, FALSE)</f>
        <v>220f1bda39ed8d05b2787e90fdeb924f</v>
      </c>
      <c r="B5704" s="1" t="s">
        <v>6140</v>
      </c>
      <c r="C5704" s="1" t="s">
        <v>12338</v>
      </c>
      <c r="D5704" t="s">
        <v>236</v>
      </c>
      <c r="E5704" t="s">
        <v>13018</v>
      </c>
      <c r="F5704">
        <v>12731</v>
      </c>
    </row>
    <row r="5705" spans="1:6" ht="15">
      <c r="A5705" t="str">
        <f>VLOOKUP(F5705, Sheet2!A:B, 2, FALSE)</f>
        <v>193616b86dbcb83b0f11df4b368c42c6</v>
      </c>
      <c r="B5705" s="1" t="s">
        <v>6141</v>
      </c>
      <c r="C5705" s="1" t="s">
        <v>12339</v>
      </c>
      <c r="D5705" t="s">
        <v>12834</v>
      </c>
      <c r="E5705" t="s">
        <v>13053</v>
      </c>
      <c r="F5705">
        <v>12732</v>
      </c>
    </row>
    <row r="5706" spans="1:6" ht="15">
      <c r="A5706" t="str">
        <f>VLOOKUP(F5706, Sheet2!A:B, 2, FALSE)</f>
        <v>0294c9a2d592c0980c556134e6a98179</v>
      </c>
      <c r="B5706" s="1" t="s">
        <v>6142</v>
      </c>
      <c r="C5706" s="1" t="s">
        <v>12340</v>
      </c>
      <c r="D5706" t="s">
        <v>12834</v>
      </c>
      <c r="E5706" t="s">
        <v>292</v>
      </c>
      <c r="F5706">
        <v>12733</v>
      </c>
    </row>
    <row r="5707" spans="1:6" ht="15">
      <c r="A5707" t="str">
        <f>VLOOKUP(F5707, Sheet2!A:B, 2, FALSE)</f>
        <v>9ba60f9a1bb1cc70d2840c9171e6fac7</v>
      </c>
      <c r="B5707" s="1" t="s">
        <v>6143</v>
      </c>
      <c r="C5707" s="1" t="s">
        <v>12341</v>
      </c>
      <c r="D5707" t="s">
        <v>12834</v>
      </c>
      <c r="E5707" t="s">
        <v>13042</v>
      </c>
      <c r="F5707">
        <v>12734</v>
      </c>
    </row>
    <row r="5708" spans="1:6" ht="15">
      <c r="A5708" t="str">
        <f>VLOOKUP(F5708, Sheet2!A:B, 2, FALSE)</f>
        <v>e0f22005493d50547672b4430c7930bc</v>
      </c>
      <c r="B5708" s="1" t="s">
        <v>6144</v>
      </c>
      <c r="C5708" s="1" t="s">
        <v>12342</v>
      </c>
      <c r="D5708" t="s">
        <v>12834</v>
      </c>
      <c r="E5708" t="s">
        <v>328</v>
      </c>
      <c r="F5708">
        <v>12735</v>
      </c>
    </row>
    <row r="5709" spans="1:6" ht="15">
      <c r="A5709" t="str">
        <f>VLOOKUP(F5709, Sheet2!A:B, 2, FALSE)</f>
        <v>2bab71ed54b850ff4fce9d62f2739a4d</v>
      </c>
      <c r="B5709" s="1" t="s">
        <v>6145</v>
      </c>
      <c r="C5709" s="1" t="s">
        <v>12343</v>
      </c>
      <c r="D5709" t="s">
        <v>12834</v>
      </c>
      <c r="E5709" t="s">
        <v>346</v>
      </c>
      <c r="F5709">
        <v>12736</v>
      </c>
    </row>
    <row r="5710" spans="1:6" ht="15">
      <c r="A5710" t="str">
        <f>VLOOKUP(F5710, Sheet2!A:B, 2, FALSE)</f>
        <v>a5d2b54b7dadf169007718a7c34d2d4f</v>
      </c>
      <c r="B5710" s="1" t="s">
        <v>6146</v>
      </c>
      <c r="C5710" s="1" t="s">
        <v>12344</v>
      </c>
      <c r="D5710" t="s">
        <v>12834</v>
      </c>
      <c r="E5710" t="s">
        <v>13059</v>
      </c>
      <c r="F5710">
        <v>12737</v>
      </c>
    </row>
    <row r="5711" spans="1:6" ht="15">
      <c r="A5711" t="str">
        <f>VLOOKUP(F5711, Sheet2!A:B, 2, FALSE)</f>
        <v>d8b9532667c734b254643bf0d8d4e1cc</v>
      </c>
      <c r="B5711" s="1" t="s">
        <v>6147</v>
      </c>
      <c r="C5711" s="1" t="s">
        <v>12345</v>
      </c>
      <c r="D5711" t="s">
        <v>12834</v>
      </c>
      <c r="E5711" t="s">
        <v>13071</v>
      </c>
      <c r="F5711">
        <v>12738</v>
      </c>
    </row>
    <row r="5712" spans="1:6" ht="15">
      <c r="A5712" t="str">
        <f>VLOOKUP(F5712, Sheet2!A:B, 2, FALSE)</f>
        <v>4a4addea7840c8c00ac0bc6912f3cc3d</v>
      </c>
      <c r="B5712" s="1" t="s">
        <v>6148</v>
      </c>
      <c r="C5712" s="1" t="s">
        <v>12346</v>
      </c>
      <c r="D5712" t="s">
        <v>12834</v>
      </c>
      <c r="E5712" t="s">
        <v>13080</v>
      </c>
      <c r="F5712">
        <v>12739</v>
      </c>
    </row>
    <row r="5713" spans="1:6" ht="15">
      <c r="A5713" t="str">
        <f>VLOOKUP(F5713, Sheet2!A:B, 2, FALSE)</f>
        <v>5a6637c5fc6a2b4017023a205b0febdb</v>
      </c>
      <c r="B5713" s="1" t="s">
        <v>6149</v>
      </c>
      <c r="C5713" s="1" t="s">
        <v>12347</v>
      </c>
      <c r="D5713" t="s">
        <v>12834</v>
      </c>
      <c r="E5713" t="s">
        <v>309</v>
      </c>
      <c r="F5713">
        <v>12740</v>
      </c>
    </row>
    <row r="5714" spans="1:6" ht="15">
      <c r="A5714" t="str">
        <f>VLOOKUP(F5714, Sheet2!A:B, 2, FALSE)</f>
        <v>809dc34dcc8c5ec9d27675b793fdc0dd</v>
      </c>
      <c r="B5714" s="1" t="s">
        <v>6150</v>
      </c>
      <c r="C5714" s="1" t="s">
        <v>12348</v>
      </c>
      <c r="D5714" t="s">
        <v>12834</v>
      </c>
      <c r="E5714" t="s">
        <v>13034</v>
      </c>
      <c r="F5714">
        <v>12741</v>
      </c>
    </row>
    <row r="5715" spans="1:6" ht="15">
      <c r="A5715" t="str">
        <f>VLOOKUP(F5715, Sheet2!A:B, 2, FALSE)</f>
        <v>9d9b497a3a9087faa99241cb001fef92</v>
      </c>
      <c r="B5715" s="1" t="s">
        <v>6151</v>
      </c>
      <c r="C5715" s="1" t="s">
        <v>12349</v>
      </c>
      <c r="D5715" t="s">
        <v>12834</v>
      </c>
      <c r="E5715" t="s">
        <v>13103</v>
      </c>
      <c r="F5715">
        <v>12742</v>
      </c>
    </row>
    <row r="5716" spans="1:6" ht="15">
      <c r="A5716" t="str">
        <f>VLOOKUP(F5716, Sheet2!A:B, 2, FALSE)</f>
        <v>30c75180e65f1003dc2c85edb7d0e270</v>
      </c>
      <c r="B5716" s="1" t="s">
        <v>6152</v>
      </c>
      <c r="C5716" s="1" t="s">
        <v>12350</v>
      </c>
      <c r="D5716" t="s">
        <v>232</v>
      </c>
      <c r="E5716" t="s">
        <v>13018</v>
      </c>
      <c r="F5716">
        <v>12743</v>
      </c>
    </row>
    <row r="5717" spans="1:6" ht="15">
      <c r="A5717" t="str">
        <f>VLOOKUP(F5717, Sheet2!A:B, 2, FALSE)</f>
        <v>ad8f882d0f4a6a6af049baab5b47071c</v>
      </c>
      <c r="B5717" s="1" t="s">
        <v>6153</v>
      </c>
      <c r="C5717" s="1" t="s">
        <v>12351</v>
      </c>
      <c r="D5717" t="s">
        <v>12834</v>
      </c>
      <c r="E5717" t="s">
        <v>13041</v>
      </c>
      <c r="F5717">
        <v>12744</v>
      </c>
    </row>
    <row r="5718" spans="1:6" ht="15">
      <c r="A5718" t="str">
        <f>VLOOKUP(F5718, Sheet2!A:B, 2, FALSE)</f>
        <v>91a4f2c648a876816656b01632ca41d1</v>
      </c>
      <c r="B5718" s="1" t="s">
        <v>6154</v>
      </c>
      <c r="C5718" s="1" t="s">
        <v>12352</v>
      </c>
      <c r="D5718" t="s">
        <v>12834</v>
      </c>
      <c r="E5718" t="s">
        <v>13026</v>
      </c>
      <c r="F5718">
        <v>12745</v>
      </c>
    </row>
    <row r="5719" spans="1:6" ht="15">
      <c r="A5719" t="str">
        <f>VLOOKUP(F5719, Sheet2!A:B, 2, FALSE)</f>
        <v>1c21ef2dc191e6b05a66b4298e22ab81</v>
      </c>
      <c r="B5719" s="1" t="s">
        <v>6155</v>
      </c>
      <c r="C5719" s="1" t="s">
        <v>12353</v>
      </c>
      <c r="D5719" t="s">
        <v>233</v>
      </c>
      <c r="E5719" t="s">
        <v>13018</v>
      </c>
      <c r="F5719">
        <v>12746</v>
      </c>
    </row>
    <row r="5720" spans="1:6" ht="15">
      <c r="A5720" t="str">
        <f>VLOOKUP(F5720, Sheet2!A:B, 2, FALSE)</f>
        <v>58bab2f2d5807cd23d7ed6e506349076</v>
      </c>
      <c r="B5720" s="1" t="s">
        <v>6156</v>
      </c>
      <c r="C5720" s="1" t="s">
        <v>12354</v>
      </c>
      <c r="D5720" t="s">
        <v>202</v>
      </c>
      <c r="E5720" t="s">
        <v>13018</v>
      </c>
      <c r="F5720">
        <v>12747</v>
      </c>
    </row>
    <row r="5721" spans="1:6" ht="15">
      <c r="A5721" t="str">
        <f>VLOOKUP(F5721, Sheet2!A:B, 2, FALSE)</f>
        <v>1f294927bb2d3833d899a9a9651c8160</v>
      </c>
      <c r="B5721" s="1" t="s">
        <v>6157</v>
      </c>
      <c r="C5721" s="1" t="s">
        <v>12355</v>
      </c>
      <c r="D5721" t="s">
        <v>12834</v>
      </c>
      <c r="E5721" t="s">
        <v>13041</v>
      </c>
      <c r="F5721">
        <v>12748</v>
      </c>
    </row>
    <row r="5722" spans="1:6" ht="15">
      <c r="A5722" t="str">
        <f>VLOOKUP(F5722, Sheet2!A:B, 2, FALSE)</f>
        <v>0130af41388b146551971c3960a69a27</v>
      </c>
      <c r="B5722" s="1" t="s">
        <v>6158</v>
      </c>
      <c r="C5722" s="1" t="s">
        <v>12356</v>
      </c>
      <c r="D5722" t="s">
        <v>12834</v>
      </c>
      <c r="E5722" t="s">
        <v>13028</v>
      </c>
      <c r="F5722">
        <v>12749</v>
      </c>
    </row>
    <row r="5723" spans="1:6" ht="15">
      <c r="A5723" t="str">
        <f>VLOOKUP(F5723, Sheet2!A:B, 2, FALSE)</f>
        <v>87213131ff3a84704561bd1ab40cf365</v>
      </c>
      <c r="B5723" s="1" t="s">
        <v>6159</v>
      </c>
      <c r="C5723" s="1" t="s">
        <v>12357</v>
      </c>
      <c r="D5723" t="s">
        <v>12834</v>
      </c>
      <c r="E5723" t="s">
        <v>13051</v>
      </c>
      <c r="F5723">
        <v>12750</v>
      </c>
    </row>
    <row r="5724" spans="1:6" ht="15">
      <c r="A5724" t="str">
        <f>VLOOKUP(F5724, Sheet2!A:B, 2, FALSE)</f>
        <v>c2038f26f26aed6001f4312e37ca5eb3</v>
      </c>
      <c r="B5724" s="1" t="s">
        <v>6160</v>
      </c>
      <c r="C5724" s="1" t="s">
        <v>12358</v>
      </c>
      <c r="D5724" t="s">
        <v>12834</v>
      </c>
      <c r="E5724" t="s">
        <v>13054</v>
      </c>
      <c r="F5724">
        <v>12751</v>
      </c>
    </row>
    <row r="5725" spans="1:6" ht="15">
      <c r="A5725" t="str">
        <f>VLOOKUP(F5725, Sheet2!A:B, 2, FALSE)</f>
        <v>6ecf767aa185ee29add567a7d984a52d</v>
      </c>
      <c r="B5725" s="1" t="s">
        <v>6161</v>
      </c>
      <c r="C5725" s="1" t="s">
        <v>12359</v>
      </c>
      <c r="D5725" t="s">
        <v>12834</v>
      </c>
      <c r="E5725" t="s">
        <v>13055</v>
      </c>
      <c r="F5725">
        <v>12752</v>
      </c>
    </row>
    <row r="5726" spans="1:6" ht="15">
      <c r="A5726" t="str">
        <f>VLOOKUP(F5726, Sheet2!A:B, 2, FALSE)</f>
        <v>67d4d0eda24d1ee2ce4a90fe94b19ca5</v>
      </c>
      <c r="B5726" s="1" t="s">
        <v>6162</v>
      </c>
      <c r="C5726" s="1" t="s">
        <v>12360</v>
      </c>
      <c r="D5726" t="s">
        <v>12834</v>
      </c>
      <c r="E5726" t="s">
        <v>13002</v>
      </c>
      <c r="F5726">
        <v>12753</v>
      </c>
    </row>
    <row r="5727" spans="1:6" ht="15">
      <c r="A5727" t="str">
        <f>VLOOKUP(F5727, Sheet2!A:B, 2, FALSE)</f>
        <v>32f2f9172d7f7ddc625800714339ffe3</v>
      </c>
      <c r="B5727" s="1" t="s">
        <v>6163</v>
      </c>
      <c r="C5727" s="1" t="s">
        <v>12361</v>
      </c>
      <c r="D5727" t="s">
        <v>12834</v>
      </c>
      <c r="E5727" t="s">
        <v>13089</v>
      </c>
      <c r="F5727">
        <v>12754</v>
      </c>
    </row>
    <row r="5728" spans="1:6" ht="15">
      <c r="A5728" t="str">
        <f>VLOOKUP(F5728, Sheet2!A:B, 2, FALSE)</f>
        <v>b6278c069d2e3d1e9a6d32c81af30207</v>
      </c>
      <c r="B5728" s="1" t="s">
        <v>6164</v>
      </c>
      <c r="C5728" s="1" t="s">
        <v>12362</v>
      </c>
      <c r="D5728" t="s">
        <v>12834</v>
      </c>
      <c r="E5728" t="s">
        <v>13019</v>
      </c>
      <c r="F5728">
        <v>12755</v>
      </c>
    </row>
    <row r="5729" spans="1:6" ht="15">
      <c r="A5729" t="str">
        <f>VLOOKUP(F5729, Sheet2!A:B, 2, FALSE)</f>
        <v>0d1afed8255bbb91d3a5c53e15449336</v>
      </c>
      <c r="B5729" s="1" t="s">
        <v>6165</v>
      </c>
      <c r="C5729" s="1" t="s">
        <v>12363</v>
      </c>
      <c r="D5729" t="s">
        <v>12834</v>
      </c>
      <c r="E5729" t="s">
        <v>344</v>
      </c>
      <c r="F5729">
        <v>12756</v>
      </c>
    </row>
    <row r="5730" spans="1:6" ht="15">
      <c r="A5730" t="str">
        <f>VLOOKUP(F5730, Sheet2!A:B, 2, FALSE)</f>
        <v>7d0dd30dd8024dfa339271cbe8f1a8dd</v>
      </c>
      <c r="B5730" s="1" t="s">
        <v>6166</v>
      </c>
      <c r="C5730" s="1" t="s">
        <v>12364</v>
      </c>
      <c r="D5730" t="s">
        <v>12834</v>
      </c>
      <c r="E5730" t="s">
        <v>13101</v>
      </c>
      <c r="F5730">
        <v>12757</v>
      </c>
    </row>
    <row r="5731" spans="1:6" ht="15">
      <c r="A5731" t="str">
        <f>VLOOKUP(F5731, Sheet2!A:B, 2, FALSE)</f>
        <v>d38d3092ad1e1e62ab1c7c8e9bcc32c6</v>
      </c>
      <c r="B5731" s="1" t="s">
        <v>6167</v>
      </c>
      <c r="C5731" s="1" t="s">
        <v>12365</v>
      </c>
      <c r="D5731" t="s">
        <v>230</v>
      </c>
      <c r="E5731" t="s">
        <v>13018</v>
      </c>
      <c r="F5731">
        <v>12758</v>
      </c>
    </row>
    <row r="5732" spans="1:6" ht="15">
      <c r="A5732" t="str">
        <f>VLOOKUP(F5732, Sheet2!A:B, 2, FALSE)</f>
        <v>cc3766a5e232cff561199bdb97f6beb6</v>
      </c>
      <c r="B5732" s="1" t="s">
        <v>6168</v>
      </c>
      <c r="C5732" s="1" t="s">
        <v>12366</v>
      </c>
      <c r="D5732" t="s">
        <v>13004</v>
      </c>
      <c r="E5732" t="s">
        <v>13018</v>
      </c>
      <c r="F5732">
        <v>12759</v>
      </c>
    </row>
    <row r="5733" spans="1:6" ht="15">
      <c r="A5733" t="str">
        <f>VLOOKUP(F5733, Sheet2!A:B, 2, FALSE)</f>
        <v>f9eaeea503ba7f8541e15c2411a9cf58</v>
      </c>
      <c r="B5733" s="1" t="s">
        <v>6169</v>
      </c>
      <c r="C5733" s="1" t="s">
        <v>12367</v>
      </c>
      <c r="D5733" t="s">
        <v>12834</v>
      </c>
      <c r="E5733" t="s">
        <v>13027</v>
      </c>
      <c r="F5733">
        <v>12760</v>
      </c>
    </row>
    <row r="5734" spans="1:6" ht="15">
      <c r="A5734" t="str">
        <f>VLOOKUP(F5734, Sheet2!A:B, 2, FALSE)</f>
        <v>90ce7b90c579d13722eb69ee7fef6814</v>
      </c>
      <c r="B5734" s="1" t="s">
        <v>6170</v>
      </c>
      <c r="C5734" s="1" t="s">
        <v>12368</v>
      </c>
      <c r="D5734" t="s">
        <v>221</v>
      </c>
      <c r="E5734" t="s">
        <v>13018</v>
      </c>
      <c r="F5734">
        <v>12761</v>
      </c>
    </row>
    <row r="5735" spans="1:6" ht="15">
      <c r="A5735" t="str">
        <f>VLOOKUP(F5735, Sheet2!A:B, 2, FALSE)</f>
        <v>392b511af94405a64d47dabe8b7594e7</v>
      </c>
      <c r="B5735" s="1" t="s">
        <v>6171</v>
      </c>
      <c r="C5735" s="1" t="s">
        <v>12369</v>
      </c>
      <c r="D5735" t="s">
        <v>193</v>
      </c>
      <c r="E5735" t="s">
        <v>13018</v>
      </c>
      <c r="F5735">
        <v>12762</v>
      </c>
    </row>
    <row r="5736" spans="1:6" ht="15">
      <c r="A5736" t="str">
        <f>VLOOKUP(F5736, Sheet2!A:B, 2, FALSE)</f>
        <v>2da8c0b74b435e0e29a5194657339b8d</v>
      </c>
      <c r="B5736" s="1" t="s">
        <v>6172</v>
      </c>
      <c r="C5736" s="1" t="s">
        <v>12370</v>
      </c>
      <c r="D5736" t="s">
        <v>12834</v>
      </c>
      <c r="E5736" t="s">
        <v>331</v>
      </c>
      <c r="F5736">
        <v>12763</v>
      </c>
    </row>
    <row r="5737" spans="1:6" ht="15">
      <c r="A5737" t="str">
        <f>VLOOKUP(F5737, Sheet2!A:B, 2, FALSE)</f>
        <v>833a928fcb7ba097f17d4f4546b00a46</v>
      </c>
      <c r="B5737" s="1" t="s">
        <v>6173</v>
      </c>
      <c r="C5737" s="1" t="s">
        <v>12371</v>
      </c>
      <c r="D5737" t="s">
        <v>12834</v>
      </c>
      <c r="E5737" t="s">
        <v>13074</v>
      </c>
      <c r="F5737">
        <v>12764</v>
      </c>
    </row>
    <row r="5738" spans="1:6" ht="15">
      <c r="A5738" t="str">
        <f>VLOOKUP(F5738, Sheet2!A:B, 2, FALSE)</f>
        <v>6648432296047c479cc06896a50fbf55</v>
      </c>
      <c r="B5738" s="1" t="s">
        <v>6174</v>
      </c>
      <c r="C5738" s="1" t="s">
        <v>12372</v>
      </c>
      <c r="D5738" t="s">
        <v>12834</v>
      </c>
      <c r="E5738" t="s">
        <v>13087</v>
      </c>
      <c r="F5738">
        <v>12765</v>
      </c>
    </row>
    <row r="5739" spans="1:6" ht="15">
      <c r="A5739" t="str">
        <f>VLOOKUP(F5739, Sheet2!A:B, 2, FALSE)</f>
        <v>c8ec9c7e3e5b664fd9e451eaf68063e8</v>
      </c>
      <c r="B5739" s="1" t="s">
        <v>6175</v>
      </c>
      <c r="C5739" s="1" t="s">
        <v>12373</v>
      </c>
      <c r="D5739" t="s">
        <v>12834</v>
      </c>
      <c r="E5739" t="s">
        <v>13031</v>
      </c>
      <c r="F5739">
        <v>12766</v>
      </c>
    </row>
    <row r="5740" spans="1:6" ht="15">
      <c r="A5740" t="str">
        <f>VLOOKUP(F5740, Sheet2!A:B, 2, FALSE)</f>
        <v>52f1fedc7e9496d5bfbc79f2736a26bd</v>
      </c>
      <c r="B5740" s="1" t="s">
        <v>6176</v>
      </c>
      <c r="C5740" s="1" t="s">
        <v>12374</v>
      </c>
      <c r="D5740" t="s">
        <v>12834</v>
      </c>
      <c r="E5740" t="s">
        <v>13075</v>
      </c>
      <c r="F5740">
        <v>12767</v>
      </c>
    </row>
    <row r="5741" spans="1:6" ht="15">
      <c r="A5741" t="str">
        <f>VLOOKUP(F5741, Sheet2!A:B, 2, FALSE)</f>
        <v>5af723e2d113fd6f8a03071e67b8dded</v>
      </c>
      <c r="B5741" s="1" t="s">
        <v>6177</v>
      </c>
      <c r="C5741" s="1" t="s">
        <v>12375</v>
      </c>
      <c r="D5741" t="s">
        <v>12834</v>
      </c>
      <c r="E5741" t="s">
        <v>343</v>
      </c>
      <c r="F5741">
        <v>12768</v>
      </c>
    </row>
    <row r="5742" spans="1:6" ht="15">
      <c r="A5742" t="str">
        <f>VLOOKUP(F5742, Sheet2!A:B, 2, FALSE)</f>
        <v>616780742a598bbdcc929d3deb8a7072</v>
      </c>
      <c r="B5742" s="1" t="s">
        <v>6178</v>
      </c>
      <c r="C5742" s="1" t="s">
        <v>12376</v>
      </c>
      <c r="D5742" t="s">
        <v>12834</v>
      </c>
      <c r="E5742" t="s">
        <v>13101</v>
      </c>
      <c r="F5742">
        <v>12769</v>
      </c>
    </row>
    <row r="5743" spans="1:6" ht="15">
      <c r="A5743" t="str">
        <f>VLOOKUP(F5743, Sheet2!A:B, 2, FALSE)</f>
        <v>08b8c1b12b847c1bd534ef9902694a5b</v>
      </c>
      <c r="B5743" s="1" t="s">
        <v>6179</v>
      </c>
      <c r="C5743" s="1" t="s">
        <v>12377</v>
      </c>
      <c r="D5743" t="s">
        <v>12834</v>
      </c>
      <c r="E5743" t="s">
        <v>352</v>
      </c>
      <c r="F5743">
        <v>12770</v>
      </c>
    </row>
    <row r="5744" spans="1:6" ht="15">
      <c r="A5744" t="str">
        <f>VLOOKUP(F5744, Sheet2!A:B, 2, FALSE)</f>
        <v>23438766c66edf8a4210ccc893ff6d78</v>
      </c>
      <c r="B5744" s="1" t="s">
        <v>6180</v>
      </c>
      <c r="C5744" s="1" t="s">
        <v>12378</v>
      </c>
      <c r="D5744" t="s">
        <v>12834</v>
      </c>
      <c r="E5744" t="s">
        <v>13064</v>
      </c>
      <c r="F5744">
        <v>12771</v>
      </c>
    </row>
    <row r="5745" spans="1:6" ht="15">
      <c r="A5745" t="str">
        <f>VLOOKUP(F5745, Sheet2!A:B, 2, FALSE)</f>
        <v>6e2ce67e933857cf5c2308ed71a8e489</v>
      </c>
      <c r="B5745" s="1" t="s">
        <v>6181</v>
      </c>
      <c r="C5745" s="1" t="s">
        <v>12379</v>
      </c>
      <c r="D5745" t="s">
        <v>12834</v>
      </c>
      <c r="E5745" t="s">
        <v>352</v>
      </c>
      <c r="F5745">
        <v>12772</v>
      </c>
    </row>
    <row r="5746" spans="1:6" ht="15">
      <c r="A5746" t="str">
        <f>VLOOKUP(F5746, Sheet2!A:B, 2, FALSE)</f>
        <v>335f4dad8912af95a1dc7140b7dd7fb2</v>
      </c>
      <c r="B5746" s="1" t="s">
        <v>6182</v>
      </c>
      <c r="C5746" s="1" t="s">
        <v>12380</v>
      </c>
      <c r="D5746" t="s">
        <v>12834</v>
      </c>
      <c r="E5746" t="s">
        <v>13059</v>
      </c>
      <c r="F5746">
        <v>12773</v>
      </c>
    </row>
    <row r="5747" spans="1:6" ht="15">
      <c r="A5747" t="str">
        <f>VLOOKUP(F5747, Sheet2!A:B, 2, FALSE)</f>
        <v>1626ca3f51c7cbb39451574e7a4cf9c6</v>
      </c>
      <c r="B5747" s="1" t="s">
        <v>6183</v>
      </c>
      <c r="C5747" s="1" t="s">
        <v>12381</v>
      </c>
      <c r="D5747" t="s">
        <v>225</v>
      </c>
      <c r="E5747" t="s">
        <v>13018</v>
      </c>
      <c r="F5747">
        <v>12774</v>
      </c>
    </row>
    <row r="5748" spans="1:6" ht="15">
      <c r="A5748" t="str">
        <f>VLOOKUP(F5748, Sheet2!A:B, 2, FALSE)</f>
        <v>46de98e2677c60af8bd5651e947895bc</v>
      </c>
      <c r="B5748" s="1" t="s">
        <v>6184</v>
      </c>
      <c r="C5748" s="1" t="s">
        <v>12382</v>
      </c>
      <c r="D5748" t="s">
        <v>186</v>
      </c>
      <c r="E5748" t="s">
        <v>13018</v>
      </c>
      <c r="F5748">
        <v>12775</v>
      </c>
    </row>
    <row r="5749" spans="1:6" ht="15">
      <c r="A5749" t="str">
        <f>VLOOKUP(F5749, Sheet2!A:B, 2, FALSE)</f>
        <v>c5a1eac74d881a523abf4abcf1eafa4d</v>
      </c>
      <c r="B5749" s="1" t="s">
        <v>6185</v>
      </c>
      <c r="C5749" s="1" t="s">
        <v>12383</v>
      </c>
      <c r="D5749" t="s">
        <v>182</v>
      </c>
      <c r="E5749" t="s">
        <v>13018</v>
      </c>
      <c r="F5749">
        <v>12776</v>
      </c>
    </row>
    <row r="5750" spans="1:6" ht="15">
      <c r="A5750" t="str">
        <f>VLOOKUP(F5750, Sheet2!A:B, 2, FALSE)</f>
        <v>016455f4739430b924f78706ed3590a9</v>
      </c>
      <c r="B5750" s="1" t="s">
        <v>6186</v>
      </c>
      <c r="C5750" s="1" t="s">
        <v>12384</v>
      </c>
      <c r="D5750" t="s">
        <v>205</v>
      </c>
      <c r="E5750" t="s">
        <v>13018</v>
      </c>
      <c r="F5750">
        <v>12777</v>
      </c>
    </row>
    <row r="5751" spans="1:6" ht="15">
      <c r="A5751" t="str">
        <f>VLOOKUP(F5751, Sheet2!A:B, 2, FALSE)</f>
        <v>e4cecf053283fccf8669e70822f0be7c</v>
      </c>
      <c r="B5751" s="1" t="s">
        <v>6187</v>
      </c>
      <c r="C5751" s="1" t="s">
        <v>12385</v>
      </c>
      <c r="D5751" t="s">
        <v>222</v>
      </c>
      <c r="E5751" t="s">
        <v>13018</v>
      </c>
      <c r="F5751">
        <v>12778</v>
      </c>
    </row>
    <row r="5752" spans="1:6" ht="15">
      <c r="A5752" t="str">
        <f>VLOOKUP(F5752, Sheet2!A:B, 2, FALSE)</f>
        <v>982fad5c11c6d7b3e6088f4b7b8813c6</v>
      </c>
      <c r="B5752" s="1" t="s">
        <v>6188</v>
      </c>
      <c r="C5752" s="1" t="s">
        <v>12386</v>
      </c>
      <c r="D5752" t="s">
        <v>206</v>
      </c>
      <c r="E5752" t="s">
        <v>13018</v>
      </c>
      <c r="F5752">
        <v>12779</v>
      </c>
    </row>
    <row r="5753" spans="1:6" ht="15">
      <c r="A5753" t="str">
        <f>VLOOKUP(F5753, Sheet2!A:B, 2, FALSE)</f>
        <v>ba1ecc66bef9a9918f8703a9b5ec81a4</v>
      </c>
      <c r="B5753" s="1" t="s">
        <v>6189</v>
      </c>
      <c r="C5753" s="1" t="s">
        <v>12387</v>
      </c>
      <c r="D5753" t="s">
        <v>215</v>
      </c>
      <c r="E5753" t="s">
        <v>13018</v>
      </c>
      <c r="F5753">
        <v>12780</v>
      </c>
    </row>
    <row r="5754" spans="1:6" ht="15">
      <c r="A5754" t="str">
        <f>VLOOKUP(F5754, Sheet2!A:B, 2, FALSE)</f>
        <v>31e763b90871ce38d7b4ab6224845ca8</v>
      </c>
      <c r="B5754" s="1" t="s">
        <v>6190</v>
      </c>
      <c r="C5754" s="1" t="s">
        <v>12388</v>
      </c>
      <c r="D5754" t="s">
        <v>201</v>
      </c>
      <c r="E5754" t="s">
        <v>13018</v>
      </c>
      <c r="F5754">
        <v>12781</v>
      </c>
    </row>
    <row r="5755" spans="1:6" ht="15">
      <c r="A5755" t="str">
        <f>VLOOKUP(F5755, Sheet2!A:B, 2, FALSE)</f>
        <v>d523a0e397a7c10c4d579b6bab9fc36c</v>
      </c>
      <c r="B5755" s="1" t="s">
        <v>6191</v>
      </c>
      <c r="C5755" s="1" t="s">
        <v>12389</v>
      </c>
      <c r="D5755" t="s">
        <v>200</v>
      </c>
      <c r="E5755" t="s">
        <v>13018</v>
      </c>
      <c r="F5755">
        <v>12782</v>
      </c>
    </row>
    <row r="5756" spans="1:6" ht="15">
      <c r="A5756" t="str">
        <f>VLOOKUP(F5756, Sheet2!A:B, 2, FALSE)</f>
        <v>48596c0ff7b6c71b085412b9644108a6</v>
      </c>
      <c r="B5756" s="1" t="s">
        <v>6192</v>
      </c>
      <c r="C5756" s="1" t="s">
        <v>12390</v>
      </c>
      <c r="D5756" t="s">
        <v>219</v>
      </c>
      <c r="E5756" t="s">
        <v>13018</v>
      </c>
      <c r="F5756">
        <v>12783</v>
      </c>
    </row>
    <row r="5757" spans="1:6" ht="15">
      <c r="A5757" t="str">
        <f>VLOOKUP(F5757, Sheet2!A:B, 2, FALSE)</f>
        <v>75d850e2f0d9192d28076d6a61d07f27</v>
      </c>
      <c r="B5757" s="1" t="s">
        <v>6193</v>
      </c>
      <c r="C5757" s="1" t="s">
        <v>12391</v>
      </c>
      <c r="D5757" t="s">
        <v>12834</v>
      </c>
      <c r="E5757" t="s">
        <v>13083</v>
      </c>
      <c r="F5757">
        <v>12784</v>
      </c>
    </row>
    <row r="5758" spans="1:6" ht="15">
      <c r="A5758" t="str">
        <f>VLOOKUP(F5758, Sheet2!A:B, 2, FALSE)</f>
        <v>c7f0e0edd2ff850fcb26e257ea388fd1</v>
      </c>
      <c r="B5758" s="1" t="s">
        <v>6194</v>
      </c>
      <c r="C5758" s="1" t="s">
        <v>12392</v>
      </c>
      <c r="D5758" t="s">
        <v>12834</v>
      </c>
      <c r="E5758" t="s">
        <v>242</v>
      </c>
      <c r="F5758">
        <v>12785</v>
      </c>
    </row>
    <row r="5759" spans="1:6" ht="15">
      <c r="A5759" t="str">
        <f>VLOOKUP(F5759, Sheet2!A:B, 2, FALSE)</f>
        <v>4cb7d1db3f6704723f3553f9c0a43454</v>
      </c>
      <c r="B5759" s="1" t="s">
        <v>6195</v>
      </c>
      <c r="C5759" s="1" t="s">
        <v>12393</v>
      </c>
      <c r="D5759" t="s">
        <v>12834</v>
      </c>
      <c r="E5759" t="s">
        <v>347</v>
      </c>
      <c r="F5759">
        <v>12786</v>
      </c>
    </row>
    <row r="5760" spans="1:6" ht="15">
      <c r="A5760" t="str">
        <f>VLOOKUP(F5760, Sheet2!A:B, 2, FALSE)</f>
        <v>b5828265d2da2ab569e0e504e375e2d4</v>
      </c>
      <c r="B5760" s="1" t="s">
        <v>6196</v>
      </c>
      <c r="C5760" s="1" t="s">
        <v>12394</v>
      </c>
      <c r="D5760" t="s">
        <v>12834</v>
      </c>
      <c r="E5760" t="s">
        <v>13085</v>
      </c>
      <c r="F5760">
        <v>12787</v>
      </c>
    </row>
    <row r="5761" spans="1:6" ht="15">
      <c r="A5761" t="str">
        <f>VLOOKUP(F5761, Sheet2!A:B, 2, FALSE)</f>
        <v>e4c667291666a0b159e4c5c60a443942</v>
      </c>
      <c r="B5761" s="1" t="s">
        <v>6197</v>
      </c>
      <c r="C5761" s="1" t="s">
        <v>12395</v>
      </c>
      <c r="D5761" t="s">
        <v>190</v>
      </c>
      <c r="E5761" t="s">
        <v>13018</v>
      </c>
      <c r="F5761">
        <v>12788</v>
      </c>
    </row>
    <row r="5762" spans="1:6" ht="15">
      <c r="A5762" t="str">
        <f>VLOOKUP(F5762, Sheet2!A:B, 2, FALSE)</f>
        <v>63aaf0c907d76ab37266abd8d380d8d2</v>
      </c>
      <c r="B5762" s="1" t="s">
        <v>6198</v>
      </c>
      <c r="C5762" s="1" t="s">
        <v>12396</v>
      </c>
      <c r="D5762" t="s">
        <v>199</v>
      </c>
      <c r="E5762" t="s">
        <v>13018</v>
      </c>
      <c r="F5762">
        <v>12789</v>
      </c>
    </row>
    <row r="5763" spans="1:6" ht="15">
      <c r="A5763" t="str">
        <f>VLOOKUP(F5763, Sheet2!A:B, 2, FALSE)</f>
        <v>89eb6a95d0c545d3a2b1ebf68974207d</v>
      </c>
      <c r="B5763" s="1" t="s">
        <v>6199</v>
      </c>
      <c r="C5763" s="1" t="s">
        <v>12397</v>
      </c>
      <c r="D5763" t="s">
        <v>213</v>
      </c>
      <c r="E5763" t="s">
        <v>13018</v>
      </c>
      <c r="F5763">
        <v>12790</v>
      </c>
    </row>
    <row r="5764" spans="1:6" ht="15">
      <c r="A5764" t="str">
        <f>VLOOKUP(F5764, Sheet2!A:B, 2, FALSE)</f>
        <v>4a42083ca925ad32a9742decee334e92</v>
      </c>
      <c r="B5764" s="1" t="s">
        <v>6200</v>
      </c>
      <c r="C5764" s="1" t="s">
        <v>12398</v>
      </c>
      <c r="D5764" t="s">
        <v>204</v>
      </c>
      <c r="E5764" t="s">
        <v>13018</v>
      </c>
      <c r="F5764">
        <v>12791</v>
      </c>
    </row>
    <row r="5765" spans="1:6" ht="15">
      <c r="A5765" t="str">
        <f>VLOOKUP(F5765, Sheet2!A:B, 2, FALSE)</f>
        <v>3a400d1eb9fad4fc4ce5e63efa91d264</v>
      </c>
      <c r="B5765" s="1" t="s">
        <v>6201</v>
      </c>
      <c r="C5765" s="1" t="s">
        <v>12399</v>
      </c>
      <c r="D5765" t="s">
        <v>239</v>
      </c>
      <c r="E5765" t="s">
        <v>13018</v>
      </c>
      <c r="F5765">
        <v>12792</v>
      </c>
    </row>
    <row r="5766" spans="1:6" ht="15">
      <c r="A5766" t="str">
        <f>VLOOKUP(F5766, Sheet2!A:B, 2, FALSE)</f>
        <v>b64bc994f99961e35ffdb91c5d29c24a</v>
      </c>
      <c r="B5766" s="1" t="s">
        <v>6202</v>
      </c>
      <c r="C5766" s="1" t="s">
        <v>12400</v>
      </c>
      <c r="D5766" t="s">
        <v>202</v>
      </c>
      <c r="E5766" t="s">
        <v>13018</v>
      </c>
      <c r="F5766">
        <v>12793</v>
      </c>
    </row>
    <row r="5767" spans="1:6" ht="15">
      <c r="A5767" t="str">
        <f>VLOOKUP(F5767, Sheet2!A:B, 2, FALSE)</f>
        <v>013e3e57d4d99d2ba92e5354234e6390</v>
      </c>
      <c r="B5767" s="1" t="s">
        <v>6203</v>
      </c>
      <c r="C5767" s="1" t="s">
        <v>12401</v>
      </c>
      <c r="D5767" t="s">
        <v>12834</v>
      </c>
      <c r="E5767" t="s">
        <v>324</v>
      </c>
      <c r="F5767">
        <v>12794</v>
      </c>
    </row>
    <row r="5768" spans="1:6" ht="15">
      <c r="A5768" t="str">
        <f>VLOOKUP(F5768, Sheet2!A:B, 2, FALSE)</f>
        <v>884710e709816734c930b2e03e468d11</v>
      </c>
      <c r="B5768" s="1" t="s">
        <v>6204</v>
      </c>
      <c r="C5768" s="1" t="s">
        <v>12402</v>
      </c>
      <c r="D5768" t="s">
        <v>12834</v>
      </c>
      <c r="E5768" t="s">
        <v>316</v>
      </c>
      <c r="F5768">
        <v>12795</v>
      </c>
    </row>
    <row r="5769" spans="1:6" ht="15">
      <c r="A5769" t="str">
        <f>VLOOKUP(F5769, Sheet2!A:B, 2, FALSE)</f>
        <v>75ed900be038615e6bad5df65eb85b24</v>
      </c>
      <c r="B5769" s="1" t="s">
        <v>6205</v>
      </c>
      <c r="C5769" s="1" t="s">
        <v>12403</v>
      </c>
      <c r="D5769" t="s">
        <v>181</v>
      </c>
      <c r="E5769" t="s">
        <v>13018</v>
      </c>
      <c r="F5769">
        <v>12796</v>
      </c>
    </row>
    <row r="5770" spans="1:6" ht="15">
      <c r="A5770" t="str">
        <f>VLOOKUP(F5770, Sheet2!A:B, 2, FALSE)</f>
        <v>83c63a8fa931e6a2c45c0671b49785df</v>
      </c>
      <c r="B5770" s="1" t="s">
        <v>6206</v>
      </c>
      <c r="C5770" s="1" t="s">
        <v>12404</v>
      </c>
      <c r="D5770" t="s">
        <v>12834</v>
      </c>
      <c r="E5770" t="s">
        <v>297</v>
      </c>
      <c r="F5770">
        <v>12797</v>
      </c>
    </row>
    <row r="5771" spans="1:6" ht="15">
      <c r="A5771" t="str">
        <f>VLOOKUP(F5771, Sheet2!A:B, 2, FALSE)</f>
        <v>ce2bdeac6ceb51af1427481266c75a0b</v>
      </c>
      <c r="B5771" s="1" t="s">
        <v>6207</v>
      </c>
      <c r="C5771" s="1" t="s">
        <v>12405</v>
      </c>
      <c r="D5771" t="s">
        <v>183</v>
      </c>
      <c r="E5771" t="s">
        <v>13018</v>
      </c>
      <c r="F5771">
        <v>12798</v>
      </c>
    </row>
    <row r="5772" spans="1:6" ht="15">
      <c r="A5772" t="str">
        <f>VLOOKUP(F5772, Sheet2!A:B, 2, FALSE)</f>
        <v>55648d4fe631a005cf6a2cd29ee148e8</v>
      </c>
      <c r="B5772" s="1" t="s">
        <v>6208</v>
      </c>
      <c r="C5772" s="1" t="s">
        <v>12406</v>
      </c>
      <c r="D5772" t="s">
        <v>12834</v>
      </c>
      <c r="E5772" t="s">
        <v>274</v>
      </c>
      <c r="F5772">
        <v>12799</v>
      </c>
    </row>
    <row r="5773" spans="1:6" ht="15">
      <c r="A5773" t="str">
        <f>VLOOKUP(F5773, Sheet2!A:B, 2, FALSE)</f>
        <v>dccf6c0df5138db194e8a9617d4d5358</v>
      </c>
      <c r="B5773" s="1" t="s">
        <v>6209</v>
      </c>
      <c r="C5773" s="1" t="s">
        <v>12407</v>
      </c>
      <c r="D5773" t="s">
        <v>12834</v>
      </c>
      <c r="E5773" t="s">
        <v>284</v>
      </c>
      <c r="F5773">
        <v>12800</v>
      </c>
    </row>
    <row r="5774" spans="1:6" ht="15">
      <c r="A5774" t="str">
        <f>VLOOKUP(F5774, Sheet2!A:B, 2, FALSE)</f>
        <v>2f304c88437f57d778d407e91bfa1341</v>
      </c>
      <c r="B5774" s="1" t="s">
        <v>6210</v>
      </c>
      <c r="C5774" s="1" t="s">
        <v>12408</v>
      </c>
      <c r="D5774" t="s">
        <v>12834</v>
      </c>
      <c r="E5774" t="s">
        <v>328</v>
      </c>
      <c r="F5774">
        <v>12801</v>
      </c>
    </row>
    <row r="5775" spans="1:6" ht="15">
      <c r="A5775" t="str">
        <f>VLOOKUP(F5775, Sheet2!A:B, 2, FALSE)</f>
        <v>66028636f9986767ffec5ff0b0b10d1c</v>
      </c>
      <c r="B5775" s="1" t="s">
        <v>6211</v>
      </c>
      <c r="C5775" s="1" t="s">
        <v>12409</v>
      </c>
      <c r="D5775" t="s">
        <v>12834</v>
      </c>
      <c r="E5775" t="s">
        <v>13027</v>
      </c>
      <c r="F5775">
        <v>12802</v>
      </c>
    </row>
    <row r="5776" spans="1:6" ht="15">
      <c r="A5776" t="str">
        <f>VLOOKUP(F5776, Sheet2!A:B, 2, FALSE)</f>
        <v>0d77f6f2fdfd421c97d36b65b09e2d81</v>
      </c>
      <c r="B5776" s="1" t="s">
        <v>6212</v>
      </c>
      <c r="C5776" s="1" t="s">
        <v>12410</v>
      </c>
      <c r="D5776" t="s">
        <v>12834</v>
      </c>
      <c r="E5776" t="s">
        <v>295</v>
      </c>
      <c r="F5776">
        <v>12803</v>
      </c>
    </row>
    <row r="5777" spans="1:6" ht="15">
      <c r="A5777" t="str">
        <f>VLOOKUP(F5777, Sheet2!A:B, 2, FALSE)</f>
        <v>540055cea01f6d3e61d8f4a873afbe94</v>
      </c>
      <c r="B5777" s="1" t="s">
        <v>6213</v>
      </c>
      <c r="C5777" s="1" t="s">
        <v>12411</v>
      </c>
      <c r="D5777" t="s">
        <v>183</v>
      </c>
      <c r="E5777" t="s">
        <v>13018</v>
      </c>
      <c r="F5777">
        <v>12804</v>
      </c>
    </row>
    <row r="5778" spans="1:6" ht="15">
      <c r="A5778" t="str">
        <f>VLOOKUP(F5778, Sheet2!A:B, 2, FALSE)</f>
        <v>2d8e30cc1384f90c2c93170ba46d5b0e</v>
      </c>
      <c r="B5778" s="1" t="s">
        <v>6214</v>
      </c>
      <c r="C5778" s="1" t="s">
        <v>12412</v>
      </c>
      <c r="D5778" t="s">
        <v>166</v>
      </c>
      <c r="E5778" t="s">
        <v>13018</v>
      </c>
      <c r="F5778">
        <v>12805</v>
      </c>
    </row>
    <row r="5779" spans="1:6" ht="15">
      <c r="A5779" t="str">
        <f>VLOOKUP(F5779, Sheet2!A:B, 2, FALSE)</f>
        <v>238f6a095d262e0e74af8d3d9627de7a</v>
      </c>
      <c r="B5779" s="1" t="s">
        <v>6215</v>
      </c>
      <c r="C5779" s="1" t="s">
        <v>12413</v>
      </c>
      <c r="D5779" t="s">
        <v>12834</v>
      </c>
      <c r="E5779" t="s">
        <v>13072</v>
      </c>
      <c r="F5779">
        <v>12806</v>
      </c>
    </row>
    <row r="5780" spans="1:6" ht="15">
      <c r="A5780" t="str">
        <f>VLOOKUP(F5780, Sheet2!A:B, 2, FALSE)</f>
        <v>f6d2e351540b20d417477855cfd6c90b</v>
      </c>
      <c r="B5780" s="1" t="s">
        <v>6216</v>
      </c>
      <c r="C5780" s="1" t="s">
        <v>12414</v>
      </c>
      <c r="D5780" t="s">
        <v>243</v>
      </c>
      <c r="E5780" t="s">
        <v>13018</v>
      </c>
      <c r="F5780">
        <v>12807</v>
      </c>
    </row>
    <row r="5781" spans="1:6" ht="15">
      <c r="A5781" t="str">
        <f>VLOOKUP(F5781, Sheet2!A:B, 2, FALSE)</f>
        <v>a3ff6cbd3473f751713c0c396f8dfa8e</v>
      </c>
      <c r="B5781" s="1" t="s">
        <v>6217</v>
      </c>
      <c r="C5781" s="1" t="s">
        <v>12415</v>
      </c>
      <c r="D5781" t="s">
        <v>12840</v>
      </c>
      <c r="E5781" t="s">
        <v>13018</v>
      </c>
      <c r="F5781">
        <v>12808</v>
      </c>
    </row>
    <row r="5782" spans="1:6" ht="15">
      <c r="A5782" t="str">
        <f>VLOOKUP(F5782, Sheet2!A:B, 2, FALSE)</f>
        <v>0c0272e74149312eb3e5738d85611418</v>
      </c>
      <c r="B5782" s="1" t="s">
        <v>6218</v>
      </c>
      <c r="C5782" s="1" t="s">
        <v>12416</v>
      </c>
      <c r="D5782" t="s">
        <v>194</v>
      </c>
      <c r="E5782" t="s">
        <v>13018</v>
      </c>
      <c r="F5782">
        <v>12809</v>
      </c>
    </row>
    <row r="5783" spans="1:6" ht="15">
      <c r="A5783" t="str">
        <f>VLOOKUP(F5783, Sheet2!A:B, 2, FALSE)</f>
        <v>5998acc4aabf0d3b2313ed0cb9726e99</v>
      </c>
      <c r="B5783" s="1" t="s">
        <v>6219</v>
      </c>
      <c r="C5783" s="1" t="s">
        <v>12417</v>
      </c>
      <c r="D5783" t="s">
        <v>201</v>
      </c>
      <c r="E5783" t="s">
        <v>13018</v>
      </c>
      <c r="F5783">
        <v>12810</v>
      </c>
    </row>
    <row r="5784" spans="1:6" ht="15">
      <c r="A5784" t="str">
        <f>VLOOKUP(F5784, Sheet2!A:B, 2, FALSE)</f>
        <v>b7fe40faefa1070fe99253ba50c295ed</v>
      </c>
      <c r="B5784" s="1" t="s">
        <v>6220</v>
      </c>
      <c r="C5784" s="1" t="s">
        <v>12418</v>
      </c>
      <c r="D5784" t="s">
        <v>12834</v>
      </c>
      <c r="E5784" t="s">
        <v>13058</v>
      </c>
      <c r="F5784">
        <v>12811</v>
      </c>
    </row>
    <row r="5785" spans="1:6" ht="15">
      <c r="A5785" t="str">
        <f>VLOOKUP(F5785, Sheet2!A:B, 2, FALSE)</f>
        <v>e7b56cbc5becbaa1bbaea22001de543b</v>
      </c>
      <c r="B5785" s="1" t="s">
        <v>6221</v>
      </c>
      <c r="C5785" s="1" t="s">
        <v>12419</v>
      </c>
      <c r="D5785" t="s">
        <v>13010</v>
      </c>
      <c r="E5785" t="s">
        <v>13018</v>
      </c>
      <c r="F5785">
        <v>12812</v>
      </c>
    </row>
    <row r="5786" spans="1:6" ht="15">
      <c r="A5786" t="str">
        <f>VLOOKUP(F5786, Sheet2!A:B, 2, FALSE)</f>
        <v>76bf68df6fe9133b81094d3ba5e079a1</v>
      </c>
      <c r="B5786" s="1" t="s">
        <v>6222</v>
      </c>
      <c r="C5786" s="1" t="s">
        <v>12420</v>
      </c>
      <c r="D5786" t="s">
        <v>247</v>
      </c>
      <c r="E5786" t="s">
        <v>13018</v>
      </c>
      <c r="F5786">
        <v>12813</v>
      </c>
    </row>
    <row r="5787" spans="1:6" ht="15">
      <c r="A5787" t="str">
        <f>VLOOKUP(F5787, Sheet2!A:B, 2, FALSE)</f>
        <v>236feafb16f91ea7f080b96798438629</v>
      </c>
      <c r="B5787" s="1" t="s">
        <v>6223</v>
      </c>
      <c r="C5787" s="1" t="s">
        <v>12421</v>
      </c>
      <c r="D5787" t="s">
        <v>12834</v>
      </c>
      <c r="E5787" t="s">
        <v>299</v>
      </c>
      <c r="F5787">
        <v>12814</v>
      </c>
    </row>
    <row r="5788" spans="1:6" ht="15">
      <c r="A5788" t="str">
        <f>VLOOKUP(F5788, Sheet2!A:B, 2, FALSE)</f>
        <v>25f08b9d650a684eecb555d7d040d9d2</v>
      </c>
      <c r="B5788" s="1" t="s">
        <v>6224</v>
      </c>
      <c r="C5788" s="1" t="s">
        <v>12422</v>
      </c>
      <c r="D5788" t="s">
        <v>12834</v>
      </c>
      <c r="E5788" t="s">
        <v>291</v>
      </c>
      <c r="F5788">
        <v>12815</v>
      </c>
    </row>
    <row r="5789" spans="1:6" ht="15">
      <c r="A5789" t="str">
        <f>VLOOKUP(F5789, Sheet2!A:B, 2, FALSE)</f>
        <v>d8fc39962012667b6615ff7eb11b152e</v>
      </c>
      <c r="B5789" s="1" t="s">
        <v>6225</v>
      </c>
      <c r="C5789" s="1" t="s">
        <v>12423</v>
      </c>
      <c r="D5789" t="s">
        <v>254</v>
      </c>
      <c r="E5789" t="s">
        <v>13018</v>
      </c>
      <c r="F5789">
        <v>12816</v>
      </c>
    </row>
    <row r="5790" spans="1:6" ht="15">
      <c r="A5790" t="str">
        <f>VLOOKUP(F5790, Sheet2!A:B, 2, FALSE)</f>
        <v>71d139118f486a34d05d3678c862d27a</v>
      </c>
      <c r="B5790" s="1" t="s">
        <v>6226</v>
      </c>
      <c r="C5790" s="1" t="s">
        <v>12424</v>
      </c>
      <c r="D5790" t="s">
        <v>12834</v>
      </c>
      <c r="E5790" t="s">
        <v>307</v>
      </c>
      <c r="F5790">
        <v>12817</v>
      </c>
    </row>
    <row r="5791" spans="1:6" ht="15">
      <c r="A5791" t="str">
        <f>VLOOKUP(F5791, Sheet2!A:B, 2, FALSE)</f>
        <v>3ca3db17908034eb3cb6c808e01cedde</v>
      </c>
      <c r="B5791" s="1" t="s">
        <v>6227</v>
      </c>
      <c r="C5791" s="1" t="s">
        <v>12425</v>
      </c>
      <c r="D5791" t="s">
        <v>252</v>
      </c>
      <c r="E5791" t="s">
        <v>13018</v>
      </c>
      <c r="F5791">
        <v>12818</v>
      </c>
    </row>
    <row r="5792" spans="1:6" ht="15">
      <c r="A5792" t="str">
        <f>VLOOKUP(F5792, Sheet2!A:B, 2, FALSE)</f>
        <v>473f677bfd31038e7b9fc997fc84f382</v>
      </c>
      <c r="B5792" s="1" t="s">
        <v>6228</v>
      </c>
      <c r="C5792" s="1" t="s">
        <v>12426</v>
      </c>
      <c r="D5792" t="s">
        <v>166</v>
      </c>
      <c r="E5792" t="s">
        <v>13018</v>
      </c>
      <c r="F5792">
        <v>12819</v>
      </c>
    </row>
    <row r="5793" spans="1:6" ht="15">
      <c r="A5793" t="str">
        <f>VLOOKUP(F5793, Sheet2!A:B, 2, FALSE)</f>
        <v>280183ea3ea1a1583e8d991a8bb32cfc</v>
      </c>
      <c r="B5793" s="1" t="s">
        <v>6229</v>
      </c>
      <c r="C5793" s="1" t="s">
        <v>12427</v>
      </c>
      <c r="D5793" t="s">
        <v>12834</v>
      </c>
      <c r="E5793" t="s">
        <v>311</v>
      </c>
      <c r="F5793">
        <v>12820</v>
      </c>
    </row>
    <row r="5794" spans="1:6" ht="15">
      <c r="A5794" t="str">
        <f>VLOOKUP(F5794, Sheet2!A:B, 2, FALSE)</f>
        <v>aa78ae4d9f9599ce633b34c238107165</v>
      </c>
      <c r="B5794" s="1" t="s">
        <v>6230</v>
      </c>
      <c r="C5794" s="1" t="s">
        <v>12428</v>
      </c>
      <c r="D5794" t="s">
        <v>12834</v>
      </c>
      <c r="E5794" t="s">
        <v>289</v>
      </c>
      <c r="F5794">
        <v>12821</v>
      </c>
    </row>
    <row r="5795" spans="1:6" ht="15">
      <c r="A5795" t="str">
        <f>VLOOKUP(F5795, Sheet2!A:B, 2, FALSE)</f>
        <v>dc9d669219b56a586c3f49cef902cb90</v>
      </c>
      <c r="B5795" s="1" t="s">
        <v>6231</v>
      </c>
      <c r="C5795" s="1" t="s">
        <v>12429</v>
      </c>
      <c r="D5795" t="s">
        <v>12834</v>
      </c>
      <c r="E5795" t="s">
        <v>267</v>
      </c>
      <c r="F5795">
        <v>12822</v>
      </c>
    </row>
    <row r="5796" spans="1:6" ht="15">
      <c r="A5796" t="str">
        <f>VLOOKUP(F5796, Sheet2!A:B, 2, FALSE)</f>
        <v>76cf78e391241c906ea970047701cc97</v>
      </c>
      <c r="B5796" s="1" t="s">
        <v>6232</v>
      </c>
      <c r="C5796" s="1" t="s">
        <v>12430</v>
      </c>
      <c r="D5796" t="s">
        <v>178</v>
      </c>
      <c r="E5796" t="s">
        <v>13018</v>
      </c>
      <c r="F5796">
        <v>12823</v>
      </c>
    </row>
    <row r="5797" spans="1:6" ht="15">
      <c r="A5797" t="str">
        <f>VLOOKUP(F5797, Sheet2!A:B, 2, FALSE)</f>
        <v>12da10c2580ea1d0f1f54d89f4370499</v>
      </c>
      <c r="B5797" s="1" t="s">
        <v>6233</v>
      </c>
      <c r="C5797" s="1" t="s">
        <v>12431</v>
      </c>
      <c r="D5797" t="s">
        <v>244</v>
      </c>
      <c r="E5797" t="s">
        <v>13018</v>
      </c>
      <c r="F5797">
        <v>12824</v>
      </c>
    </row>
    <row r="5798" spans="1:6" ht="15">
      <c r="A5798" t="str">
        <f>VLOOKUP(F5798, Sheet2!A:B, 2, FALSE)</f>
        <v>abd2d49a2d7ff4d2ac59827f72c8fd9a</v>
      </c>
      <c r="B5798" s="1" t="s">
        <v>6234</v>
      </c>
      <c r="C5798" s="1" t="s">
        <v>12432</v>
      </c>
      <c r="D5798" t="s">
        <v>12834</v>
      </c>
      <c r="E5798" t="s">
        <v>295</v>
      </c>
      <c r="F5798">
        <v>12825</v>
      </c>
    </row>
    <row r="5799" spans="1:6" ht="15">
      <c r="A5799" t="str">
        <f>VLOOKUP(F5799, Sheet2!A:B, 2, FALSE)</f>
        <v>e9eb6cd27e3e146057bdb1ecc2a45900</v>
      </c>
      <c r="B5799" s="1" t="s">
        <v>6235</v>
      </c>
      <c r="C5799" s="1" t="s">
        <v>12433</v>
      </c>
      <c r="D5799" t="s">
        <v>12834</v>
      </c>
      <c r="E5799" t="s">
        <v>345</v>
      </c>
      <c r="F5799">
        <v>12826</v>
      </c>
    </row>
    <row r="5800" spans="1:6" ht="15">
      <c r="A5800" t="str">
        <f>VLOOKUP(F5800, Sheet2!A:B, 2, FALSE)</f>
        <v>664147241dc77953a7f09e22ed3f658a</v>
      </c>
      <c r="B5800" s="1" t="s">
        <v>6236</v>
      </c>
      <c r="C5800" s="1" t="s">
        <v>12434</v>
      </c>
      <c r="D5800" t="s">
        <v>222</v>
      </c>
      <c r="E5800" t="s">
        <v>13018</v>
      </c>
      <c r="F5800">
        <v>12827</v>
      </c>
    </row>
    <row r="5801" spans="1:6" ht="15">
      <c r="A5801" t="str">
        <f>VLOOKUP(F5801, Sheet2!A:B, 2, FALSE)</f>
        <v>0071935703bde2de5b8c2b7402b8d7be</v>
      </c>
      <c r="B5801" s="1" t="s">
        <v>6237</v>
      </c>
      <c r="C5801" s="1" t="s">
        <v>12435</v>
      </c>
      <c r="D5801" t="s">
        <v>264</v>
      </c>
      <c r="E5801" t="s">
        <v>13018</v>
      </c>
      <c r="F5801">
        <v>12828</v>
      </c>
    </row>
    <row r="5802" spans="1:6" ht="15">
      <c r="A5802" t="str">
        <f>VLOOKUP(F5802, Sheet2!A:B, 2, FALSE)</f>
        <v>b74db7b75aec12595097055e9c0849cd</v>
      </c>
      <c r="B5802" s="1" t="s">
        <v>6238</v>
      </c>
      <c r="C5802" s="1" t="s">
        <v>12436</v>
      </c>
      <c r="D5802" t="s">
        <v>12834</v>
      </c>
      <c r="E5802" t="s">
        <v>352</v>
      </c>
      <c r="F5802">
        <v>12829</v>
      </c>
    </row>
    <row r="5803" spans="1:6" ht="15">
      <c r="A5803" t="str">
        <f>VLOOKUP(F5803, Sheet2!A:B, 2, FALSE)</f>
        <v>ffefca73e686e3a2cdab6240be21e9c4</v>
      </c>
      <c r="B5803" s="1" t="s">
        <v>6239</v>
      </c>
      <c r="C5803" s="1" t="s">
        <v>12437</v>
      </c>
      <c r="D5803" t="s">
        <v>198</v>
      </c>
      <c r="E5803" t="s">
        <v>13018</v>
      </c>
      <c r="F5803">
        <v>12830</v>
      </c>
    </row>
    <row r="5804" spans="1:6" ht="15">
      <c r="A5804" t="str">
        <f>VLOOKUP(F5804, Sheet2!A:B, 2, FALSE)</f>
        <v>689bf4db54378b339bcfcc034468d2a3</v>
      </c>
      <c r="B5804" s="1" t="s">
        <v>6240</v>
      </c>
      <c r="C5804" s="1" t="s">
        <v>12438</v>
      </c>
      <c r="D5804" t="s">
        <v>195</v>
      </c>
      <c r="E5804" t="s">
        <v>13018</v>
      </c>
      <c r="F5804">
        <v>12831</v>
      </c>
    </row>
    <row r="5805" spans="1:6" ht="15">
      <c r="A5805" t="str">
        <f>VLOOKUP(F5805, Sheet2!A:B, 2, FALSE)</f>
        <v>2d451a291677572a27b0db77dacb72fa</v>
      </c>
      <c r="B5805" s="1" t="s">
        <v>6241</v>
      </c>
      <c r="C5805" s="1" t="s">
        <v>12439</v>
      </c>
      <c r="D5805" t="s">
        <v>12834</v>
      </c>
      <c r="E5805" t="s">
        <v>13053</v>
      </c>
      <c r="F5805">
        <v>12832</v>
      </c>
    </row>
    <row r="5806" spans="1:6" ht="15">
      <c r="A5806" t="str">
        <f>VLOOKUP(F5806, Sheet2!A:B, 2, FALSE)</f>
        <v>a4bb72e349e7f62d3b380f174d605461</v>
      </c>
      <c r="B5806" s="1" t="s">
        <v>6242</v>
      </c>
      <c r="C5806" s="1" t="s">
        <v>12440</v>
      </c>
      <c r="D5806" t="s">
        <v>171</v>
      </c>
      <c r="E5806" t="s">
        <v>13018</v>
      </c>
      <c r="F5806">
        <v>12833</v>
      </c>
    </row>
    <row r="5807" spans="1:6" ht="15">
      <c r="A5807" t="str">
        <f>VLOOKUP(F5807, Sheet2!A:B, 2, FALSE)</f>
        <v>df2b4f87f3d6759cd1d151a2e229485e</v>
      </c>
      <c r="B5807" s="1" t="s">
        <v>6243</v>
      </c>
      <c r="C5807" s="1" t="s">
        <v>12441</v>
      </c>
      <c r="D5807" t="s">
        <v>202</v>
      </c>
      <c r="E5807" t="s">
        <v>13018</v>
      </c>
      <c r="F5807">
        <v>12834</v>
      </c>
    </row>
    <row r="5808" spans="1:6" ht="15">
      <c r="A5808" t="str">
        <f>VLOOKUP(F5808, Sheet2!A:B, 2, FALSE)</f>
        <v>ab20b74befd74977e805afe63580aa31</v>
      </c>
      <c r="B5808" s="1" t="s">
        <v>6244</v>
      </c>
      <c r="C5808" s="1" t="s">
        <v>12442</v>
      </c>
      <c r="D5808" t="s">
        <v>204</v>
      </c>
      <c r="E5808" t="s">
        <v>13018</v>
      </c>
      <c r="F5808">
        <v>12835</v>
      </c>
    </row>
    <row r="5809" spans="1:6" ht="15">
      <c r="A5809" t="str">
        <f>VLOOKUP(F5809, Sheet2!A:B, 2, FALSE)</f>
        <v>b814b10db3cc320ba1b4239294e76510</v>
      </c>
      <c r="B5809" s="1" t="s">
        <v>6245</v>
      </c>
      <c r="C5809" s="1" t="s">
        <v>12443</v>
      </c>
      <c r="D5809" t="s">
        <v>213</v>
      </c>
      <c r="E5809" t="s">
        <v>13018</v>
      </c>
      <c r="F5809">
        <v>12836</v>
      </c>
    </row>
    <row r="5810" spans="1:6" ht="15">
      <c r="A5810" t="str">
        <f>VLOOKUP(F5810, Sheet2!A:B, 2, FALSE)</f>
        <v>1001d76a5882a47b81d699b6a8b5a24d</v>
      </c>
      <c r="B5810" s="1" t="s">
        <v>6246</v>
      </c>
      <c r="C5810" s="1" t="s">
        <v>12444</v>
      </c>
      <c r="D5810" t="s">
        <v>261</v>
      </c>
      <c r="E5810" t="s">
        <v>13018</v>
      </c>
      <c r="F5810">
        <v>12837</v>
      </c>
    </row>
    <row r="5811" spans="1:6" ht="15">
      <c r="A5811" t="str">
        <f>VLOOKUP(F5811, Sheet2!A:B, 2, FALSE)</f>
        <v>ee4aae54e197ab98e63d2161fe4c740f</v>
      </c>
      <c r="B5811" s="1" t="s">
        <v>6247</v>
      </c>
      <c r="C5811" s="1" t="s">
        <v>12445</v>
      </c>
      <c r="D5811" t="s">
        <v>12834</v>
      </c>
      <c r="E5811" t="s">
        <v>380</v>
      </c>
      <c r="F5811">
        <v>12838</v>
      </c>
    </row>
    <row r="5812" spans="1:6" ht="15">
      <c r="A5812" t="str">
        <f>VLOOKUP(F5812, Sheet2!A:B, 2, FALSE)</f>
        <v>45d9565a5bdee2d342ec4a988fa7f6f2</v>
      </c>
      <c r="B5812" s="1" t="s">
        <v>6248</v>
      </c>
      <c r="C5812" s="1" t="s">
        <v>12446</v>
      </c>
      <c r="D5812" t="s">
        <v>12834</v>
      </c>
      <c r="E5812" t="s">
        <v>342</v>
      </c>
      <c r="F5812">
        <v>12839</v>
      </c>
    </row>
    <row r="5813" spans="1:6" ht="15">
      <c r="A5813" t="str">
        <f>VLOOKUP(F5813, Sheet2!A:B, 2, FALSE)</f>
        <v>b5a377e4d9ff25471aa0e3c38f6360d5</v>
      </c>
      <c r="B5813" s="1" t="s">
        <v>6249</v>
      </c>
      <c r="C5813" s="1" t="s">
        <v>12447</v>
      </c>
      <c r="D5813" t="s">
        <v>12834</v>
      </c>
      <c r="E5813" t="s">
        <v>13078</v>
      </c>
      <c r="F5813">
        <v>12840</v>
      </c>
    </row>
    <row r="5814" spans="1:6" ht="15">
      <c r="A5814" t="str">
        <f>VLOOKUP(F5814, Sheet2!A:B, 2, FALSE)</f>
        <v>e837be2a68d0a9f912ac76a0bdad43c4</v>
      </c>
      <c r="B5814" s="1" t="s">
        <v>6250</v>
      </c>
      <c r="C5814" s="1" t="s">
        <v>12448</v>
      </c>
      <c r="D5814" t="s">
        <v>12834</v>
      </c>
      <c r="E5814" t="s">
        <v>336</v>
      </c>
      <c r="F5814">
        <v>12841</v>
      </c>
    </row>
    <row r="5815" spans="1:6" ht="15">
      <c r="A5815" t="str">
        <f>VLOOKUP(F5815, Sheet2!A:B, 2, FALSE)</f>
        <v>aedb82c072a3d8d3f83d073c749c8958</v>
      </c>
      <c r="B5815" s="1" t="s">
        <v>6251</v>
      </c>
      <c r="C5815" s="1" t="s">
        <v>12449</v>
      </c>
      <c r="D5815" t="s">
        <v>180</v>
      </c>
      <c r="E5815" t="s">
        <v>13018</v>
      </c>
      <c r="F5815">
        <v>12842</v>
      </c>
    </row>
    <row r="5816" spans="1:6" ht="15">
      <c r="A5816" t="str">
        <f>VLOOKUP(F5816, Sheet2!A:B, 2, FALSE)</f>
        <v>f2a883b67daf050b1a979c8343092f44</v>
      </c>
      <c r="B5816" s="1" t="s">
        <v>6252</v>
      </c>
      <c r="C5816" s="1" t="s">
        <v>12450</v>
      </c>
      <c r="D5816" t="s">
        <v>12834</v>
      </c>
      <c r="E5816" t="s">
        <v>282</v>
      </c>
      <c r="F5816">
        <v>12843</v>
      </c>
    </row>
    <row r="5817" spans="1:6" ht="15">
      <c r="A5817" t="str">
        <f>VLOOKUP(F5817, Sheet2!A:B, 2, FALSE)</f>
        <v>44c6c89cad62fcb44442491a9acf4521</v>
      </c>
      <c r="B5817" s="1" t="s">
        <v>6253</v>
      </c>
      <c r="C5817" s="1" t="s">
        <v>12451</v>
      </c>
      <c r="D5817" t="s">
        <v>12834</v>
      </c>
      <c r="E5817" t="s">
        <v>13093</v>
      </c>
      <c r="F5817">
        <v>12844</v>
      </c>
    </row>
    <row r="5818" spans="1:6" ht="15">
      <c r="A5818" t="str">
        <f>VLOOKUP(F5818, Sheet2!A:B, 2, FALSE)</f>
        <v>bc9f4741b4f17ab5290a57475306c523</v>
      </c>
      <c r="B5818" s="1" t="s">
        <v>6254</v>
      </c>
      <c r="C5818" s="1" t="s">
        <v>12452</v>
      </c>
      <c r="D5818" t="s">
        <v>12834</v>
      </c>
      <c r="E5818" t="s">
        <v>318</v>
      </c>
      <c r="F5818">
        <v>12845</v>
      </c>
    </row>
    <row r="5819" spans="1:6" ht="15">
      <c r="A5819" t="str">
        <f>VLOOKUP(F5819, Sheet2!A:B, 2, FALSE)</f>
        <v>4de35ac64b9f8a21cc78c3d26073e9c1</v>
      </c>
      <c r="B5819" s="1" t="s">
        <v>6255</v>
      </c>
      <c r="C5819" s="1" t="s">
        <v>12453</v>
      </c>
      <c r="D5819" t="s">
        <v>215</v>
      </c>
      <c r="E5819" t="s">
        <v>13018</v>
      </c>
      <c r="F5819">
        <v>12846</v>
      </c>
    </row>
    <row r="5820" spans="1:6" ht="15">
      <c r="A5820" t="str">
        <f>VLOOKUP(F5820, Sheet2!A:B, 2, FALSE)</f>
        <v>86d5f7af57af5cdc0c42278cf366cd0a</v>
      </c>
      <c r="B5820" s="1" t="s">
        <v>6256</v>
      </c>
      <c r="C5820" s="1" t="s">
        <v>12454</v>
      </c>
      <c r="D5820" t="s">
        <v>224</v>
      </c>
      <c r="E5820" t="s">
        <v>13018</v>
      </c>
      <c r="F5820">
        <v>12847</v>
      </c>
    </row>
    <row r="5821" spans="1:6" ht="15">
      <c r="A5821" t="str">
        <f>VLOOKUP(F5821, Sheet2!A:B, 2, FALSE)</f>
        <v>c07aa7d702f6adf3e1b2a97f320fb2ad</v>
      </c>
      <c r="B5821" s="1" t="s">
        <v>6257</v>
      </c>
      <c r="C5821" s="1" t="s">
        <v>12455</v>
      </c>
      <c r="D5821" t="s">
        <v>12834</v>
      </c>
      <c r="E5821" t="s">
        <v>13095</v>
      </c>
      <c r="F5821">
        <v>12848</v>
      </c>
    </row>
    <row r="5822" spans="1:6" ht="15">
      <c r="A5822" t="str">
        <f>VLOOKUP(F5822, Sheet2!A:B, 2, FALSE)</f>
        <v>457ada6bd0af773f527b3d4a34444b7a</v>
      </c>
      <c r="B5822" s="1" t="s">
        <v>6258</v>
      </c>
      <c r="C5822" s="1" t="s">
        <v>12456</v>
      </c>
      <c r="D5822" t="s">
        <v>12834</v>
      </c>
      <c r="E5822" t="s">
        <v>300</v>
      </c>
      <c r="F5822">
        <v>12849</v>
      </c>
    </row>
    <row r="5823" spans="1:6" ht="15">
      <c r="A5823" t="str">
        <f>VLOOKUP(F5823, Sheet2!A:B, 2, FALSE)</f>
        <v>6ff9553f1ef7bc49580e42a2618ce139</v>
      </c>
      <c r="B5823" s="1" t="s">
        <v>6259</v>
      </c>
      <c r="C5823" s="1" t="s">
        <v>12457</v>
      </c>
      <c r="D5823" t="s">
        <v>180</v>
      </c>
      <c r="E5823" t="s">
        <v>13018</v>
      </c>
      <c r="F5823">
        <v>12850</v>
      </c>
    </row>
    <row r="5824" spans="1:6" ht="15">
      <c r="A5824" t="str">
        <f>VLOOKUP(F5824, Sheet2!A:B, 2, FALSE)</f>
        <v>95c63473fd9fdf703c82428024fd9355</v>
      </c>
      <c r="B5824" s="1" t="s">
        <v>6260</v>
      </c>
      <c r="C5824" s="1" t="s">
        <v>12458</v>
      </c>
      <c r="D5824" t="s">
        <v>201</v>
      </c>
      <c r="E5824" t="s">
        <v>13018</v>
      </c>
      <c r="F5824">
        <v>12851</v>
      </c>
    </row>
    <row r="5825" spans="1:6" ht="15">
      <c r="A5825" t="str">
        <f>VLOOKUP(F5825, Sheet2!A:B, 2, FALSE)</f>
        <v>410b5cb3ac9a2a65e662b67f3b1c1767</v>
      </c>
      <c r="B5825" s="1" t="s">
        <v>6261</v>
      </c>
      <c r="C5825" s="1" t="s">
        <v>12459</v>
      </c>
      <c r="D5825" t="s">
        <v>12834</v>
      </c>
      <c r="E5825" t="s">
        <v>13082</v>
      </c>
      <c r="F5825">
        <v>12852</v>
      </c>
    </row>
    <row r="5826" spans="1:6" ht="15">
      <c r="A5826" t="str">
        <f>VLOOKUP(F5826, Sheet2!A:B, 2, FALSE)</f>
        <v>376ec511289d002f0a1c61e085e4e8bc</v>
      </c>
      <c r="B5826" s="1" t="s">
        <v>6262</v>
      </c>
      <c r="C5826" s="1" t="s">
        <v>12460</v>
      </c>
      <c r="D5826" t="s">
        <v>12834</v>
      </c>
      <c r="E5826" t="s">
        <v>336</v>
      </c>
      <c r="F5826">
        <v>12853</v>
      </c>
    </row>
    <row r="5827" spans="1:6" ht="15">
      <c r="A5827" t="str">
        <f>VLOOKUP(F5827, Sheet2!A:B, 2, FALSE)</f>
        <v>7e4df183febf6dce764ef7743e901c81</v>
      </c>
      <c r="B5827" s="1" t="s">
        <v>6263</v>
      </c>
      <c r="C5827" s="1" t="s">
        <v>12461</v>
      </c>
      <c r="D5827" t="s">
        <v>12834</v>
      </c>
      <c r="E5827" t="s">
        <v>300</v>
      </c>
      <c r="F5827">
        <v>12854</v>
      </c>
    </row>
    <row r="5828" spans="1:6" ht="15">
      <c r="A5828" t="str">
        <f>VLOOKUP(F5828, Sheet2!A:B, 2, FALSE)</f>
        <v>c580b557a95cb1162854b0fae3ab7d0b</v>
      </c>
      <c r="B5828" s="1" t="s">
        <v>6264</v>
      </c>
      <c r="C5828" s="1" t="s">
        <v>12462</v>
      </c>
      <c r="D5828" t="s">
        <v>12834</v>
      </c>
      <c r="E5828" t="s">
        <v>13101</v>
      </c>
      <c r="F5828">
        <v>12855</v>
      </c>
    </row>
    <row r="5829" spans="1:6" ht="15">
      <c r="A5829" t="str">
        <f>VLOOKUP(F5829, Sheet2!A:B, 2, FALSE)</f>
        <v>6ed1fe1c125dd74bedc3bd1aabf9a543</v>
      </c>
      <c r="B5829" s="1" t="s">
        <v>6265</v>
      </c>
      <c r="C5829" s="1" t="s">
        <v>12463</v>
      </c>
      <c r="D5829" t="s">
        <v>12834</v>
      </c>
      <c r="E5829" t="s">
        <v>351</v>
      </c>
      <c r="F5829">
        <v>12856</v>
      </c>
    </row>
    <row r="5830" spans="1:6" ht="15">
      <c r="A5830" t="str">
        <f>VLOOKUP(F5830, Sheet2!A:B, 2, FALSE)</f>
        <v>abd33508d3737258881779000b2520e0</v>
      </c>
      <c r="B5830" s="1" t="s">
        <v>6266</v>
      </c>
      <c r="C5830" s="1" t="s">
        <v>12464</v>
      </c>
      <c r="D5830" t="s">
        <v>12834</v>
      </c>
      <c r="E5830" t="s">
        <v>287</v>
      </c>
      <c r="F5830">
        <v>12857</v>
      </c>
    </row>
    <row r="5831" spans="1:6" ht="15">
      <c r="A5831" t="str">
        <f>VLOOKUP(F5831, Sheet2!A:B, 2, FALSE)</f>
        <v>85e006c5853dba938fa3ecb146fa5a48</v>
      </c>
      <c r="B5831" s="1" t="s">
        <v>6267</v>
      </c>
      <c r="C5831" s="1" t="s">
        <v>12465</v>
      </c>
      <c r="D5831" t="s">
        <v>12834</v>
      </c>
      <c r="E5831" t="s">
        <v>358</v>
      </c>
      <c r="F5831">
        <v>12858</v>
      </c>
    </row>
    <row r="5832" spans="1:6" ht="15">
      <c r="A5832" t="str">
        <f>VLOOKUP(F5832, Sheet2!A:B, 2, FALSE)</f>
        <v>299317843afae5dbef7b9001c60c38cc</v>
      </c>
      <c r="B5832" s="1" t="s">
        <v>6268</v>
      </c>
      <c r="C5832" s="1" t="s">
        <v>12466</v>
      </c>
      <c r="D5832" t="s">
        <v>12834</v>
      </c>
      <c r="E5832" t="s">
        <v>13029</v>
      </c>
      <c r="F5832">
        <v>12859</v>
      </c>
    </row>
    <row r="5833" spans="1:6" ht="15">
      <c r="A5833" t="str">
        <f>VLOOKUP(F5833, Sheet2!A:B, 2, FALSE)</f>
        <v>e5fe3406f45bcf34c99913ff7aa6e5b9</v>
      </c>
      <c r="B5833" s="1" t="s">
        <v>6269</v>
      </c>
      <c r="C5833" s="1" t="s">
        <v>12467</v>
      </c>
      <c r="D5833" t="s">
        <v>12834</v>
      </c>
      <c r="E5833" t="s">
        <v>285</v>
      </c>
      <c r="F5833">
        <v>12860</v>
      </c>
    </row>
    <row r="5834" spans="1:6" ht="15">
      <c r="A5834" t="str">
        <f>VLOOKUP(F5834, Sheet2!A:B, 2, FALSE)</f>
        <v>344f7ce9a56796eb296acbbe769d94bf</v>
      </c>
      <c r="B5834" s="1" t="s">
        <v>6270</v>
      </c>
      <c r="C5834" s="1" t="s">
        <v>12468</v>
      </c>
      <c r="D5834" t="s">
        <v>12834</v>
      </c>
      <c r="E5834" t="s">
        <v>331</v>
      </c>
      <c r="F5834">
        <v>12861</v>
      </c>
    </row>
    <row r="5835" spans="1:6" ht="15">
      <c r="A5835" t="str">
        <f>VLOOKUP(F5835, Sheet2!A:B, 2, FALSE)</f>
        <v>5ce5a9d39557ba16c6ea1fb6b2890665</v>
      </c>
      <c r="B5835" s="1" t="s">
        <v>6271</v>
      </c>
      <c r="C5835" s="1" t="s">
        <v>12469</v>
      </c>
      <c r="D5835" t="s">
        <v>12834</v>
      </c>
      <c r="E5835" t="s">
        <v>328</v>
      </c>
      <c r="F5835">
        <v>12862</v>
      </c>
    </row>
    <row r="5836" spans="1:6" ht="15">
      <c r="A5836" t="str">
        <f>VLOOKUP(F5836, Sheet2!A:B, 2, FALSE)</f>
        <v>2ca3a53b81add98edec6cb215b3c10a1</v>
      </c>
      <c r="B5836" s="1" t="s">
        <v>6272</v>
      </c>
      <c r="C5836" s="1" t="s">
        <v>12470</v>
      </c>
      <c r="D5836" t="s">
        <v>12834</v>
      </c>
      <c r="E5836" t="s">
        <v>289</v>
      </c>
      <c r="F5836">
        <v>12863</v>
      </c>
    </row>
    <row r="5837" spans="1:6" ht="15">
      <c r="A5837" t="str">
        <f>VLOOKUP(F5837, Sheet2!A:B, 2, FALSE)</f>
        <v>d32e289167b88e74ae334f8da1a200a9</v>
      </c>
      <c r="B5837" s="1" t="s">
        <v>6273</v>
      </c>
      <c r="C5837" s="1" t="s">
        <v>12471</v>
      </c>
      <c r="D5837" t="s">
        <v>12834</v>
      </c>
      <c r="E5837" t="s">
        <v>287</v>
      </c>
      <c r="F5837">
        <v>12864</v>
      </c>
    </row>
    <row r="5838" spans="1:6" ht="15">
      <c r="A5838" t="str">
        <f>VLOOKUP(F5838, Sheet2!A:B, 2, FALSE)</f>
        <v>9d542e9db5df64d878f4677dc899fa4d</v>
      </c>
      <c r="B5838" s="1" t="s">
        <v>6274</v>
      </c>
      <c r="C5838" s="1" t="s">
        <v>12472</v>
      </c>
      <c r="D5838" t="s">
        <v>319</v>
      </c>
      <c r="E5838" t="s">
        <v>13018</v>
      </c>
      <c r="F5838">
        <v>12865</v>
      </c>
    </row>
    <row r="5839" spans="1:6" ht="15">
      <c r="A5839" t="str">
        <f>VLOOKUP(F5839, Sheet2!A:B, 2, FALSE)</f>
        <v>94d91ef8bc4a960977609a9f91e4921c</v>
      </c>
      <c r="B5839" s="1" t="s">
        <v>6275</v>
      </c>
      <c r="C5839" s="1" t="s">
        <v>12473</v>
      </c>
      <c r="D5839" t="s">
        <v>12834</v>
      </c>
      <c r="E5839" t="s">
        <v>13026</v>
      </c>
      <c r="F5839">
        <v>12866</v>
      </c>
    </row>
    <row r="5840" spans="1:6" ht="15">
      <c r="A5840" t="str">
        <f>VLOOKUP(F5840, Sheet2!A:B, 2, FALSE)</f>
        <v>60fff890e7cd8b74aa5ac34dd301bc44</v>
      </c>
      <c r="B5840" s="1" t="s">
        <v>6276</v>
      </c>
      <c r="C5840" s="1" t="s">
        <v>12474</v>
      </c>
      <c r="D5840" t="s">
        <v>12834</v>
      </c>
      <c r="E5840" t="s">
        <v>13011</v>
      </c>
      <c r="F5840">
        <v>12867</v>
      </c>
    </row>
    <row r="5841" spans="1:6" ht="15">
      <c r="A5841" t="str">
        <f>VLOOKUP(F5841, Sheet2!A:B, 2, FALSE)</f>
        <v>7067abb925109730e1fc4d57f8a17bf5</v>
      </c>
      <c r="B5841" s="1" t="s">
        <v>6277</v>
      </c>
      <c r="C5841" s="1" t="s">
        <v>12475</v>
      </c>
      <c r="D5841" t="s">
        <v>12834</v>
      </c>
      <c r="E5841" t="s">
        <v>13062</v>
      </c>
      <c r="F5841">
        <v>12868</v>
      </c>
    </row>
    <row r="5842" spans="1:6" ht="15">
      <c r="A5842" t="str">
        <f>VLOOKUP(F5842, Sheet2!A:B, 2, FALSE)</f>
        <v>52923b3a57906b7cc4c40be275c14cb3</v>
      </c>
      <c r="B5842" s="1" t="s">
        <v>6278</v>
      </c>
      <c r="C5842" s="1" t="s">
        <v>12476</v>
      </c>
      <c r="D5842" t="s">
        <v>189</v>
      </c>
      <c r="E5842" t="s">
        <v>13018</v>
      </c>
      <c r="F5842">
        <v>12869</v>
      </c>
    </row>
    <row r="5843" spans="1:6" ht="15">
      <c r="A5843" t="str">
        <f>VLOOKUP(F5843, Sheet2!A:B, 2, FALSE)</f>
        <v>4dab7c517a4f789ad761dcde79d4707a</v>
      </c>
      <c r="B5843" s="1" t="s">
        <v>6279</v>
      </c>
      <c r="C5843" s="1" t="s">
        <v>12477</v>
      </c>
      <c r="D5843" t="s">
        <v>162</v>
      </c>
      <c r="E5843" t="s">
        <v>13018</v>
      </c>
      <c r="F5843">
        <v>12870</v>
      </c>
    </row>
    <row r="5844" spans="1:6" ht="15">
      <c r="A5844" t="str">
        <f>VLOOKUP(F5844, Sheet2!A:B, 2, FALSE)</f>
        <v>aa8f27e2c5cdcba46584035a8b9a1b32</v>
      </c>
      <c r="B5844" s="1" t="s">
        <v>6280</v>
      </c>
      <c r="C5844" s="1" t="s">
        <v>12478</v>
      </c>
      <c r="D5844" t="s">
        <v>12834</v>
      </c>
      <c r="E5844" t="s">
        <v>313</v>
      </c>
      <c r="F5844">
        <v>12871</v>
      </c>
    </row>
    <row r="5845" spans="1:6" ht="15">
      <c r="A5845" t="str">
        <f>VLOOKUP(F5845, Sheet2!A:B, 2, FALSE)</f>
        <v>6641bd37ab1388aaec18d1cfdaa0d7c3</v>
      </c>
      <c r="B5845" s="1" t="s">
        <v>6281</v>
      </c>
      <c r="C5845" s="1" t="s">
        <v>12479</v>
      </c>
      <c r="D5845" t="s">
        <v>12834</v>
      </c>
      <c r="E5845" t="s">
        <v>309</v>
      </c>
      <c r="F5845">
        <v>12872</v>
      </c>
    </row>
    <row r="5846" spans="1:6" ht="15">
      <c r="A5846" t="str">
        <f>VLOOKUP(F5846, Sheet2!A:B, 2, FALSE)</f>
        <v>734c3332f3e95ca092dcc61cf252dc20</v>
      </c>
      <c r="B5846" s="1" t="s">
        <v>6282</v>
      </c>
      <c r="C5846" s="1" t="s">
        <v>12480</v>
      </c>
      <c r="D5846" t="s">
        <v>12834</v>
      </c>
      <c r="E5846" t="s">
        <v>13059</v>
      </c>
      <c r="F5846">
        <v>12873</v>
      </c>
    </row>
    <row r="5847" spans="1:6" ht="15">
      <c r="A5847" t="str">
        <f>VLOOKUP(F5847, Sheet2!A:B, 2, FALSE)</f>
        <v>0bc9eee5a3280a966962e392bd1cdbd7</v>
      </c>
      <c r="B5847" s="1" t="s">
        <v>6283</v>
      </c>
      <c r="C5847" s="1" t="s">
        <v>12481</v>
      </c>
      <c r="D5847" t="s">
        <v>12834</v>
      </c>
      <c r="E5847" t="s">
        <v>13034</v>
      </c>
      <c r="F5847">
        <v>13644</v>
      </c>
    </row>
    <row r="5848" spans="1:6" ht="15">
      <c r="A5848" t="str">
        <f>VLOOKUP(F5848, Sheet2!A:B, 2, FALSE)</f>
        <v>1e921cdd4e033e7389e5ec8dfec47ffe</v>
      </c>
      <c r="B5848" s="1" t="s">
        <v>6284</v>
      </c>
      <c r="C5848" s="1" t="s">
        <v>12482</v>
      </c>
      <c r="D5848" t="s">
        <v>12834</v>
      </c>
      <c r="E5848" t="s">
        <v>13064</v>
      </c>
      <c r="F5848">
        <v>13645</v>
      </c>
    </row>
    <row r="5849" spans="1:6" ht="15">
      <c r="A5849" t="str">
        <f>VLOOKUP(F5849, Sheet2!A:B, 2, FALSE)</f>
        <v>99e17023fbdec5fc2ee7c48d2c1a86fd</v>
      </c>
      <c r="B5849" s="1" t="s">
        <v>6285</v>
      </c>
      <c r="C5849" s="1" t="s">
        <v>12483</v>
      </c>
      <c r="D5849" t="s">
        <v>12834</v>
      </c>
      <c r="E5849" t="s">
        <v>13104</v>
      </c>
      <c r="F5849">
        <v>13646</v>
      </c>
    </row>
    <row r="5850" spans="1:6" ht="15">
      <c r="A5850" t="str">
        <f>VLOOKUP(F5850, Sheet2!A:B, 2, FALSE)</f>
        <v>5843366b969a4b1cb99c8757878aa51a</v>
      </c>
      <c r="B5850" s="1" t="s">
        <v>6286</v>
      </c>
      <c r="C5850" s="1" t="s">
        <v>12484</v>
      </c>
      <c r="D5850" t="s">
        <v>12834</v>
      </c>
      <c r="E5850" t="s">
        <v>66</v>
      </c>
      <c r="F5850">
        <v>13648</v>
      </c>
    </row>
    <row r="5851" spans="1:6" ht="15">
      <c r="A5851" t="str">
        <f>VLOOKUP(F5851, Sheet2!A:B, 2, FALSE)</f>
        <v>1a0d77d00ddad0f38e1a019162497569</v>
      </c>
      <c r="B5851" s="1" t="s">
        <v>6287</v>
      </c>
      <c r="C5851" s="1" t="s">
        <v>12485</v>
      </c>
      <c r="D5851" t="s">
        <v>12834</v>
      </c>
      <c r="E5851" t="s">
        <v>13091</v>
      </c>
      <c r="F5851">
        <v>14470</v>
      </c>
    </row>
    <row r="5852" spans="1:6" ht="15">
      <c r="A5852" t="str">
        <f>VLOOKUP(F5852, Sheet2!A:B, 2, FALSE)</f>
        <v>1a0d77d00ddad0f38e1a019162497569</v>
      </c>
      <c r="B5852" s="1" t="s">
        <v>6288</v>
      </c>
      <c r="C5852" s="1" t="s">
        <v>12486</v>
      </c>
      <c r="D5852" t="s">
        <v>12834</v>
      </c>
      <c r="E5852" t="s">
        <v>13005</v>
      </c>
      <c r="F5852">
        <v>14470</v>
      </c>
    </row>
    <row r="5853" spans="1:6" ht="15">
      <c r="A5853" t="str">
        <f>VLOOKUP(F5853, Sheet2!A:B, 2, FALSE)</f>
        <v>1a0d77d00ddad0f38e1a019162497569</v>
      </c>
      <c r="B5853" s="1" t="s">
        <v>6289</v>
      </c>
      <c r="C5853" s="1" t="s">
        <v>12487</v>
      </c>
      <c r="D5853" t="s">
        <v>12834</v>
      </c>
      <c r="E5853" t="s">
        <v>13091</v>
      </c>
      <c r="F5853">
        <v>14470</v>
      </c>
    </row>
    <row r="5854" spans="1:6" ht="15">
      <c r="A5854" t="str">
        <f>VLOOKUP(F5854, Sheet2!A:B, 2, FALSE)</f>
        <v>1a0d77d00ddad0f38e1a019162497569</v>
      </c>
      <c r="B5854" s="1" t="s">
        <v>6290</v>
      </c>
      <c r="C5854" s="1" t="s">
        <v>12488</v>
      </c>
      <c r="D5854" t="s">
        <v>12834</v>
      </c>
      <c r="E5854" t="s">
        <v>13026</v>
      </c>
      <c r="F5854">
        <v>14470</v>
      </c>
    </row>
    <row r="5855" spans="1:6" ht="15">
      <c r="A5855" t="str">
        <f>VLOOKUP(F5855, Sheet2!A:B, 2, FALSE)</f>
        <v>1a0d77d00ddad0f38e1a019162497569</v>
      </c>
      <c r="B5855" s="1" t="s">
        <v>6291</v>
      </c>
      <c r="C5855" s="1" t="s">
        <v>12489</v>
      </c>
      <c r="D5855" t="s">
        <v>12834</v>
      </c>
      <c r="E5855" t="s">
        <v>13091</v>
      </c>
      <c r="F5855">
        <v>14470</v>
      </c>
    </row>
    <row r="5856" spans="1:6" ht="15">
      <c r="A5856" t="str">
        <f>VLOOKUP(F5856, Sheet2!A:B, 2, FALSE)</f>
        <v>1a0d77d00ddad0f38e1a019162497569</v>
      </c>
      <c r="B5856" s="1" t="s">
        <v>6292</v>
      </c>
      <c r="C5856" s="1" t="s">
        <v>12490</v>
      </c>
      <c r="D5856" t="s">
        <v>12834</v>
      </c>
      <c r="E5856" t="s">
        <v>13091</v>
      </c>
      <c r="F5856">
        <v>14470</v>
      </c>
    </row>
    <row r="5857" spans="1:6" ht="15">
      <c r="A5857" t="str">
        <f>VLOOKUP(F5857, Sheet2!A:B, 2, FALSE)</f>
        <v>1a0d77d00ddad0f38e1a019162497569</v>
      </c>
      <c r="B5857" s="1" t="s">
        <v>6293</v>
      </c>
      <c r="C5857" s="1" t="s">
        <v>12491</v>
      </c>
      <c r="D5857" t="s">
        <v>12834</v>
      </c>
      <c r="E5857" t="s">
        <v>13026</v>
      </c>
      <c r="F5857">
        <v>14470</v>
      </c>
    </row>
    <row r="5858" spans="1:6" ht="15">
      <c r="A5858" t="str">
        <f>VLOOKUP(F5858, Sheet2!A:B, 2, FALSE)</f>
        <v>1a0d77d00ddad0f38e1a019162497569</v>
      </c>
      <c r="B5858" s="1" t="s">
        <v>6294</v>
      </c>
      <c r="C5858" s="1" t="s">
        <v>12492</v>
      </c>
      <c r="D5858" t="s">
        <v>12834</v>
      </c>
      <c r="E5858" t="s">
        <v>13091</v>
      </c>
      <c r="F5858">
        <v>14470</v>
      </c>
    </row>
    <row r="5859" spans="1:6" ht="15">
      <c r="A5859" t="str">
        <f>VLOOKUP(F5859, Sheet2!A:B, 2, FALSE)</f>
        <v>1a0d77d00ddad0f38e1a019162497569</v>
      </c>
      <c r="B5859" s="1" t="s">
        <v>6295</v>
      </c>
      <c r="C5859" s="1" t="s">
        <v>12493</v>
      </c>
      <c r="D5859" t="s">
        <v>12834</v>
      </c>
      <c r="E5859" t="s">
        <v>354</v>
      </c>
      <c r="F5859">
        <v>14470</v>
      </c>
    </row>
    <row r="5860" spans="1:6" ht="15">
      <c r="A5860" t="str">
        <f>VLOOKUP(F5860, Sheet2!A:B, 2, FALSE)</f>
        <v>1a0d77d00ddad0f38e1a019162497569</v>
      </c>
      <c r="B5860" s="1" t="s">
        <v>6296</v>
      </c>
      <c r="C5860" s="1" t="s">
        <v>12494</v>
      </c>
      <c r="D5860" t="s">
        <v>12834</v>
      </c>
      <c r="E5860" t="s">
        <v>354</v>
      </c>
      <c r="F5860">
        <v>14470</v>
      </c>
    </row>
    <row r="5861" spans="1:6" ht="15">
      <c r="A5861" t="str">
        <f>VLOOKUP(F5861, Sheet2!A:B, 2, FALSE)</f>
        <v>1a0d77d00ddad0f38e1a019162497569</v>
      </c>
      <c r="B5861" s="1" t="s">
        <v>6297</v>
      </c>
      <c r="C5861" s="1" t="s">
        <v>12495</v>
      </c>
      <c r="D5861" t="s">
        <v>12834</v>
      </c>
      <c r="E5861" t="s">
        <v>13091</v>
      </c>
      <c r="F5861">
        <v>14470</v>
      </c>
    </row>
    <row r="5862" spans="1:6" ht="15">
      <c r="A5862" t="str">
        <f>VLOOKUP(F5862, Sheet2!A:B, 2, FALSE)</f>
        <v>1a0d77d00ddad0f38e1a019162497569</v>
      </c>
      <c r="B5862" s="1" t="s">
        <v>6298</v>
      </c>
      <c r="C5862" s="1" t="s">
        <v>12496</v>
      </c>
      <c r="D5862" t="s">
        <v>12834</v>
      </c>
      <c r="E5862" t="s">
        <v>13091</v>
      </c>
      <c r="F5862">
        <v>14470</v>
      </c>
    </row>
    <row r="5863" spans="1:6" ht="15">
      <c r="A5863" t="str">
        <f>VLOOKUP(F5863, Sheet2!A:B, 2, FALSE)</f>
        <v>1a0d77d00ddad0f38e1a019162497569</v>
      </c>
      <c r="B5863" s="1" t="s">
        <v>6299</v>
      </c>
      <c r="C5863" s="1" t="s">
        <v>12497</v>
      </c>
      <c r="D5863" t="s">
        <v>12834</v>
      </c>
      <c r="E5863" t="s">
        <v>13077</v>
      </c>
      <c r="F5863">
        <v>14470</v>
      </c>
    </row>
    <row r="5864" spans="1:6" ht="15">
      <c r="A5864" t="str">
        <f>VLOOKUP(F5864, Sheet2!A:B, 2, FALSE)</f>
        <v>1a0d77d00ddad0f38e1a019162497569</v>
      </c>
      <c r="B5864" s="1" t="s">
        <v>6300</v>
      </c>
      <c r="C5864" s="1" t="s">
        <v>12498</v>
      </c>
      <c r="D5864" t="s">
        <v>12834</v>
      </c>
      <c r="E5864" t="s">
        <v>13009</v>
      </c>
      <c r="F5864">
        <v>14470</v>
      </c>
    </row>
    <row r="5865" spans="1:6" ht="15">
      <c r="A5865" t="str">
        <f>VLOOKUP(F5865, Sheet2!A:B, 2, FALSE)</f>
        <v>1a0d77d00ddad0f38e1a019162497569</v>
      </c>
      <c r="B5865" s="1" t="s">
        <v>6301</v>
      </c>
      <c r="C5865" s="1" t="s">
        <v>12499</v>
      </c>
      <c r="D5865" t="s">
        <v>12834</v>
      </c>
      <c r="E5865" t="s">
        <v>13026</v>
      </c>
      <c r="F5865">
        <v>14470</v>
      </c>
    </row>
    <row r="5866" spans="1:6" ht="15">
      <c r="A5866" t="str">
        <f>VLOOKUP(F5866, Sheet2!A:B, 2, FALSE)</f>
        <v>1a0d77d00ddad0f38e1a019162497569</v>
      </c>
      <c r="B5866" s="1" t="s">
        <v>6302</v>
      </c>
      <c r="C5866" s="1" t="s">
        <v>12500</v>
      </c>
      <c r="D5866" t="s">
        <v>12834</v>
      </c>
      <c r="E5866" t="s">
        <v>354</v>
      </c>
      <c r="F5866">
        <v>14470</v>
      </c>
    </row>
    <row r="5867" spans="1:6" ht="15">
      <c r="A5867" t="str">
        <f>VLOOKUP(F5867, Sheet2!A:B, 2, FALSE)</f>
        <v>1a0d77d00ddad0f38e1a019162497569</v>
      </c>
      <c r="B5867" s="1" t="s">
        <v>6303</v>
      </c>
      <c r="C5867" s="1" t="s">
        <v>12501</v>
      </c>
      <c r="D5867" t="s">
        <v>12834</v>
      </c>
      <c r="E5867" t="s">
        <v>13091</v>
      </c>
      <c r="F5867">
        <v>14470</v>
      </c>
    </row>
    <row r="5868" spans="1:6" ht="15">
      <c r="A5868" t="str">
        <f>VLOOKUP(F5868, Sheet2!A:B, 2, FALSE)</f>
        <v>1a0d77d00ddad0f38e1a019162497569</v>
      </c>
      <c r="B5868" s="1" t="s">
        <v>6304</v>
      </c>
      <c r="C5868" s="1" t="s">
        <v>12502</v>
      </c>
      <c r="D5868" t="s">
        <v>12834</v>
      </c>
      <c r="E5868" t="s">
        <v>13026</v>
      </c>
      <c r="F5868">
        <v>14470</v>
      </c>
    </row>
    <row r="5869" spans="1:6" ht="15">
      <c r="A5869" t="str">
        <f>VLOOKUP(F5869, Sheet2!A:B, 2, FALSE)</f>
        <v>f4483255d007dedc70770941e6154fc2</v>
      </c>
      <c r="B5869" s="1" t="s">
        <v>6305</v>
      </c>
      <c r="C5869" s="1" t="s">
        <v>12503</v>
      </c>
      <c r="D5869" t="s">
        <v>123</v>
      </c>
      <c r="E5869" t="s">
        <v>13018</v>
      </c>
      <c r="F5869">
        <v>14915</v>
      </c>
    </row>
    <row r="5870" spans="1:6" ht="15">
      <c r="A5870" t="str">
        <f>VLOOKUP(F5870, Sheet2!A:B, 2, FALSE)</f>
        <v>f4483255d007dedc70770941e6154fc2</v>
      </c>
      <c r="B5870" s="1" t="s">
        <v>6306</v>
      </c>
      <c r="C5870" s="1" t="s">
        <v>12504</v>
      </c>
      <c r="D5870" t="s">
        <v>12834</v>
      </c>
      <c r="E5870" t="s">
        <v>108</v>
      </c>
      <c r="F5870">
        <v>14915</v>
      </c>
    </row>
    <row r="5871" spans="1:6" ht="15">
      <c r="A5871" t="str">
        <f>VLOOKUP(F5871, Sheet2!A:B, 2, FALSE)</f>
        <v>e4e72f4931788434599fba9d050007f9</v>
      </c>
      <c r="B5871" s="1" t="s">
        <v>6307</v>
      </c>
      <c r="C5871" s="1" t="s">
        <v>12505</v>
      </c>
      <c r="D5871" t="s">
        <v>173</v>
      </c>
      <c r="E5871" t="s">
        <v>13018</v>
      </c>
      <c r="F5871">
        <v>14916</v>
      </c>
    </row>
    <row r="5872" spans="1:6" ht="15">
      <c r="A5872" t="str">
        <f>VLOOKUP(F5872, Sheet2!A:B, 2, FALSE)</f>
        <v>e4e72f4931788434599fba9d050007f9</v>
      </c>
      <c r="B5872" s="1" t="s">
        <v>6308</v>
      </c>
      <c r="C5872" s="1" t="s">
        <v>12506</v>
      </c>
      <c r="D5872" t="s">
        <v>12834</v>
      </c>
      <c r="E5872" t="s">
        <v>13007</v>
      </c>
      <c r="F5872">
        <v>14916</v>
      </c>
    </row>
    <row r="5873" spans="1:6" ht="15">
      <c r="A5873" t="str">
        <f>VLOOKUP(F5873, Sheet2!A:B, 2, FALSE)</f>
        <v>30cbf78d2012bcaeec0371830b71b9f8</v>
      </c>
      <c r="B5873" s="1" t="s">
        <v>6309</v>
      </c>
      <c r="C5873" s="1" t="s">
        <v>12507</v>
      </c>
      <c r="D5873" t="s">
        <v>117</v>
      </c>
      <c r="E5873" t="s">
        <v>13018</v>
      </c>
      <c r="F5873">
        <v>14917</v>
      </c>
    </row>
    <row r="5874" spans="1:6" ht="15">
      <c r="A5874" t="str">
        <f>VLOOKUP(F5874, Sheet2!A:B, 2, FALSE)</f>
        <v>30cbf78d2012bcaeec0371830b71b9f8</v>
      </c>
      <c r="B5874" s="1" t="s">
        <v>6310</v>
      </c>
      <c r="C5874" s="1" t="s">
        <v>12508</v>
      </c>
      <c r="D5874" t="s">
        <v>12834</v>
      </c>
      <c r="E5874" t="s">
        <v>13095</v>
      </c>
      <c r="F5874">
        <v>14917</v>
      </c>
    </row>
    <row r="5875" spans="1:6" ht="15">
      <c r="A5875" t="str">
        <f>VLOOKUP(F5875, Sheet2!A:B, 2, FALSE)</f>
        <v>53b681853b2b5d0da549e6a4c405c27f</v>
      </c>
      <c r="B5875" s="1" t="s">
        <v>6311</v>
      </c>
      <c r="C5875" s="1" t="s">
        <v>12509</v>
      </c>
      <c r="D5875" t="s">
        <v>213</v>
      </c>
      <c r="E5875" t="s">
        <v>13018</v>
      </c>
      <c r="F5875">
        <v>14918</v>
      </c>
    </row>
    <row r="5876" spans="1:6" ht="15">
      <c r="A5876" t="str">
        <f>VLOOKUP(F5876, Sheet2!A:B, 2, FALSE)</f>
        <v>53b681853b2b5d0da549e6a4c405c27f</v>
      </c>
      <c r="B5876" s="1" t="s">
        <v>6312</v>
      </c>
      <c r="C5876" s="1" t="s">
        <v>12510</v>
      </c>
      <c r="D5876" t="s">
        <v>12834</v>
      </c>
      <c r="E5876" t="s">
        <v>262</v>
      </c>
      <c r="F5876">
        <v>14918</v>
      </c>
    </row>
    <row r="5877" spans="1:6" ht="15">
      <c r="A5877" t="str">
        <f>VLOOKUP(F5877, Sheet2!A:B, 2, FALSE)</f>
        <v>77ade224a1f14e3a82836eb0775deb89</v>
      </c>
      <c r="B5877" s="1" t="s">
        <v>6313</v>
      </c>
      <c r="C5877" s="1" t="s">
        <v>12511</v>
      </c>
      <c r="D5877" t="s">
        <v>179</v>
      </c>
      <c r="E5877" t="s">
        <v>13018</v>
      </c>
      <c r="F5877">
        <v>14919</v>
      </c>
    </row>
    <row r="5878" spans="1:6" ht="15">
      <c r="A5878" t="str">
        <f>VLOOKUP(F5878, Sheet2!A:B, 2, FALSE)</f>
        <v>77ade224a1f14e3a82836eb0775deb89</v>
      </c>
      <c r="B5878" s="1" t="s">
        <v>6314</v>
      </c>
      <c r="C5878" s="1" t="s">
        <v>12512</v>
      </c>
      <c r="D5878" t="s">
        <v>12834</v>
      </c>
      <c r="E5878" t="s">
        <v>13020</v>
      </c>
      <c r="F5878">
        <v>14919</v>
      </c>
    </row>
    <row r="5879" spans="1:6" ht="15">
      <c r="A5879" t="str">
        <f>VLOOKUP(F5879, Sheet2!A:B, 2, FALSE)</f>
        <v>1e9bf052c44d82c8864ea3d623dee16d</v>
      </c>
      <c r="B5879" s="1" t="s">
        <v>6315</v>
      </c>
      <c r="C5879" s="1" t="s">
        <v>12513</v>
      </c>
      <c r="D5879" t="s">
        <v>175</v>
      </c>
      <c r="E5879" t="s">
        <v>13018</v>
      </c>
      <c r="F5879">
        <v>14920</v>
      </c>
    </row>
    <row r="5880" spans="1:6" ht="15">
      <c r="A5880" t="str">
        <f>VLOOKUP(F5880, Sheet2!A:B, 2, FALSE)</f>
        <v>1e9bf052c44d82c8864ea3d623dee16d</v>
      </c>
      <c r="B5880" s="1" t="s">
        <v>6316</v>
      </c>
      <c r="C5880" s="1" t="s">
        <v>12514</v>
      </c>
      <c r="D5880" t="s">
        <v>12834</v>
      </c>
      <c r="E5880" t="s">
        <v>13020</v>
      </c>
      <c r="F5880">
        <v>14920</v>
      </c>
    </row>
    <row r="5881" spans="1:6" ht="15">
      <c r="A5881" t="str">
        <f>VLOOKUP(F5881, Sheet2!A:B, 2, FALSE)</f>
        <v>98137eb6a684030eaf98082edca6e39a</v>
      </c>
      <c r="B5881" s="1" t="s">
        <v>6317</v>
      </c>
      <c r="C5881" s="1" t="s">
        <v>12515</v>
      </c>
      <c r="D5881" t="s">
        <v>306</v>
      </c>
      <c r="E5881" t="s">
        <v>13018</v>
      </c>
      <c r="F5881">
        <v>14921</v>
      </c>
    </row>
    <row r="5882" spans="1:6" ht="15">
      <c r="A5882" t="str">
        <f>VLOOKUP(F5882, Sheet2!A:B, 2, FALSE)</f>
        <v>98137eb6a684030eaf98082edca6e39a</v>
      </c>
      <c r="B5882" s="1" t="s">
        <v>6318</v>
      </c>
      <c r="C5882" s="1" t="s">
        <v>12516</v>
      </c>
      <c r="D5882" t="s">
        <v>13011</v>
      </c>
      <c r="E5882" t="s">
        <v>13018</v>
      </c>
      <c r="F5882">
        <v>14921</v>
      </c>
    </row>
    <row r="5883" spans="1:6" ht="15">
      <c r="A5883" t="str">
        <f>VLOOKUP(F5883, Sheet2!A:B, 2, FALSE)</f>
        <v>052e6b8fbd71a2b2c9f8438aefb2f283</v>
      </c>
      <c r="B5883" s="1" t="s">
        <v>6319</v>
      </c>
      <c r="C5883" s="1" t="s">
        <v>12517</v>
      </c>
      <c r="D5883" t="s">
        <v>194</v>
      </c>
      <c r="E5883" t="s">
        <v>13018</v>
      </c>
      <c r="F5883">
        <v>14922</v>
      </c>
    </row>
    <row r="5884" spans="1:6" ht="15">
      <c r="A5884" t="str">
        <f>VLOOKUP(F5884, Sheet2!A:B, 2, FALSE)</f>
        <v>052e6b8fbd71a2b2c9f8438aefb2f283</v>
      </c>
      <c r="B5884" s="1" t="s">
        <v>6320</v>
      </c>
      <c r="C5884" s="1" t="s">
        <v>12518</v>
      </c>
      <c r="D5884" t="s">
        <v>194</v>
      </c>
      <c r="E5884" t="s">
        <v>13018</v>
      </c>
      <c r="F5884">
        <v>14922</v>
      </c>
    </row>
    <row r="5885" spans="1:6" ht="15">
      <c r="A5885" t="str">
        <f>VLOOKUP(F5885, Sheet2!A:B, 2, FALSE)</f>
        <v>052e6b8fbd71a2b2c9f8438aefb2f283</v>
      </c>
      <c r="B5885" s="1" t="s">
        <v>6321</v>
      </c>
      <c r="C5885" s="1" t="s">
        <v>12519</v>
      </c>
      <c r="D5885" t="s">
        <v>194</v>
      </c>
      <c r="E5885" t="s">
        <v>13018</v>
      </c>
      <c r="F5885">
        <v>14922</v>
      </c>
    </row>
    <row r="5886" spans="1:6" ht="15">
      <c r="A5886" t="str">
        <f>VLOOKUP(F5886, Sheet2!A:B, 2, FALSE)</f>
        <v>612cf33b99ab637c5eec2364207d2542</v>
      </c>
      <c r="B5886" s="1" t="s">
        <v>6322</v>
      </c>
      <c r="C5886" s="1" t="s">
        <v>12520</v>
      </c>
      <c r="D5886" t="s">
        <v>194</v>
      </c>
      <c r="E5886" t="s">
        <v>13018</v>
      </c>
      <c r="F5886">
        <v>14923</v>
      </c>
    </row>
    <row r="5887" spans="1:6" ht="15">
      <c r="A5887" t="str">
        <f>VLOOKUP(F5887, Sheet2!A:B, 2, FALSE)</f>
        <v>eef1b60aeabe50e5a9717095d2fdf83c</v>
      </c>
      <c r="B5887" s="1" t="s">
        <v>6323</v>
      </c>
      <c r="C5887" s="1" t="s">
        <v>12521</v>
      </c>
      <c r="D5887" t="s">
        <v>12834</v>
      </c>
      <c r="E5887" t="s">
        <v>339</v>
      </c>
      <c r="F5887">
        <v>14924</v>
      </c>
    </row>
    <row r="5888" spans="1:6" ht="15">
      <c r="A5888" t="str">
        <f>VLOOKUP(F5888, Sheet2!A:B, 2, FALSE)</f>
        <v>bfab5539c88897d61093b9765832b5a9</v>
      </c>
      <c r="B5888" s="1" t="s">
        <v>6324</v>
      </c>
      <c r="C5888" s="1" t="s">
        <v>12522</v>
      </c>
      <c r="D5888" t="s">
        <v>194</v>
      </c>
      <c r="E5888" t="s">
        <v>13018</v>
      </c>
      <c r="F5888">
        <v>14925</v>
      </c>
    </row>
    <row r="5889" spans="1:6" ht="15">
      <c r="A5889" t="str">
        <f>VLOOKUP(F5889, Sheet2!A:B, 2, FALSE)</f>
        <v>bfab5539c88897d61093b9765832b5a9</v>
      </c>
      <c r="B5889" s="1" t="s">
        <v>6325</v>
      </c>
      <c r="C5889" s="1" t="s">
        <v>12523</v>
      </c>
      <c r="D5889" t="s">
        <v>194</v>
      </c>
      <c r="E5889" t="s">
        <v>13018</v>
      </c>
      <c r="F5889">
        <v>14925</v>
      </c>
    </row>
    <row r="5890" spans="1:6" ht="15">
      <c r="A5890" t="str">
        <f>VLOOKUP(F5890, Sheet2!A:B, 2, FALSE)</f>
        <v>bfab5539c88897d61093b9765832b5a9</v>
      </c>
      <c r="B5890" s="1" t="s">
        <v>6326</v>
      </c>
      <c r="C5890" s="1" t="s">
        <v>12524</v>
      </c>
      <c r="D5890" t="s">
        <v>194</v>
      </c>
      <c r="E5890" t="s">
        <v>13018</v>
      </c>
      <c r="F5890">
        <v>14925</v>
      </c>
    </row>
    <row r="5891" spans="1:6" ht="15">
      <c r="A5891" t="str">
        <f>VLOOKUP(F5891, Sheet2!A:B, 2, FALSE)</f>
        <v>1a13d9dbfeea5be85b6f8c01b5bd961b</v>
      </c>
      <c r="B5891" s="1" t="s">
        <v>6327</v>
      </c>
      <c r="C5891" s="1" t="s">
        <v>12525</v>
      </c>
      <c r="D5891" t="s">
        <v>194</v>
      </c>
      <c r="E5891" t="s">
        <v>13018</v>
      </c>
      <c r="F5891">
        <v>14926</v>
      </c>
    </row>
    <row r="5892" spans="1:6" ht="15">
      <c r="A5892" t="str">
        <f>VLOOKUP(F5892, Sheet2!A:B, 2, FALSE)</f>
        <v>50eedb0d3cbfaece13b6bf88c8865394</v>
      </c>
      <c r="B5892" s="1" t="s">
        <v>6328</v>
      </c>
      <c r="C5892" s="1" t="s">
        <v>12526</v>
      </c>
      <c r="D5892" t="s">
        <v>194</v>
      </c>
      <c r="E5892" t="s">
        <v>13018</v>
      </c>
      <c r="F5892">
        <v>14927</v>
      </c>
    </row>
    <row r="5893" spans="1:6" ht="15">
      <c r="A5893" t="str">
        <f>VLOOKUP(F5893, Sheet2!A:B, 2, FALSE)</f>
        <v>97e36d62560880c9a641411c8f8789ce</v>
      </c>
      <c r="B5893" s="1" t="s">
        <v>6329</v>
      </c>
      <c r="C5893" s="1" t="s">
        <v>12527</v>
      </c>
      <c r="D5893" t="s">
        <v>194</v>
      </c>
      <c r="E5893" t="s">
        <v>13018</v>
      </c>
      <c r="F5893">
        <v>14928</v>
      </c>
    </row>
    <row r="5894" spans="1:6" ht="15">
      <c r="A5894" t="str">
        <f>VLOOKUP(F5894, Sheet2!A:B, 2, FALSE)</f>
        <v>97e36d62560880c9a641411c8f8789ce</v>
      </c>
      <c r="B5894" s="1" t="s">
        <v>6330</v>
      </c>
      <c r="C5894" s="1" t="s">
        <v>12528</v>
      </c>
      <c r="D5894" t="s">
        <v>194</v>
      </c>
      <c r="E5894" t="s">
        <v>13018</v>
      </c>
      <c r="F5894">
        <v>14928</v>
      </c>
    </row>
    <row r="5895" spans="1:6" ht="15">
      <c r="A5895" t="str">
        <f>VLOOKUP(F5895, Sheet2!A:B, 2, FALSE)</f>
        <v>97e36d62560880c9a641411c8f8789ce</v>
      </c>
      <c r="B5895" s="1" t="s">
        <v>6331</v>
      </c>
      <c r="C5895" s="1" t="s">
        <v>12529</v>
      </c>
      <c r="D5895" t="s">
        <v>194</v>
      </c>
      <c r="E5895" t="s">
        <v>13018</v>
      </c>
      <c r="F5895">
        <v>14928</v>
      </c>
    </row>
    <row r="5896" spans="1:6" ht="15">
      <c r="A5896" t="str">
        <f>VLOOKUP(F5896, Sheet2!A:B, 2, FALSE)</f>
        <v>f630c0676278c8cbb67abc887a2df511</v>
      </c>
      <c r="B5896" s="1" t="s">
        <v>6332</v>
      </c>
      <c r="C5896" s="1" t="s">
        <v>12530</v>
      </c>
      <c r="D5896" t="s">
        <v>194</v>
      </c>
      <c r="E5896" t="s">
        <v>13018</v>
      </c>
      <c r="F5896">
        <v>14929</v>
      </c>
    </row>
    <row r="5897" spans="1:6" ht="15">
      <c r="A5897" t="str">
        <f>VLOOKUP(F5897, Sheet2!A:B, 2, FALSE)</f>
        <v>f630c0676278c8cbb67abc887a2df511</v>
      </c>
      <c r="B5897" s="1" t="s">
        <v>6333</v>
      </c>
      <c r="C5897" s="1" t="s">
        <v>12531</v>
      </c>
      <c r="D5897" t="s">
        <v>194</v>
      </c>
      <c r="E5897" t="s">
        <v>13018</v>
      </c>
      <c r="F5897">
        <v>14929</v>
      </c>
    </row>
    <row r="5898" spans="1:6" ht="15">
      <c r="A5898" t="str">
        <f>VLOOKUP(F5898, Sheet2!A:B, 2, FALSE)</f>
        <v>77e631cff854638b4b1be6f861ebb90e</v>
      </c>
      <c r="B5898" s="1" t="s">
        <v>6334</v>
      </c>
      <c r="C5898" s="1" t="s">
        <v>12532</v>
      </c>
      <c r="D5898" t="s">
        <v>194</v>
      </c>
      <c r="E5898" t="s">
        <v>13018</v>
      </c>
      <c r="F5898">
        <v>14930</v>
      </c>
    </row>
    <row r="5899" spans="1:6" ht="15">
      <c r="A5899" t="str">
        <f>VLOOKUP(F5899, Sheet2!A:B, 2, FALSE)</f>
        <v>77e631cff854638b4b1be6f861ebb90e</v>
      </c>
      <c r="B5899" s="1" t="s">
        <v>6335</v>
      </c>
      <c r="C5899" s="1" t="s">
        <v>12533</v>
      </c>
      <c r="D5899" t="s">
        <v>194</v>
      </c>
      <c r="E5899" t="s">
        <v>13018</v>
      </c>
      <c r="F5899">
        <v>14930</v>
      </c>
    </row>
    <row r="5900" spans="1:6" ht="15">
      <c r="A5900" t="str">
        <f>VLOOKUP(F5900, Sheet2!A:B, 2, FALSE)</f>
        <v>77e631cff854638b4b1be6f861ebb90e</v>
      </c>
      <c r="B5900" s="1" t="s">
        <v>6336</v>
      </c>
      <c r="C5900" s="1" t="s">
        <v>12534</v>
      </c>
      <c r="D5900" t="s">
        <v>194</v>
      </c>
      <c r="E5900" t="s">
        <v>13018</v>
      </c>
      <c r="F5900">
        <v>14930</v>
      </c>
    </row>
    <row r="5901" spans="1:6" ht="15">
      <c r="A5901" t="str">
        <f>VLOOKUP(F5901, Sheet2!A:B, 2, FALSE)</f>
        <v>2243391ef8841eb1e2bdf2b52ac4c477</v>
      </c>
      <c r="B5901" s="1" t="s">
        <v>6337</v>
      </c>
      <c r="C5901" s="1" t="s">
        <v>12535</v>
      </c>
      <c r="D5901" t="s">
        <v>194</v>
      </c>
      <c r="E5901" t="s">
        <v>13018</v>
      </c>
      <c r="F5901">
        <v>14931</v>
      </c>
    </row>
    <row r="5902" spans="1:6" ht="15">
      <c r="A5902" t="str">
        <f>VLOOKUP(F5902, Sheet2!A:B, 2, FALSE)</f>
        <v>2243391ef8841eb1e2bdf2b52ac4c477</v>
      </c>
      <c r="B5902" s="1" t="s">
        <v>6338</v>
      </c>
      <c r="C5902" s="1" t="s">
        <v>12536</v>
      </c>
      <c r="D5902" t="s">
        <v>194</v>
      </c>
      <c r="E5902" t="s">
        <v>13018</v>
      </c>
      <c r="F5902">
        <v>14931</v>
      </c>
    </row>
    <row r="5903" spans="1:6" ht="15">
      <c r="A5903" t="str">
        <f>VLOOKUP(F5903, Sheet2!A:B, 2, FALSE)</f>
        <v>2243391ef8841eb1e2bdf2b52ac4c477</v>
      </c>
      <c r="B5903" s="1" t="s">
        <v>6339</v>
      </c>
      <c r="C5903" s="1" t="s">
        <v>12537</v>
      </c>
      <c r="D5903" t="s">
        <v>194</v>
      </c>
      <c r="E5903" t="s">
        <v>13018</v>
      </c>
      <c r="F5903">
        <v>14931</v>
      </c>
    </row>
    <row r="5904" spans="1:6" ht="15">
      <c r="A5904" t="str">
        <f>VLOOKUP(F5904, Sheet2!A:B, 2, FALSE)</f>
        <v>c7f048daeeda577e922e3f4df9768126</v>
      </c>
      <c r="B5904" s="1" t="s">
        <v>6340</v>
      </c>
      <c r="C5904" s="1" t="s">
        <v>12538</v>
      </c>
      <c r="D5904" t="s">
        <v>194</v>
      </c>
      <c r="E5904" t="s">
        <v>13018</v>
      </c>
      <c r="F5904">
        <v>14932</v>
      </c>
    </row>
    <row r="5905" spans="1:6" ht="15">
      <c r="A5905" t="str">
        <f>VLOOKUP(F5905, Sheet2!A:B, 2, FALSE)</f>
        <v>17fb96bd89f604fa9f688d15170c6e9c</v>
      </c>
      <c r="B5905" s="1" t="s">
        <v>6341</v>
      </c>
      <c r="C5905" s="1" t="s">
        <v>12539</v>
      </c>
      <c r="D5905" t="s">
        <v>194</v>
      </c>
      <c r="E5905" t="s">
        <v>13018</v>
      </c>
      <c r="F5905">
        <v>14933</v>
      </c>
    </row>
    <row r="5906" spans="1:6" ht="15">
      <c r="A5906" t="str">
        <f>VLOOKUP(F5906, Sheet2!A:B, 2, FALSE)</f>
        <v>13b73f1ea5904cfad4025f846d9e555c</v>
      </c>
      <c r="B5906" s="1" t="s">
        <v>6342</v>
      </c>
      <c r="C5906" s="1" t="s">
        <v>12540</v>
      </c>
      <c r="D5906" t="s">
        <v>194</v>
      </c>
      <c r="E5906" t="s">
        <v>13018</v>
      </c>
      <c r="F5906">
        <v>14934</v>
      </c>
    </row>
    <row r="5907" spans="1:6" ht="15">
      <c r="A5907" t="str">
        <f>VLOOKUP(F5907, Sheet2!A:B, 2, FALSE)</f>
        <v>6837a945ca77a9eac46a9e909da84435</v>
      </c>
      <c r="B5907" s="1" t="s">
        <v>6343</v>
      </c>
      <c r="C5907" s="1" t="s">
        <v>12541</v>
      </c>
      <c r="D5907" t="s">
        <v>192</v>
      </c>
      <c r="E5907" t="s">
        <v>13018</v>
      </c>
      <c r="F5907">
        <v>14935</v>
      </c>
    </row>
    <row r="5908" spans="1:6" ht="15">
      <c r="A5908" t="str">
        <f>VLOOKUP(F5908, Sheet2!A:B, 2, FALSE)</f>
        <v>3db40e8d00cede8cdf44f45c54076490</v>
      </c>
      <c r="B5908" s="1" t="s">
        <v>6344</v>
      </c>
      <c r="C5908" s="1" t="s">
        <v>12542</v>
      </c>
      <c r="D5908" t="s">
        <v>12834</v>
      </c>
      <c r="E5908" t="s">
        <v>331</v>
      </c>
      <c r="F5908">
        <v>14936</v>
      </c>
    </row>
    <row r="5909" spans="1:6" ht="15">
      <c r="A5909" t="str">
        <f>VLOOKUP(F5909, Sheet2!A:B, 2, FALSE)</f>
        <v>e22ad20fdf86248e0257357ce1b205fd</v>
      </c>
      <c r="B5909" s="1" t="s">
        <v>6345</v>
      </c>
      <c r="C5909" s="1" t="s">
        <v>12543</v>
      </c>
      <c r="D5909" t="s">
        <v>12834</v>
      </c>
      <c r="E5909" t="s">
        <v>329</v>
      </c>
      <c r="F5909">
        <v>14937</v>
      </c>
    </row>
    <row r="5910" spans="1:6" ht="15">
      <c r="A5910" t="str">
        <f>VLOOKUP(F5910, Sheet2!A:B, 2, FALSE)</f>
        <v>27f141437ade0fbb75a962b34b197426</v>
      </c>
      <c r="B5910" s="1" t="s">
        <v>6346</v>
      </c>
      <c r="C5910" s="1" t="s">
        <v>12544</v>
      </c>
      <c r="D5910" t="s">
        <v>12834</v>
      </c>
      <c r="E5910" t="s">
        <v>279</v>
      </c>
      <c r="F5910">
        <v>14938</v>
      </c>
    </row>
    <row r="5911" spans="1:6" ht="15">
      <c r="A5911" t="str">
        <f>VLOOKUP(F5911, Sheet2!A:B, 2, FALSE)</f>
        <v>9acabef6cca67e4f9d75cbbc149702a3</v>
      </c>
      <c r="B5911" s="1" t="s">
        <v>6347</v>
      </c>
      <c r="C5911" s="1" t="s">
        <v>12545</v>
      </c>
      <c r="D5911" t="s">
        <v>170</v>
      </c>
      <c r="E5911" t="s">
        <v>13018</v>
      </c>
      <c r="F5911">
        <v>14940</v>
      </c>
    </row>
    <row r="5912" spans="1:6" ht="15">
      <c r="A5912" t="str">
        <f>VLOOKUP(F5912, Sheet2!A:B, 2, FALSE)</f>
        <v>3d0209c5a266ea4499fc229dc69faa98</v>
      </c>
      <c r="B5912" s="1" t="s">
        <v>6348</v>
      </c>
      <c r="C5912" s="1" t="s">
        <v>12546</v>
      </c>
      <c r="D5912" t="s">
        <v>424</v>
      </c>
      <c r="E5912" t="s">
        <v>13018</v>
      </c>
      <c r="F5912">
        <v>14941</v>
      </c>
    </row>
    <row r="5913" spans="1:6" ht="15">
      <c r="A5913" t="str">
        <f>VLOOKUP(F5913, Sheet2!A:B, 2, FALSE)</f>
        <v>3d0209c5a266ea4499fc229dc69faa98</v>
      </c>
      <c r="B5913" s="1" t="s">
        <v>6349</v>
      </c>
      <c r="C5913" s="1" t="s">
        <v>12547</v>
      </c>
      <c r="D5913" t="s">
        <v>12834</v>
      </c>
      <c r="E5913" t="s">
        <v>336</v>
      </c>
      <c r="F5913">
        <v>14941</v>
      </c>
    </row>
    <row r="5914" spans="1:6" ht="15">
      <c r="A5914" t="str">
        <f>VLOOKUP(F5914, Sheet2!A:B, 2, FALSE)</f>
        <v>3d0209c5a266ea4499fc229dc69faa98</v>
      </c>
      <c r="B5914" s="1" t="s">
        <v>6350</v>
      </c>
      <c r="C5914" s="1" t="s">
        <v>12548</v>
      </c>
      <c r="D5914" t="s">
        <v>12834</v>
      </c>
      <c r="E5914" t="s">
        <v>336</v>
      </c>
      <c r="F5914">
        <v>14941</v>
      </c>
    </row>
    <row r="5915" spans="1:6" ht="15">
      <c r="A5915" t="str">
        <f>VLOOKUP(F5915, Sheet2!A:B, 2, FALSE)</f>
        <v>3d0209c5a266ea4499fc229dc69faa98</v>
      </c>
      <c r="B5915" s="1" t="s">
        <v>6351</v>
      </c>
      <c r="C5915" s="1" t="s">
        <v>12549</v>
      </c>
      <c r="D5915" t="s">
        <v>12834</v>
      </c>
      <c r="E5915" t="s">
        <v>336</v>
      </c>
      <c r="F5915">
        <v>14941</v>
      </c>
    </row>
    <row r="5916" spans="1:6" ht="15">
      <c r="A5916" t="str">
        <f>VLOOKUP(F5916, Sheet2!A:B, 2, FALSE)</f>
        <v>a185f8711d842f5b7ab4d55acec05ce6</v>
      </c>
      <c r="B5916" s="1" t="s">
        <v>6352</v>
      </c>
      <c r="C5916" s="1" t="s">
        <v>12550</v>
      </c>
      <c r="D5916" t="s">
        <v>261</v>
      </c>
      <c r="E5916" t="s">
        <v>13018</v>
      </c>
      <c r="F5916">
        <v>14942</v>
      </c>
    </row>
    <row r="5917" spans="1:6" ht="15">
      <c r="A5917" t="str">
        <f>VLOOKUP(F5917, Sheet2!A:B, 2, FALSE)</f>
        <v>a185f8711d842f5b7ab4d55acec05ce6</v>
      </c>
      <c r="B5917" s="1" t="s">
        <v>6353</v>
      </c>
      <c r="C5917" s="1" t="s">
        <v>12551</v>
      </c>
      <c r="D5917" t="s">
        <v>12834</v>
      </c>
      <c r="E5917" t="s">
        <v>336</v>
      </c>
      <c r="F5917">
        <v>14942</v>
      </c>
    </row>
    <row r="5918" spans="1:6" ht="15">
      <c r="A5918" t="str">
        <f>VLOOKUP(F5918, Sheet2!A:B, 2, FALSE)</f>
        <v>a185f8711d842f5b7ab4d55acec05ce6</v>
      </c>
      <c r="B5918" s="1" t="s">
        <v>6354</v>
      </c>
      <c r="C5918" s="1" t="s">
        <v>12552</v>
      </c>
      <c r="D5918" t="s">
        <v>12834</v>
      </c>
      <c r="E5918" t="s">
        <v>336</v>
      </c>
      <c r="F5918">
        <v>14942</v>
      </c>
    </row>
    <row r="5919" spans="1:6" ht="15">
      <c r="A5919" t="str">
        <f>VLOOKUP(F5919, Sheet2!A:B, 2, FALSE)</f>
        <v>a185f8711d842f5b7ab4d55acec05ce6</v>
      </c>
      <c r="B5919" s="1" t="s">
        <v>6355</v>
      </c>
      <c r="C5919" s="1" t="s">
        <v>12553</v>
      </c>
      <c r="D5919" t="s">
        <v>12834</v>
      </c>
      <c r="E5919" t="s">
        <v>336</v>
      </c>
      <c r="F5919">
        <v>14942</v>
      </c>
    </row>
    <row r="5920" spans="1:6" ht="15">
      <c r="A5920" t="str">
        <f>VLOOKUP(F5920, Sheet2!A:B, 2, FALSE)</f>
        <v>a185f8711d842f5b7ab4d55acec05ce6</v>
      </c>
      <c r="B5920" s="1" t="s">
        <v>6356</v>
      </c>
      <c r="C5920" s="1" t="s">
        <v>12554</v>
      </c>
      <c r="D5920" t="s">
        <v>12834</v>
      </c>
      <c r="E5920" t="s">
        <v>336</v>
      </c>
      <c r="F5920">
        <v>14942</v>
      </c>
    </row>
    <row r="5921" spans="1:6" ht="15">
      <c r="A5921" t="str">
        <f>VLOOKUP(F5921, Sheet2!A:B, 2, FALSE)</f>
        <v>631eae4b7783134c33033c946080bfcf</v>
      </c>
      <c r="B5921" s="1" t="s">
        <v>6357</v>
      </c>
      <c r="C5921" s="1" t="s">
        <v>12555</v>
      </c>
      <c r="D5921" t="s">
        <v>12834</v>
      </c>
      <c r="E5921" t="s">
        <v>363</v>
      </c>
      <c r="F5921">
        <v>14943</v>
      </c>
    </row>
    <row r="5922" spans="1:6" ht="15">
      <c r="A5922" t="str">
        <f>VLOOKUP(F5922, Sheet2!A:B, 2, FALSE)</f>
        <v>631eae4b7783134c33033c946080bfcf</v>
      </c>
      <c r="B5922" s="1" t="s">
        <v>6358</v>
      </c>
      <c r="C5922" s="1" t="s">
        <v>12556</v>
      </c>
      <c r="D5922" t="s">
        <v>12834</v>
      </c>
      <c r="E5922" t="s">
        <v>336</v>
      </c>
      <c r="F5922">
        <v>14943</v>
      </c>
    </row>
    <row r="5923" spans="1:6" ht="15">
      <c r="A5923" t="str">
        <f>VLOOKUP(F5923, Sheet2!A:B, 2, FALSE)</f>
        <v>631eae4b7783134c33033c946080bfcf</v>
      </c>
      <c r="B5923" s="1" t="s">
        <v>6359</v>
      </c>
      <c r="C5923" s="1" t="s">
        <v>12557</v>
      </c>
      <c r="D5923" t="s">
        <v>12834</v>
      </c>
      <c r="E5923" t="s">
        <v>336</v>
      </c>
      <c r="F5923">
        <v>14943</v>
      </c>
    </row>
    <row r="5924" spans="1:6" ht="15">
      <c r="A5924" t="str">
        <f>VLOOKUP(F5924, Sheet2!A:B, 2, FALSE)</f>
        <v>631eae4b7783134c33033c946080bfcf</v>
      </c>
      <c r="B5924" s="1" t="s">
        <v>6360</v>
      </c>
      <c r="C5924" s="1" t="s">
        <v>12558</v>
      </c>
      <c r="D5924" t="s">
        <v>12834</v>
      </c>
      <c r="E5924" t="s">
        <v>336</v>
      </c>
      <c r="F5924">
        <v>14943</v>
      </c>
    </row>
    <row r="5925" spans="1:6" ht="15">
      <c r="A5925" t="str">
        <f>VLOOKUP(F5925, Sheet2!A:B, 2, FALSE)</f>
        <v>631eae4b7783134c33033c946080bfcf</v>
      </c>
      <c r="B5925" s="1" t="s">
        <v>6361</v>
      </c>
      <c r="C5925" s="1" t="s">
        <v>12559</v>
      </c>
      <c r="D5925" t="s">
        <v>12834</v>
      </c>
      <c r="E5925" t="s">
        <v>336</v>
      </c>
      <c r="F5925">
        <v>14943</v>
      </c>
    </row>
    <row r="5926" spans="1:6" ht="15">
      <c r="A5926" t="str">
        <f>VLOOKUP(F5926, Sheet2!A:B, 2, FALSE)</f>
        <v>631eae4b7783134c33033c946080bfcf</v>
      </c>
      <c r="B5926" s="1" t="s">
        <v>6362</v>
      </c>
      <c r="C5926" s="1" t="s">
        <v>12560</v>
      </c>
      <c r="D5926" t="s">
        <v>12834</v>
      </c>
      <c r="E5926" t="s">
        <v>336</v>
      </c>
      <c r="F5926">
        <v>14943</v>
      </c>
    </row>
    <row r="5927" spans="1:6" ht="15">
      <c r="A5927" t="str">
        <f>VLOOKUP(F5927, Sheet2!A:B, 2, FALSE)</f>
        <v>631eae4b7783134c33033c946080bfcf</v>
      </c>
      <c r="B5927" s="1" t="s">
        <v>6363</v>
      </c>
      <c r="C5927" s="1" t="s">
        <v>12561</v>
      </c>
      <c r="D5927" t="s">
        <v>12834</v>
      </c>
      <c r="E5927" t="s">
        <v>336</v>
      </c>
      <c r="F5927">
        <v>14943</v>
      </c>
    </row>
    <row r="5928" spans="1:6" ht="15">
      <c r="A5928" t="str">
        <f>VLOOKUP(F5928, Sheet2!A:B, 2, FALSE)</f>
        <v>4649cfee456ef39e7e7ef4f0dff33679</v>
      </c>
      <c r="B5928" s="1" t="s">
        <v>6364</v>
      </c>
      <c r="C5928" s="1" t="s">
        <v>12562</v>
      </c>
      <c r="D5928" t="s">
        <v>12834</v>
      </c>
      <c r="E5928" t="s">
        <v>13091</v>
      </c>
      <c r="F5928">
        <v>14944</v>
      </c>
    </row>
    <row r="5929" spans="1:6" ht="15">
      <c r="A5929" t="str">
        <f>VLOOKUP(F5929, Sheet2!A:B, 2, FALSE)</f>
        <v>4649cfee456ef39e7e7ef4f0dff33679</v>
      </c>
      <c r="B5929" s="1" t="s">
        <v>6365</v>
      </c>
      <c r="C5929" s="1" t="s">
        <v>12563</v>
      </c>
      <c r="D5929" t="s">
        <v>174</v>
      </c>
      <c r="E5929" t="s">
        <v>13018</v>
      </c>
      <c r="F5929">
        <v>14944</v>
      </c>
    </row>
    <row r="5930" spans="1:6" ht="15">
      <c r="A5930" t="str">
        <f>VLOOKUP(F5930, Sheet2!A:B, 2, FALSE)</f>
        <v>7946f07abadae0d7c8eb723bfa9cefbc</v>
      </c>
      <c r="B5930" s="1" t="s">
        <v>6366</v>
      </c>
      <c r="C5930" s="1" t="s">
        <v>12564</v>
      </c>
      <c r="D5930" t="s">
        <v>167</v>
      </c>
      <c r="E5930" t="s">
        <v>13018</v>
      </c>
      <c r="F5930">
        <v>14946</v>
      </c>
    </row>
    <row r="5931" spans="1:6" ht="15">
      <c r="A5931" t="str">
        <f>VLOOKUP(F5931, Sheet2!A:B, 2, FALSE)</f>
        <v>8865373c612cdc11f22ab4389ec2e199</v>
      </c>
      <c r="B5931" s="1" t="s">
        <v>6367</v>
      </c>
      <c r="C5931" s="1" t="s">
        <v>12565</v>
      </c>
      <c r="D5931" t="s">
        <v>194</v>
      </c>
      <c r="E5931" t="s">
        <v>13018</v>
      </c>
      <c r="F5931">
        <v>14947</v>
      </c>
    </row>
    <row r="5932" spans="1:6" ht="15">
      <c r="A5932" t="str">
        <f>VLOOKUP(F5932, Sheet2!A:B, 2, FALSE)</f>
        <v>b5827ac14dc546907c06e2e96bd58897</v>
      </c>
      <c r="B5932" s="1" t="s">
        <v>6368</v>
      </c>
      <c r="C5932" s="1" t="s">
        <v>12566</v>
      </c>
      <c r="D5932" t="s">
        <v>12834</v>
      </c>
      <c r="E5932" t="s">
        <v>13027</v>
      </c>
      <c r="F5932">
        <v>14948</v>
      </c>
    </row>
    <row r="5933" spans="1:6" ht="15">
      <c r="A5933" t="str">
        <f>VLOOKUP(F5933, Sheet2!A:B, 2, FALSE)</f>
        <v>b5827ac14dc546907c06e2e96bd58897</v>
      </c>
      <c r="B5933" s="1" t="s">
        <v>6369</v>
      </c>
      <c r="C5933" s="1" t="s">
        <v>12567</v>
      </c>
      <c r="D5933" t="s">
        <v>13012</v>
      </c>
      <c r="E5933" t="s">
        <v>13018</v>
      </c>
      <c r="F5933">
        <v>14948</v>
      </c>
    </row>
    <row r="5934" spans="1:6" ht="15">
      <c r="A5934" t="str">
        <f>VLOOKUP(F5934, Sheet2!A:B, 2, FALSE)</f>
        <v>ada6ed17b84362007ad0906551a4a85a</v>
      </c>
      <c r="B5934" s="1" t="s">
        <v>6370</v>
      </c>
      <c r="C5934" s="1" t="s">
        <v>12568</v>
      </c>
      <c r="D5934" t="s">
        <v>12834</v>
      </c>
      <c r="E5934" t="s">
        <v>337</v>
      </c>
      <c r="F5934">
        <v>14949</v>
      </c>
    </row>
    <row r="5935" spans="1:6" ht="15">
      <c r="A5935" t="str">
        <f>VLOOKUP(F5935, Sheet2!A:B, 2, FALSE)</f>
        <v>ada6ed17b84362007ad0906551a4a85a</v>
      </c>
      <c r="B5935" s="1" t="s">
        <v>6371</v>
      </c>
      <c r="C5935" s="1" t="s">
        <v>12569</v>
      </c>
      <c r="D5935" t="s">
        <v>149</v>
      </c>
      <c r="E5935" t="s">
        <v>13018</v>
      </c>
      <c r="F5935">
        <v>14949</v>
      </c>
    </row>
    <row r="5936" spans="1:6" ht="15">
      <c r="A5936" t="str">
        <f>VLOOKUP(F5936, Sheet2!A:B, 2, FALSE)</f>
        <v>7edec3da656f12dbdee6a46af4f52328</v>
      </c>
      <c r="B5936" s="1" t="s">
        <v>6372</v>
      </c>
      <c r="C5936" s="1" t="s">
        <v>12570</v>
      </c>
      <c r="D5936" t="s">
        <v>12834</v>
      </c>
      <c r="E5936" t="s">
        <v>131</v>
      </c>
      <c r="F5936">
        <v>14951</v>
      </c>
    </row>
    <row r="5937" spans="1:6" ht="15">
      <c r="A5937" t="str">
        <f>VLOOKUP(F5937, Sheet2!A:B, 2, FALSE)</f>
        <v>b5448e0d85be0a11ea42bd4b0a39759f</v>
      </c>
      <c r="B5937" s="1" t="s">
        <v>6373</v>
      </c>
      <c r="C5937" s="1" t="s">
        <v>12571</v>
      </c>
      <c r="D5937" t="s">
        <v>12834</v>
      </c>
      <c r="E5937" t="s">
        <v>13095</v>
      </c>
      <c r="F5937">
        <v>14952</v>
      </c>
    </row>
    <row r="5938" spans="1:6" ht="15">
      <c r="A5938" t="str">
        <f>VLOOKUP(F5938, Sheet2!A:B, 2, FALSE)</f>
        <v>ef6890414527dcc661c2f3b5e566300e</v>
      </c>
      <c r="B5938" s="1" t="s">
        <v>6374</v>
      </c>
      <c r="C5938" s="1" t="s">
        <v>12572</v>
      </c>
      <c r="D5938" t="s">
        <v>421</v>
      </c>
      <c r="E5938" t="s">
        <v>13018</v>
      </c>
      <c r="F5938">
        <v>14953</v>
      </c>
    </row>
    <row r="5939" spans="1:6" ht="15">
      <c r="A5939" t="str">
        <f>VLOOKUP(F5939, Sheet2!A:B, 2, FALSE)</f>
        <v>4102beeb0e0778c5abfe2c24f0a32a44</v>
      </c>
      <c r="B5939" s="1" t="s">
        <v>6375</v>
      </c>
      <c r="C5939" s="1" t="s">
        <v>12573</v>
      </c>
      <c r="D5939" t="s">
        <v>12834</v>
      </c>
      <c r="E5939" t="s">
        <v>103</v>
      </c>
      <c r="F5939">
        <v>15488</v>
      </c>
    </row>
    <row r="5940" spans="1:6" ht="15">
      <c r="A5940" t="str">
        <f>VLOOKUP(F5940, Sheet2!A:B, 2, FALSE)</f>
        <v>4102beeb0e0778c5abfe2c24f0a32a44</v>
      </c>
      <c r="B5940" s="1" t="s">
        <v>6376</v>
      </c>
      <c r="C5940" s="1" t="s">
        <v>12574</v>
      </c>
      <c r="D5940" t="s">
        <v>12834</v>
      </c>
      <c r="E5940" t="s">
        <v>139</v>
      </c>
      <c r="F5940">
        <v>15488</v>
      </c>
    </row>
    <row r="5941" spans="1:6" ht="15">
      <c r="A5941" t="str">
        <f>VLOOKUP(F5941, Sheet2!A:B, 2, FALSE)</f>
        <v>4102beeb0e0778c5abfe2c24f0a32a44</v>
      </c>
      <c r="B5941" s="1" t="s">
        <v>6377</v>
      </c>
      <c r="C5941" s="1" t="s">
        <v>12575</v>
      </c>
      <c r="D5941" t="s">
        <v>12834</v>
      </c>
      <c r="E5941" t="s">
        <v>139</v>
      </c>
      <c r="F5941">
        <v>15488</v>
      </c>
    </row>
    <row r="5942" spans="1:6" ht="15">
      <c r="A5942" t="str">
        <f>VLOOKUP(F5942, Sheet2!A:B, 2, FALSE)</f>
        <v>4102beeb0e0778c5abfe2c24f0a32a44</v>
      </c>
      <c r="B5942" s="1" t="s">
        <v>6378</v>
      </c>
      <c r="C5942" s="1" t="s">
        <v>12576</v>
      </c>
      <c r="D5942" t="s">
        <v>64</v>
      </c>
      <c r="E5942" t="s">
        <v>13018</v>
      </c>
      <c r="F5942">
        <v>15488</v>
      </c>
    </row>
    <row r="5943" spans="1:6" ht="15">
      <c r="A5943" t="str">
        <f>VLOOKUP(F5943, Sheet2!A:B, 2, FALSE)</f>
        <v>4102beeb0e0778c5abfe2c24f0a32a44</v>
      </c>
      <c r="B5943" s="1" t="s">
        <v>6379</v>
      </c>
      <c r="C5943" s="1" t="s">
        <v>12577</v>
      </c>
      <c r="D5943" t="s">
        <v>82</v>
      </c>
      <c r="E5943" t="s">
        <v>13018</v>
      </c>
      <c r="F5943">
        <v>15488</v>
      </c>
    </row>
    <row r="5944" spans="1:6" ht="15">
      <c r="A5944" t="str">
        <f>VLOOKUP(F5944, Sheet2!A:B, 2, FALSE)</f>
        <v>577779f7bd916307004dffaec5f3fdb7</v>
      </c>
      <c r="B5944" s="1" t="s">
        <v>6380</v>
      </c>
      <c r="C5944" s="1" t="s">
        <v>12578</v>
      </c>
      <c r="D5944" t="s">
        <v>12834</v>
      </c>
      <c r="E5944" t="s">
        <v>238</v>
      </c>
      <c r="F5944">
        <v>15489</v>
      </c>
    </row>
    <row r="5945" spans="1:6" ht="15">
      <c r="A5945" t="str">
        <f>VLOOKUP(F5945, Sheet2!A:B, 2, FALSE)</f>
        <v>caedd85ba06ae68bf38f6a02368d486a</v>
      </c>
      <c r="B5945" s="1" t="s">
        <v>6381</v>
      </c>
      <c r="C5945" s="1" t="s">
        <v>12579</v>
      </c>
      <c r="D5945" t="s">
        <v>47</v>
      </c>
      <c r="E5945" t="s">
        <v>13018</v>
      </c>
      <c r="F5945">
        <v>15490</v>
      </c>
    </row>
    <row r="5946" spans="1:6" ht="15">
      <c r="A5946" t="str">
        <f>VLOOKUP(F5946, Sheet2!A:B, 2, FALSE)</f>
        <v>6893c057df6cb94f46105046c538fc31</v>
      </c>
      <c r="B5946" s="1" t="s">
        <v>6382</v>
      </c>
      <c r="C5946" s="1" t="s">
        <v>12580</v>
      </c>
      <c r="D5946" t="s">
        <v>75</v>
      </c>
      <c r="E5946" t="s">
        <v>13018</v>
      </c>
      <c r="F5946">
        <v>15491</v>
      </c>
    </row>
    <row r="5947" spans="1:6" ht="15">
      <c r="A5947" t="str">
        <f>VLOOKUP(F5947, Sheet2!A:B, 2, FALSE)</f>
        <v>bdcd6b1c52dd8d22d2816e0503591631</v>
      </c>
      <c r="B5947" s="1" t="s">
        <v>6383</v>
      </c>
      <c r="C5947" s="1" t="s">
        <v>12581</v>
      </c>
      <c r="D5947" t="s">
        <v>27</v>
      </c>
      <c r="E5947" t="s">
        <v>13018</v>
      </c>
      <c r="F5947">
        <v>15493</v>
      </c>
    </row>
    <row r="5948" spans="1:6" ht="15">
      <c r="A5948" t="str">
        <f>VLOOKUP(F5948, Sheet2!A:B, 2, FALSE)</f>
        <v>ad17013f2ce25fc62e4255ac87e71861</v>
      </c>
      <c r="B5948" s="1" t="s">
        <v>6384</v>
      </c>
      <c r="C5948" s="1" t="s">
        <v>12582</v>
      </c>
      <c r="D5948" t="s">
        <v>47</v>
      </c>
      <c r="E5948" t="s">
        <v>13018</v>
      </c>
      <c r="F5948">
        <v>15494</v>
      </c>
    </row>
    <row r="5949" spans="1:6" ht="15">
      <c r="A5949" t="str">
        <f>VLOOKUP(F5949, Sheet2!A:B, 2, FALSE)</f>
        <v>f8d51b6b1f0ad9e89081b6f392246551</v>
      </c>
      <c r="B5949" s="1" t="s">
        <v>6385</v>
      </c>
      <c r="C5949" s="1" t="s">
        <v>12583</v>
      </c>
      <c r="D5949" t="s">
        <v>113</v>
      </c>
      <c r="E5949" t="s">
        <v>13018</v>
      </c>
      <c r="F5949">
        <v>15495</v>
      </c>
    </row>
    <row r="5950" spans="1:6" ht="15">
      <c r="A5950" t="str">
        <f>VLOOKUP(F5950, Sheet2!A:B, 2, FALSE)</f>
        <v>f8d51b6b1f0ad9e89081b6f392246551</v>
      </c>
      <c r="B5950" s="1" t="s">
        <v>6386</v>
      </c>
      <c r="C5950" s="1" t="s">
        <v>12584</v>
      </c>
      <c r="D5950" t="s">
        <v>12834</v>
      </c>
      <c r="E5950" t="s">
        <v>197</v>
      </c>
      <c r="F5950">
        <v>15495</v>
      </c>
    </row>
    <row r="5951" spans="1:6" ht="15">
      <c r="A5951" t="str">
        <f>VLOOKUP(F5951, Sheet2!A:B, 2, FALSE)</f>
        <v>07882bb0da8f3dbeff75ef400126dc82</v>
      </c>
      <c r="B5951" s="1" t="s">
        <v>6387</v>
      </c>
      <c r="C5951" s="1" t="s">
        <v>12585</v>
      </c>
      <c r="D5951" t="s">
        <v>12834</v>
      </c>
      <c r="E5951" t="s">
        <v>380</v>
      </c>
      <c r="F5951">
        <v>15496</v>
      </c>
    </row>
    <row r="5952" spans="1:6" ht="15">
      <c r="A5952" t="str">
        <f>VLOOKUP(F5952, Sheet2!A:B, 2, FALSE)</f>
        <v>cfe12199489182450d5e852c9cfd833e</v>
      </c>
      <c r="B5952" s="1" t="s">
        <v>6388</v>
      </c>
      <c r="C5952" s="1" t="s">
        <v>12586</v>
      </c>
      <c r="D5952" t="s">
        <v>12899</v>
      </c>
      <c r="E5952" t="s">
        <v>13018</v>
      </c>
      <c r="F5952">
        <v>15501</v>
      </c>
    </row>
    <row r="5953" spans="1:6" ht="15">
      <c r="A5953" t="str">
        <f>VLOOKUP(F5953, Sheet2!A:B, 2, FALSE)</f>
        <v>cfe12199489182450d5e852c9cfd833e</v>
      </c>
      <c r="B5953" s="1" t="s">
        <v>6389</v>
      </c>
      <c r="C5953" s="1" t="s">
        <v>12587</v>
      </c>
      <c r="D5953" t="s">
        <v>12855</v>
      </c>
      <c r="E5953" t="s">
        <v>13018</v>
      </c>
      <c r="F5953">
        <v>15501</v>
      </c>
    </row>
    <row r="5954" spans="1:6" ht="15">
      <c r="A5954" t="str">
        <f>VLOOKUP(F5954, Sheet2!A:B, 2, FALSE)</f>
        <v>cfe12199489182450d5e852c9cfd833e</v>
      </c>
      <c r="B5954" s="1" t="s">
        <v>6390</v>
      </c>
      <c r="C5954" s="1" t="s">
        <v>12588</v>
      </c>
      <c r="D5954" t="s">
        <v>12866</v>
      </c>
      <c r="E5954" t="s">
        <v>13018</v>
      </c>
      <c r="F5954">
        <v>15501</v>
      </c>
    </row>
    <row r="5955" spans="1:6" ht="15">
      <c r="A5955" t="str">
        <f>VLOOKUP(F5955, Sheet2!A:B, 2, FALSE)</f>
        <v>cfe12199489182450d5e852c9cfd833e</v>
      </c>
      <c r="B5955" s="1" t="s">
        <v>6391</v>
      </c>
      <c r="C5955" s="1" t="s">
        <v>12589</v>
      </c>
      <c r="D5955" t="s">
        <v>12929</v>
      </c>
      <c r="E5955" t="s">
        <v>13018</v>
      </c>
      <c r="F5955">
        <v>15501</v>
      </c>
    </row>
    <row r="5956" spans="1:6" ht="15">
      <c r="A5956" t="str">
        <f>VLOOKUP(F5956, Sheet2!A:B, 2, FALSE)</f>
        <v>cfe12199489182450d5e852c9cfd833e</v>
      </c>
      <c r="B5956" s="1" t="s">
        <v>6392</v>
      </c>
      <c r="C5956" s="1" t="s">
        <v>12590</v>
      </c>
      <c r="D5956" t="s">
        <v>12852</v>
      </c>
      <c r="E5956" t="s">
        <v>13018</v>
      </c>
      <c r="F5956">
        <v>15501</v>
      </c>
    </row>
    <row r="5957" spans="1:6" ht="15">
      <c r="A5957" t="str">
        <f>VLOOKUP(F5957, Sheet2!A:B, 2, FALSE)</f>
        <v>cfe12199489182450d5e852c9cfd833e</v>
      </c>
      <c r="B5957" s="1" t="s">
        <v>6393</v>
      </c>
      <c r="C5957" s="1" t="s">
        <v>12591</v>
      </c>
      <c r="D5957" t="s">
        <v>12958</v>
      </c>
      <c r="E5957" t="s">
        <v>13018</v>
      </c>
      <c r="F5957">
        <v>15501</v>
      </c>
    </row>
    <row r="5958" spans="1:6" ht="15">
      <c r="A5958" t="str">
        <f>VLOOKUP(F5958, Sheet2!A:B, 2, FALSE)</f>
        <v>cfe12199489182450d5e852c9cfd833e</v>
      </c>
      <c r="B5958" s="1" t="s">
        <v>6394</v>
      </c>
      <c r="C5958" s="1" t="s">
        <v>12592</v>
      </c>
      <c r="D5958" t="s">
        <v>12958</v>
      </c>
      <c r="E5958" t="s">
        <v>13018</v>
      </c>
      <c r="F5958">
        <v>15501</v>
      </c>
    </row>
    <row r="5959" spans="1:6" ht="15">
      <c r="A5959" t="str">
        <f>VLOOKUP(F5959, Sheet2!A:B, 2, FALSE)</f>
        <v>cfe12199489182450d5e852c9cfd833e</v>
      </c>
      <c r="B5959" s="1" t="s">
        <v>6395</v>
      </c>
      <c r="C5959" s="1" t="s">
        <v>12593</v>
      </c>
      <c r="D5959" t="s">
        <v>13013</v>
      </c>
      <c r="E5959" t="s">
        <v>13018</v>
      </c>
      <c r="F5959">
        <v>15501</v>
      </c>
    </row>
    <row r="5960" spans="1:6" ht="15">
      <c r="A5960" t="str">
        <f>VLOOKUP(F5960, Sheet2!A:B, 2, FALSE)</f>
        <v>cfe12199489182450d5e852c9cfd833e</v>
      </c>
      <c r="B5960" s="1" t="s">
        <v>6396</v>
      </c>
      <c r="C5960" s="1" t="s">
        <v>12594</v>
      </c>
      <c r="D5960" t="s">
        <v>12926</v>
      </c>
      <c r="E5960" t="s">
        <v>13018</v>
      </c>
      <c r="F5960">
        <v>15501</v>
      </c>
    </row>
    <row r="5961" spans="1:6" ht="15">
      <c r="A5961" t="str">
        <f>VLOOKUP(F5961, Sheet2!A:B, 2, FALSE)</f>
        <v>cfe12199489182450d5e852c9cfd833e</v>
      </c>
      <c r="B5961" s="1" t="s">
        <v>6397</v>
      </c>
      <c r="C5961" s="1" t="s">
        <v>12595</v>
      </c>
      <c r="D5961" t="s">
        <v>12899</v>
      </c>
      <c r="E5961" t="s">
        <v>13018</v>
      </c>
      <c r="F5961">
        <v>15501</v>
      </c>
    </row>
    <row r="5962" spans="1:6" ht="15">
      <c r="A5962" t="str">
        <f>VLOOKUP(F5962, Sheet2!A:B, 2, FALSE)</f>
        <v>cfe12199489182450d5e852c9cfd833e</v>
      </c>
      <c r="B5962" s="1" t="s">
        <v>6398</v>
      </c>
      <c r="C5962" s="1" t="s">
        <v>12596</v>
      </c>
      <c r="D5962" t="s">
        <v>12921</v>
      </c>
      <c r="E5962" t="s">
        <v>13018</v>
      </c>
      <c r="F5962">
        <v>15501</v>
      </c>
    </row>
    <row r="5963" spans="1:6" ht="15">
      <c r="A5963" t="str">
        <f>VLOOKUP(F5963, Sheet2!A:B, 2, FALSE)</f>
        <v>cfe12199489182450d5e852c9cfd833e</v>
      </c>
      <c r="B5963" s="1" t="s">
        <v>6399</v>
      </c>
      <c r="C5963" s="1" t="s">
        <v>12597</v>
      </c>
      <c r="D5963" t="s">
        <v>12926</v>
      </c>
      <c r="E5963" t="s">
        <v>13018</v>
      </c>
      <c r="F5963">
        <v>15501</v>
      </c>
    </row>
    <row r="5964" spans="1:6" ht="15">
      <c r="A5964" t="str">
        <f>VLOOKUP(F5964, Sheet2!A:B, 2, FALSE)</f>
        <v>cfe12199489182450d5e852c9cfd833e</v>
      </c>
      <c r="B5964" s="1" t="s">
        <v>6400</v>
      </c>
      <c r="C5964" s="1" t="s">
        <v>12598</v>
      </c>
      <c r="D5964" t="s">
        <v>12887</v>
      </c>
      <c r="E5964" t="s">
        <v>13018</v>
      </c>
      <c r="F5964">
        <v>15501</v>
      </c>
    </row>
    <row r="5965" spans="1:6" ht="15">
      <c r="A5965" t="str">
        <f>VLOOKUP(F5965, Sheet2!A:B, 2, FALSE)</f>
        <v>cfe12199489182450d5e852c9cfd833e</v>
      </c>
      <c r="B5965" s="1" t="s">
        <v>6401</v>
      </c>
      <c r="C5965" s="1" t="s">
        <v>12599</v>
      </c>
      <c r="D5965" t="s">
        <v>12926</v>
      </c>
      <c r="E5965" t="s">
        <v>13018</v>
      </c>
      <c r="F5965">
        <v>15501</v>
      </c>
    </row>
    <row r="5966" spans="1:6" ht="15">
      <c r="A5966" t="str">
        <f>VLOOKUP(F5966, Sheet2!A:B, 2, FALSE)</f>
        <v>cfe12199489182450d5e852c9cfd833e</v>
      </c>
      <c r="B5966" s="1" t="s">
        <v>6402</v>
      </c>
      <c r="C5966" s="1" t="s">
        <v>12600</v>
      </c>
      <c r="D5966" t="s">
        <v>12899</v>
      </c>
      <c r="E5966" t="s">
        <v>13018</v>
      </c>
      <c r="F5966">
        <v>15501</v>
      </c>
    </row>
    <row r="5967" spans="1:6" ht="15">
      <c r="A5967" t="str">
        <f>VLOOKUP(F5967, Sheet2!A:B, 2, FALSE)</f>
        <v>cfe12199489182450d5e852c9cfd833e</v>
      </c>
      <c r="B5967" s="1" t="s">
        <v>6403</v>
      </c>
      <c r="C5967" s="1" t="s">
        <v>12601</v>
      </c>
      <c r="D5967" t="s">
        <v>12923</v>
      </c>
      <c r="E5967" t="s">
        <v>13018</v>
      </c>
      <c r="F5967">
        <v>15501</v>
      </c>
    </row>
    <row r="5968" spans="1:6" ht="15">
      <c r="A5968" t="str">
        <f>VLOOKUP(F5968, Sheet2!A:B, 2, FALSE)</f>
        <v>cfe12199489182450d5e852c9cfd833e</v>
      </c>
      <c r="B5968" s="1" t="s">
        <v>6404</v>
      </c>
      <c r="C5968" s="1" t="s">
        <v>12602</v>
      </c>
      <c r="D5968" t="s">
        <v>12899</v>
      </c>
      <c r="E5968" t="s">
        <v>13018</v>
      </c>
      <c r="F5968">
        <v>15501</v>
      </c>
    </row>
    <row r="5969" spans="1:6" ht="15">
      <c r="A5969" t="str">
        <f>VLOOKUP(F5969, Sheet2!A:B, 2, FALSE)</f>
        <v>cfe12199489182450d5e852c9cfd833e</v>
      </c>
      <c r="B5969" s="1" t="s">
        <v>6405</v>
      </c>
      <c r="C5969" s="1" t="s">
        <v>12603</v>
      </c>
      <c r="D5969" t="s">
        <v>12926</v>
      </c>
      <c r="E5969" t="s">
        <v>13018</v>
      </c>
      <c r="F5969">
        <v>15501</v>
      </c>
    </row>
    <row r="5970" spans="1:6" ht="15">
      <c r="A5970" t="str">
        <f>VLOOKUP(F5970, Sheet2!A:B, 2, FALSE)</f>
        <v>cfe12199489182450d5e852c9cfd833e</v>
      </c>
      <c r="B5970" s="1" t="s">
        <v>6406</v>
      </c>
      <c r="C5970" s="1" t="s">
        <v>12604</v>
      </c>
      <c r="D5970" t="s">
        <v>12899</v>
      </c>
      <c r="E5970" t="s">
        <v>13018</v>
      </c>
      <c r="F5970">
        <v>15501</v>
      </c>
    </row>
    <row r="5971" spans="1:6" ht="15">
      <c r="A5971" t="str">
        <f>VLOOKUP(F5971, Sheet2!A:B, 2, FALSE)</f>
        <v>cfe12199489182450d5e852c9cfd833e</v>
      </c>
      <c r="B5971" s="1" t="s">
        <v>6407</v>
      </c>
      <c r="C5971" s="1" t="s">
        <v>12605</v>
      </c>
      <c r="D5971" t="s">
        <v>12921</v>
      </c>
      <c r="E5971" t="s">
        <v>13018</v>
      </c>
      <c r="F5971">
        <v>15501</v>
      </c>
    </row>
    <row r="5972" spans="1:6" ht="15">
      <c r="A5972" t="str">
        <f>VLOOKUP(F5972, Sheet2!A:B, 2, FALSE)</f>
        <v>cfe12199489182450d5e852c9cfd833e</v>
      </c>
      <c r="B5972" s="1" t="s">
        <v>6408</v>
      </c>
      <c r="C5972" s="1" t="s">
        <v>12606</v>
      </c>
      <c r="D5972" t="s">
        <v>12899</v>
      </c>
      <c r="E5972" t="s">
        <v>13018</v>
      </c>
      <c r="F5972">
        <v>15501</v>
      </c>
    </row>
    <row r="5973" spans="1:6" ht="15">
      <c r="A5973" t="str">
        <f>VLOOKUP(F5973, Sheet2!A:B, 2, FALSE)</f>
        <v>cfe12199489182450d5e852c9cfd833e</v>
      </c>
      <c r="B5973" s="1" t="s">
        <v>6409</v>
      </c>
      <c r="C5973" s="1" t="s">
        <v>12607</v>
      </c>
      <c r="D5973" t="s">
        <v>12926</v>
      </c>
      <c r="E5973" t="s">
        <v>13018</v>
      </c>
      <c r="F5973">
        <v>15501</v>
      </c>
    </row>
    <row r="5974" spans="1:6" ht="15">
      <c r="A5974" t="str">
        <f>VLOOKUP(F5974, Sheet2!A:B, 2, FALSE)</f>
        <v>cfe12199489182450d5e852c9cfd833e</v>
      </c>
      <c r="B5974" s="1" t="s">
        <v>6410</v>
      </c>
      <c r="C5974" s="1" t="s">
        <v>12608</v>
      </c>
      <c r="D5974" t="s">
        <v>12921</v>
      </c>
      <c r="E5974" t="s">
        <v>13018</v>
      </c>
      <c r="F5974">
        <v>15501</v>
      </c>
    </row>
    <row r="5975" spans="1:6" ht="15">
      <c r="A5975" t="str">
        <f>VLOOKUP(F5975, Sheet2!A:B, 2, FALSE)</f>
        <v>cfe12199489182450d5e852c9cfd833e</v>
      </c>
      <c r="B5975" s="1" t="s">
        <v>6411</v>
      </c>
      <c r="C5975" s="1" t="s">
        <v>12609</v>
      </c>
      <c r="D5975" t="s">
        <v>12921</v>
      </c>
      <c r="E5975" t="s">
        <v>13018</v>
      </c>
      <c r="F5975">
        <v>15501</v>
      </c>
    </row>
    <row r="5976" spans="1:6" ht="15">
      <c r="A5976" t="str">
        <f>VLOOKUP(F5976, Sheet2!A:B, 2, FALSE)</f>
        <v>cfe12199489182450d5e852c9cfd833e</v>
      </c>
      <c r="B5976" s="1" t="s">
        <v>6412</v>
      </c>
      <c r="C5976" s="1" t="s">
        <v>12610</v>
      </c>
      <c r="D5976" t="s">
        <v>12899</v>
      </c>
      <c r="E5976" t="s">
        <v>13018</v>
      </c>
      <c r="F5976">
        <v>15501</v>
      </c>
    </row>
    <row r="5977" spans="1:6" ht="15">
      <c r="A5977" t="str">
        <f>VLOOKUP(F5977, Sheet2!A:B, 2, FALSE)</f>
        <v>cfe12199489182450d5e852c9cfd833e</v>
      </c>
      <c r="B5977" s="1" t="s">
        <v>6413</v>
      </c>
      <c r="C5977" s="1" t="s">
        <v>12611</v>
      </c>
      <c r="D5977" t="s">
        <v>12899</v>
      </c>
      <c r="E5977" t="s">
        <v>13018</v>
      </c>
      <c r="F5977">
        <v>15501</v>
      </c>
    </row>
    <row r="5978" spans="1:6" ht="15">
      <c r="A5978" t="str">
        <f>VLOOKUP(F5978, Sheet2!A:B, 2, FALSE)</f>
        <v>cfe12199489182450d5e852c9cfd833e</v>
      </c>
      <c r="B5978" s="1" t="s">
        <v>6414</v>
      </c>
      <c r="C5978" s="1" t="s">
        <v>12612</v>
      </c>
      <c r="D5978" t="s">
        <v>12887</v>
      </c>
      <c r="E5978" t="s">
        <v>13018</v>
      </c>
      <c r="F5978">
        <v>15501</v>
      </c>
    </row>
    <row r="5979" spans="1:6" ht="15">
      <c r="A5979" t="str">
        <f>VLOOKUP(F5979, Sheet2!A:B, 2, FALSE)</f>
        <v>cfe12199489182450d5e852c9cfd833e</v>
      </c>
      <c r="B5979" s="1" t="s">
        <v>6415</v>
      </c>
      <c r="C5979" s="1" t="s">
        <v>12613</v>
      </c>
      <c r="D5979" t="s">
        <v>12926</v>
      </c>
      <c r="E5979" t="s">
        <v>13018</v>
      </c>
      <c r="F5979">
        <v>15501</v>
      </c>
    </row>
    <row r="5980" spans="1:6" ht="15">
      <c r="A5980" t="str">
        <f>VLOOKUP(F5980, Sheet2!A:B, 2, FALSE)</f>
        <v>cfe12199489182450d5e852c9cfd833e</v>
      </c>
      <c r="B5980" s="1" t="s">
        <v>6416</v>
      </c>
      <c r="C5980" s="1" t="s">
        <v>12614</v>
      </c>
      <c r="D5980" t="s">
        <v>12899</v>
      </c>
      <c r="E5980" t="s">
        <v>13018</v>
      </c>
      <c r="F5980">
        <v>15501</v>
      </c>
    </row>
    <row r="5981" spans="1:6" ht="15">
      <c r="A5981" t="str">
        <f>VLOOKUP(F5981, Sheet2!A:B, 2, FALSE)</f>
        <v>cfe12199489182450d5e852c9cfd833e</v>
      </c>
      <c r="B5981" s="1" t="s">
        <v>6417</v>
      </c>
      <c r="C5981" s="1" t="s">
        <v>12615</v>
      </c>
      <c r="D5981" t="s">
        <v>12926</v>
      </c>
      <c r="E5981" t="s">
        <v>13018</v>
      </c>
      <c r="F5981">
        <v>15501</v>
      </c>
    </row>
    <row r="5982" spans="1:6" ht="15">
      <c r="A5982" t="str">
        <f>VLOOKUP(F5982, Sheet2!A:B, 2, FALSE)</f>
        <v>cfe12199489182450d5e852c9cfd833e</v>
      </c>
      <c r="B5982" s="1" t="s">
        <v>6418</v>
      </c>
      <c r="C5982" s="1" t="s">
        <v>12616</v>
      </c>
      <c r="D5982" t="s">
        <v>12899</v>
      </c>
      <c r="E5982" t="s">
        <v>13018</v>
      </c>
      <c r="F5982">
        <v>15501</v>
      </c>
    </row>
    <row r="5983" spans="1:6" ht="15">
      <c r="A5983" t="str">
        <f>VLOOKUP(F5983, Sheet2!A:B, 2, FALSE)</f>
        <v>cfe12199489182450d5e852c9cfd833e</v>
      </c>
      <c r="B5983" s="1" t="s">
        <v>6419</v>
      </c>
      <c r="C5983" s="1" t="s">
        <v>12617</v>
      </c>
      <c r="D5983" t="s">
        <v>12926</v>
      </c>
      <c r="E5983" t="s">
        <v>13018</v>
      </c>
      <c r="F5983">
        <v>15501</v>
      </c>
    </row>
    <row r="5984" spans="1:6" ht="15">
      <c r="A5984" t="str">
        <f>VLOOKUP(F5984, Sheet2!A:B, 2, FALSE)</f>
        <v>cfe12199489182450d5e852c9cfd833e</v>
      </c>
      <c r="B5984" s="1" t="s">
        <v>6420</v>
      </c>
      <c r="C5984" s="1" t="s">
        <v>12618</v>
      </c>
      <c r="D5984" t="s">
        <v>12926</v>
      </c>
      <c r="E5984" t="s">
        <v>13018</v>
      </c>
      <c r="F5984">
        <v>15501</v>
      </c>
    </row>
    <row r="5985" spans="1:6" ht="15">
      <c r="A5985" t="str">
        <f>VLOOKUP(F5985, Sheet2!A:B, 2, FALSE)</f>
        <v>cfe12199489182450d5e852c9cfd833e</v>
      </c>
      <c r="B5985" s="1" t="s">
        <v>6421</v>
      </c>
      <c r="C5985" s="1" t="s">
        <v>12619</v>
      </c>
      <c r="D5985" t="s">
        <v>12921</v>
      </c>
      <c r="E5985" t="s">
        <v>13018</v>
      </c>
      <c r="F5985">
        <v>15501</v>
      </c>
    </row>
    <row r="5986" spans="1:6" ht="15">
      <c r="A5986" t="str">
        <f>VLOOKUP(F5986, Sheet2!A:B, 2, FALSE)</f>
        <v>cfe12199489182450d5e852c9cfd833e</v>
      </c>
      <c r="B5986" s="1" t="s">
        <v>6422</v>
      </c>
      <c r="C5986" s="1" t="s">
        <v>12620</v>
      </c>
      <c r="D5986" t="s">
        <v>12899</v>
      </c>
      <c r="E5986" t="s">
        <v>13018</v>
      </c>
      <c r="F5986">
        <v>15501</v>
      </c>
    </row>
    <row r="5987" spans="1:6" ht="15">
      <c r="A5987" t="str">
        <f>VLOOKUP(F5987, Sheet2!A:B, 2, FALSE)</f>
        <v>cfe12199489182450d5e852c9cfd833e</v>
      </c>
      <c r="B5987" s="1" t="s">
        <v>6423</v>
      </c>
      <c r="C5987" s="1" t="s">
        <v>12621</v>
      </c>
      <c r="D5987" t="s">
        <v>12921</v>
      </c>
      <c r="E5987" t="s">
        <v>13018</v>
      </c>
      <c r="F5987">
        <v>15501</v>
      </c>
    </row>
    <row r="5988" spans="1:6" ht="15">
      <c r="A5988" t="str">
        <f>VLOOKUP(F5988, Sheet2!A:B, 2, FALSE)</f>
        <v>cfe12199489182450d5e852c9cfd833e</v>
      </c>
      <c r="B5988" s="1" t="s">
        <v>6424</v>
      </c>
      <c r="C5988" s="1" t="s">
        <v>12622</v>
      </c>
      <c r="D5988" t="s">
        <v>12926</v>
      </c>
      <c r="E5988" t="s">
        <v>13018</v>
      </c>
      <c r="F5988">
        <v>15501</v>
      </c>
    </row>
    <row r="5989" spans="1:6" ht="15">
      <c r="A5989" t="str">
        <f>VLOOKUP(F5989, Sheet2!A:B, 2, FALSE)</f>
        <v>cfe12199489182450d5e852c9cfd833e</v>
      </c>
      <c r="B5989" s="1" t="s">
        <v>6425</v>
      </c>
      <c r="C5989" s="1" t="s">
        <v>12623</v>
      </c>
      <c r="D5989" t="s">
        <v>12899</v>
      </c>
      <c r="E5989" t="s">
        <v>13018</v>
      </c>
      <c r="F5989">
        <v>15501</v>
      </c>
    </row>
    <row r="5990" spans="1:6" ht="15">
      <c r="A5990" t="str">
        <f>VLOOKUP(F5990, Sheet2!A:B, 2, FALSE)</f>
        <v>cfe12199489182450d5e852c9cfd833e</v>
      </c>
      <c r="B5990" s="1" t="s">
        <v>6426</v>
      </c>
      <c r="C5990" s="1" t="s">
        <v>12624</v>
      </c>
      <c r="D5990" t="s">
        <v>12921</v>
      </c>
      <c r="E5990" t="s">
        <v>13018</v>
      </c>
      <c r="F5990">
        <v>15501</v>
      </c>
    </row>
    <row r="5991" spans="1:6" ht="15">
      <c r="A5991" t="str">
        <f>VLOOKUP(F5991, Sheet2!A:B, 2, FALSE)</f>
        <v>24d1dc31e179d578491efb07974d9dd7</v>
      </c>
      <c r="B5991" s="1" t="s">
        <v>6427</v>
      </c>
      <c r="C5991" s="1" t="s">
        <v>12625</v>
      </c>
      <c r="D5991" t="s">
        <v>12899</v>
      </c>
      <c r="E5991" t="s">
        <v>13018</v>
      </c>
      <c r="F5991">
        <v>15502</v>
      </c>
    </row>
    <row r="5992" spans="1:6" ht="15">
      <c r="A5992" t="str">
        <f>VLOOKUP(F5992, Sheet2!A:B, 2, FALSE)</f>
        <v>24d1dc31e179d578491efb07974d9dd7</v>
      </c>
      <c r="B5992" s="1" t="s">
        <v>6428</v>
      </c>
      <c r="C5992" s="1" t="s">
        <v>12626</v>
      </c>
      <c r="D5992" t="s">
        <v>12926</v>
      </c>
      <c r="E5992" t="s">
        <v>13018</v>
      </c>
      <c r="F5992">
        <v>15502</v>
      </c>
    </row>
    <row r="5993" spans="1:6" ht="15">
      <c r="A5993" t="str">
        <f>VLOOKUP(F5993, Sheet2!A:B, 2, FALSE)</f>
        <v>24d1dc31e179d578491efb07974d9dd7</v>
      </c>
      <c r="B5993" s="1" t="s">
        <v>6429</v>
      </c>
      <c r="C5993" s="1" t="s">
        <v>12627</v>
      </c>
      <c r="D5993" t="s">
        <v>12899</v>
      </c>
      <c r="E5993" t="s">
        <v>13018</v>
      </c>
      <c r="F5993">
        <v>15502</v>
      </c>
    </row>
    <row r="5994" spans="1:6" ht="15">
      <c r="A5994" t="str">
        <f>VLOOKUP(F5994, Sheet2!A:B, 2, FALSE)</f>
        <v>24d1dc31e179d578491efb07974d9dd7</v>
      </c>
      <c r="B5994" s="1" t="s">
        <v>6430</v>
      </c>
      <c r="C5994" s="1" t="s">
        <v>12628</v>
      </c>
      <c r="D5994" t="s">
        <v>12899</v>
      </c>
      <c r="E5994" t="s">
        <v>13018</v>
      </c>
      <c r="F5994">
        <v>15502</v>
      </c>
    </row>
    <row r="5995" spans="1:6" ht="15">
      <c r="A5995" t="str">
        <f>VLOOKUP(F5995, Sheet2!A:B, 2, FALSE)</f>
        <v>24d1dc31e179d578491efb07974d9dd7</v>
      </c>
      <c r="B5995" s="1" t="s">
        <v>6431</v>
      </c>
      <c r="C5995" s="1" t="s">
        <v>12629</v>
      </c>
      <c r="D5995" t="s">
        <v>12899</v>
      </c>
      <c r="E5995" t="s">
        <v>13018</v>
      </c>
      <c r="F5995">
        <v>15502</v>
      </c>
    </row>
    <row r="5996" spans="1:6" ht="15">
      <c r="A5996" t="str">
        <f>VLOOKUP(F5996, Sheet2!A:B, 2, FALSE)</f>
        <v>24d1dc31e179d578491efb07974d9dd7</v>
      </c>
      <c r="B5996" s="1" t="s">
        <v>6432</v>
      </c>
      <c r="C5996" s="1" t="s">
        <v>12630</v>
      </c>
      <c r="D5996" t="s">
        <v>12921</v>
      </c>
      <c r="E5996" t="s">
        <v>13018</v>
      </c>
      <c r="F5996">
        <v>15502</v>
      </c>
    </row>
    <row r="5997" spans="1:6" ht="15">
      <c r="A5997" t="str">
        <f>VLOOKUP(F5997, Sheet2!A:B, 2, FALSE)</f>
        <v>24d1dc31e179d578491efb07974d9dd7</v>
      </c>
      <c r="B5997" s="1" t="s">
        <v>6433</v>
      </c>
      <c r="C5997" s="1" t="s">
        <v>12631</v>
      </c>
      <c r="D5997" t="s">
        <v>12921</v>
      </c>
      <c r="E5997" t="s">
        <v>13018</v>
      </c>
      <c r="F5997">
        <v>15502</v>
      </c>
    </row>
    <row r="5998" spans="1:6" ht="15">
      <c r="A5998" t="str">
        <f>VLOOKUP(F5998, Sheet2!A:B, 2, FALSE)</f>
        <v>24d1dc31e179d578491efb07974d9dd7</v>
      </c>
      <c r="B5998" s="1" t="s">
        <v>6434</v>
      </c>
      <c r="C5998" s="1" t="s">
        <v>12632</v>
      </c>
      <c r="D5998" t="s">
        <v>12926</v>
      </c>
      <c r="E5998" t="s">
        <v>13018</v>
      </c>
      <c r="F5998">
        <v>15502</v>
      </c>
    </row>
    <row r="5999" spans="1:6" ht="15">
      <c r="A5999" t="str">
        <f>VLOOKUP(F5999, Sheet2!A:B, 2, FALSE)</f>
        <v>24d1dc31e179d578491efb07974d9dd7</v>
      </c>
      <c r="B5999" s="1" t="s">
        <v>6435</v>
      </c>
      <c r="C5999" s="1" t="s">
        <v>12633</v>
      </c>
      <c r="D5999" t="s">
        <v>12899</v>
      </c>
      <c r="E5999" t="s">
        <v>13018</v>
      </c>
      <c r="F5999">
        <v>15502</v>
      </c>
    </row>
    <row r="6000" spans="1:6" ht="15">
      <c r="A6000" t="str">
        <f>VLOOKUP(F6000, Sheet2!A:B, 2, FALSE)</f>
        <v>24d1dc31e179d578491efb07974d9dd7</v>
      </c>
      <c r="B6000" s="1" t="s">
        <v>6436</v>
      </c>
      <c r="C6000" s="1" t="s">
        <v>12634</v>
      </c>
      <c r="D6000" t="s">
        <v>12899</v>
      </c>
      <c r="E6000" t="s">
        <v>13018</v>
      </c>
      <c r="F6000">
        <v>15502</v>
      </c>
    </row>
    <row r="6001" spans="1:6" ht="15">
      <c r="A6001" t="str">
        <f>VLOOKUP(F6001, Sheet2!A:B, 2, FALSE)</f>
        <v>24d1dc31e179d578491efb07974d9dd7</v>
      </c>
      <c r="B6001" s="1" t="s">
        <v>6437</v>
      </c>
      <c r="C6001" s="1" t="s">
        <v>12635</v>
      </c>
      <c r="D6001" t="s">
        <v>12899</v>
      </c>
      <c r="E6001" t="s">
        <v>13018</v>
      </c>
      <c r="F6001">
        <v>15502</v>
      </c>
    </row>
    <row r="6002" spans="1:6" ht="15">
      <c r="A6002" t="str">
        <f>VLOOKUP(F6002, Sheet2!A:B, 2, FALSE)</f>
        <v>24d1dc31e179d578491efb07974d9dd7</v>
      </c>
      <c r="B6002" s="1" t="s">
        <v>6438</v>
      </c>
      <c r="C6002" s="1" t="s">
        <v>12636</v>
      </c>
      <c r="D6002" t="s">
        <v>12926</v>
      </c>
      <c r="E6002" t="s">
        <v>13018</v>
      </c>
      <c r="F6002">
        <v>15502</v>
      </c>
    </row>
    <row r="6003" spans="1:6" ht="15">
      <c r="A6003" t="str">
        <f>VLOOKUP(F6003, Sheet2!A:B, 2, FALSE)</f>
        <v>24d1dc31e179d578491efb07974d9dd7</v>
      </c>
      <c r="B6003" s="1" t="s">
        <v>6439</v>
      </c>
      <c r="C6003" s="1" t="s">
        <v>12637</v>
      </c>
      <c r="D6003" t="s">
        <v>12899</v>
      </c>
      <c r="E6003" t="s">
        <v>13018</v>
      </c>
      <c r="F6003">
        <v>15502</v>
      </c>
    </row>
    <row r="6004" spans="1:6" ht="15">
      <c r="A6004" t="str">
        <f>VLOOKUP(F6004, Sheet2!A:B, 2, FALSE)</f>
        <v>24d1dc31e179d578491efb07974d9dd7</v>
      </c>
      <c r="B6004" s="1" t="s">
        <v>6440</v>
      </c>
      <c r="C6004" s="1" t="s">
        <v>12638</v>
      </c>
      <c r="D6004" t="s">
        <v>12899</v>
      </c>
      <c r="E6004" t="s">
        <v>13018</v>
      </c>
      <c r="F6004">
        <v>15502</v>
      </c>
    </row>
    <row r="6005" spans="1:6" ht="15">
      <c r="A6005" t="str">
        <f>VLOOKUP(F6005, Sheet2!A:B, 2, FALSE)</f>
        <v>24d1dc31e179d578491efb07974d9dd7</v>
      </c>
      <c r="B6005" s="1" t="s">
        <v>6441</v>
      </c>
      <c r="C6005" s="1" t="s">
        <v>12639</v>
      </c>
      <c r="D6005" t="s">
        <v>12899</v>
      </c>
      <c r="E6005" t="s">
        <v>13018</v>
      </c>
      <c r="F6005">
        <v>15502</v>
      </c>
    </row>
    <row r="6006" spans="1:6" ht="15">
      <c r="A6006" t="str">
        <f>VLOOKUP(F6006, Sheet2!A:B, 2, FALSE)</f>
        <v>24d1dc31e179d578491efb07974d9dd7</v>
      </c>
      <c r="B6006" s="1" t="s">
        <v>6442</v>
      </c>
      <c r="C6006" s="1" t="s">
        <v>12640</v>
      </c>
      <c r="D6006" t="s">
        <v>12899</v>
      </c>
      <c r="E6006" t="s">
        <v>13018</v>
      </c>
      <c r="F6006">
        <v>15502</v>
      </c>
    </row>
    <row r="6007" spans="1:6" ht="15">
      <c r="A6007" t="str">
        <f>VLOOKUP(F6007, Sheet2!A:B, 2, FALSE)</f>
        <v>24d1dc31e179d578491efb07974d9dd7</v>
      </c>
      <c r="B6007" s="1" t="s">
        <v>6443</v>
      </c>
      <c r="C6007" s="1" t="s">
        <v>12641</v>
      </c>
      <c r="D6007" t="s">
        <v>12926</v>
      </c>
      <c r="E6007" t="s">
        <v>13018</v>
      </c>
      <c r="F6007">
        <v>15502</v>
      </c>
    </row>
    <row r="6008" spans="1:6" ht="15">
      <c r="A6008" t="str">
        <f>VLOOKUP(F6008, Sheet2!A:B, 2, FALSE)</f>
        <v>24d1dc31e179d578491efb07974d9dd7</v>
      </c>
      <c r="B6008" s="1" t="s">
        <v>6444</v>
      </c>
      <c r="C6008" s="1" t="s">
        <v>12642</v>
      </c>
      <c r="D6008" t="s">
        <v>12921</v>
      </c>
      <c r="E6008" t="s">
        <v>13018</v>
      </c>
      <c r="F6008">
        <v>15502</v>
      </c>
    </row>
    <row r="6009" spans="1:6" ht="15">
      <c r="A6009" t="str">
        <f>VLOOKUP(F6009, Sheet2!A:B, 2, FALSE)</f>
        <v>24d1dc31e179d578491efb07974d9dd7</v>
      </c>
      <c r="B6009" s="1" t="s">
        <v>6445</v>
      </c>
      <c r="C6009" s="1" t="s">
        <v>12643</v>
      </c>
      <c r="D6009" t="s">
        <v>12899</v>
      </c>
      <c r="E6009" t="s">
        <v>13018</v>
      </c>
      <c r="F6009">
        <v>15502</v>
      </c>
    </row>
    <row r="6010" spans="1:6" ht="15">
      <c r="A6010" t="str">
        <f>VLOOKUP(F6010, Sheet2!A:B, 2, FALSE)</f>
        <v>24d1dc31e179d578491efb07974d9dd7</v>
      </c>
      <c r="B6010" s="1" t="s">
        <v>6446</v>
      </c>
      <c r="C6010" s="1" t="s">
        <v>12644</v>
      </c>
      <c r="D6010" t="s">
        <v>12921</v>
      </c>
      <c r="E6010" t="s">
        <v>13018</v>
      </c>
      <c r="F6010">
        <v>15502</v>
      </c>
    </row>
    <row r="6011" spans="1:6" ht="15">
      <c r="A6011" t="str">
        <f>VLOOKUP(F6011, Sheet2!A:B, 2, FALSE)</f>
        <v>24d1dc31e179d578491efb07974d9dd7</v>
      </c>
      <c r="B6011" s="1" t="s">
        <v>6447</v>
      </c>
      <c r="C6011" s="1" t="s">
        <v>12645</v>
      </c>
      <c r="D6011" t="s">
        <v>12926</v>
      </c>
      <c r="E6011" t="s">
        <v>13018</v>
      </c>
      <c r="F6011">
        <v>15502</v>
      </c>
    </row>
    <row r="6012" spans="1:6" ht="15">
      <c r="A6012" t="str">
        <f>VLOOKUP(F6012, Sheet2!A:B, 2, FALSE)</f>
        <v>24d1dc31e179d578491efb07974d9dd7</v>
      </c>
      <c r="B6012" s="1" t="s">
        <v>6448</v>
      </c>
      <c r="C6012" s="1" t="s">
        <v>12646</v>
      </c>
      <c r="D6012" t="s">
        <v>12926</v>
      </c>
      <c r="E6012" t="s">
        <v>13018</v>
      </c>
      <c r="F6012">
        <v>15502</v>
      </c>
    </row>
    <row r="6013" spans="1:6" ht="15">
      <c r="A6013" t="str">
        <f>VLOOKUP(F6013, Sheet2!A:B, 2, FALSE)</f>
        <v>24d1dc31e179d578491efb07974d9dd7</v>
      </c>
      <c r="B6013" s="1" t="s">
        <v>6449</v>
      </c>
      <c r="C6013" s="1" t="s">
        <v>12647</v>
      </c>
      <c r="D6013" t="s">
        <v>12899</v>
      </c>
      <c r="E6013" t="s">
        <v>13018</v>
      </c>
      <c r="F6013">
        <v>15502</v>
      </c>
    </row>
    <row r="6014" spans="1:6" ht="15">
      <c r="A6014" t="str">
        <f>VLOOKUP(F6014, Sheet2!A:B, 2, FALSE)</f>
        <v>24d1dc31e179d578491efb07974d9dd7</v>
      </c>
      <c r="B6014" s="1" t="s">
        <v>6450</v>
      </c>
      <c r="C6014" s="1" t="s">
        <v>12648</v>
      </c>
      <c r="D6014" t="s">
        <v>12899</v>
      </c>
      <c r="E6014" t="s">
        <v>13018</v>
      </c>
      <c r="F6014">
        <v>15502</v>
      </c>
    </row>
    <row r="6015" spans="1:6" ht="15">
      <c r="A6015" t="str">
        <f>VLOOKUP(F6015, Sheet2!A:B, 2, FALSE)</f>
        <v>24d1dc31e179d578491efb07974d9dd7</v>
      </c>
      <c r="B6015" s="1" t="s">
        <v>6451</v>
      </c>
      <c r="C6015" s="1" t="s">
        <v>12649</v>
      </c>
      <c r="D6015" t="s">
        <v>12926</v>
      </c>
      <c r="E6015" t="s">
        <v>13018</v>
      </c>
      <c r="F6015">
        <v>15502</v>
      </c>
    </row>
    <row r="6016" spans="1:6" ht="15">
      <c r="A6016" t="str">
        <f>VLOOKUP(F6016, Sheet2!A:B, 2, FALSE)</f>
        <v>24d1dc31e179d578491efb07974d9dd7</v>
      </c>
      <c r="B6016" s="1" t="s">
        <v>6452</v>
      </c>
      <c r="C6016" s="1" t="s">
        <v>12650</v>
      </c>
      <c r="D6016" t="s">
        <v>12926</v>
      </c>
      <c r="E6016" t="s">
        <v>13018</v>
      </c>
      <c r="F6016">
        <v>15502</v>
      </c>
    </row>
    <row r="6017" spans="1:6" ht="15">
      <c r="A6017" t="str">
        <f>VLOOKUP(F6017, Sheet2!A:B, 2, FALSE)</f>
        <v>24d1dc31e179d578491efb07974d9dd7</v>
      </c>
      <c r="B6017" s="1" t="s">
        <v>6453</v>
      </c>
      <c r="C6017" s="1" t="s">
        <v>12651</v>
      </c>
      <c r="D6017" t="s">
        <v>12921</v>
      </c>
      <c r="E6017" t="s">
        <v>13018</v>
      </c>
      <c r="F6017">
        <v>15502</v>
      </c>
    </row>
    <row r="6018" spans="1:6" ht="15">
      <c r="A6018" t="str">
        <f>VLOOKUP(F6018, Sheet2!A:B, 2, FALSE)</f>
        <v>24d1dc31e179d578491efb07974d9dd7</v>
      </c>
      <c r="B6018" s="1" t="s">
        <v>6454</v>
      </c>
      <c r="C6018" s="1" t="s">
        <v>12652</v>
      </c>
      <c r="D6018" t="s">
        <v>12926</v>
      </c>
      <c r="E6018" t="s">
        <v>13018</v>
      </c>
      <c r="F6018">
        <v>15502</v>
      </c>
    </row>
    <row r="6019" spans="1:6" ht="15">
      <c r="A6019" t="str">
        <f>VLOOKUP(F6019, Sheet2!A:B, 2, FALSE)</f>
        <v>24d1dc31e179d578491efb07974d9dd7</v>
      </c>
      <c r="B6019" s="1" t="s">
        <v>6455</v>
      </c>
      <c r="C6019" s="1" t="s">
        <v>12653</v>
      </c>
      <c r="D6019" t="s">
        <v>12899</v>
      </c>
      <c r="E6019" t="s">
        <v>13018</v>
      </c>
      <c r="F6019">
        <v>15502</v>
      </c>
    </row>
    <row r="6020" spans="1:6" ht="15">
      <c r="A6020" t="str">
        <f>VLOOKUP(F6020, Sheet2!A:B, 2, FALSE)</f>
        <v>24d1dc31e179d578491efb07974d9dd7</v>
      </c>
      <c r="B6020" s="1" t="s">
        <v>6456</v>
      </c>
      <c r="C6020" s="1" t="s">
        <v>12654</v>
      </c>
      <c r="D6020" t="s">
        <v>12899</v>
      </c>
      <c r="E6020" t="s">
        <v>13018</v>
      </c>
      <c r="F6020">
        <v>15502</v>
      </c>
    </row>
    <row r="6021" spans="1:6" ht="15">
      <c r="A6021" t="str">
        <f>VLOOKUP(F6021, Sheet2!A:B, 2, FALSE)</f>
        <v>24d1dc31e179d578491efb07974d9dd7</v>
      </c>
      <c r="B6021" s="1" t="s">
        <v>6457</v>
      </c>
      <c r="C6021" s="1" t="s">
        <v>12655</v>
      </c>
      <c r="D6021" t="s">
        <v>12921</v>
      </c>
      <c r="E6021" t="s">
        <v>13018</v>
      </c>
      <c r="F6021">
        <v>15502</v>
      </c>
    </row>
    <row r="6022" spans="1:6" ht="15">
      <c r="A6022" t="str">
        <f>VLOOKUP(F6022, Sheet2!A:B, 2, FALSE)</f>
        <v>24d1dc31e179d578491efb07974d9dd7</v>
      </c>
      <c r="B6022" s="1" t="s">
        <v>6458</v>
      </c>
      <c r="C6022" s="1" t="s">
        <v>12656</v>
      </c>
      <c r="D6022" t="s">
        <v>12887</v>
      </c>
      <c r="E6022" t="s">
        <v>13018</v>
      </c>
      <c r="F6022">
        <v>15502</v>
      </c>
    </row>
    <row r="6023" spans="1:6" ht="15">
      <c r="A6023" t="str">
        <f>VLOOKUP(F6023, Sheet2!A:B, 2, FALSE)</f>
        <v>24d1dc31e179d578491efb07974d9dd7</v>
      </c>
      <c r="B6023" s="1" t="s">
        <v>6459</v>
      </c>
      <c r="C6023" s="1" t="s">
        <v>12657</v>
      </c>
      <c r="D6023" t="s">
        <v>12887</v>
      </c>
      <c r="E6023" t="s">
        <v>13018</v>
      </c>
      <c r="F6023">
        <v>15502</v>
      </c>
    </row>
    <row r="6024" spans="1:6" ht="15">
      <c r="A6024" t="str">
        <f>VLOOKUP(F6024, Sheet2!A:B, 2, FALSE)</f>
        <v>24d1dc31e179d578491efb07974d9dd7</v>
      </c>
      <c r="B6024" s="1" t="s">
        <v>6460</v>
      </c>
      <c r="C6024" s="1" t="s">
        <v>12658</v>
      </c>
      <c r="D6024" t="s">
        <v>12899</v>
      </c>
      <c r="E6024" t="s">
        <v>13018</v>
      </c>
      <c r="F6024">
        <v>15502</v>
      </c>
    </row>
    <row r="6025" spans="1:6" ht="15">
      <c r="A6025" t="str">
        <f>VLOOKUP(F6025, Sheet2!A:B, 2, FALSE)</f>
        <v>24d1dc31e179d578491efb07974d9dd7</v>
      </c>
      <c r="B6025" s="1" t="s">
        <v>6461</v>
      </c>
      <c r="C6025" s="1" t="s">
        <v>12659</v>
      </c>
      <c r="D6025" t="s">
        <v>12899</v>
      </c>
      <c r="E6025" t="s">
        <v>13018</v>
      </c>
      <c r="F6025">
        <v>15502</v>
      </c>
    </row>
    <row r="6026" spans="1:6" ht="15">
      <c r="A6026" t="str">
        <f>VLOOKUP(F6026, Sheet2!A:B, 2, FALSE)</f>
        <v>24d1dc31e179d578491efb07974d9dd7</v>
      </c>
      <c r="B6026" s="1" t="s">
        <v>6462</v>
      </c>
      <c r="C6026" s="1" t="s">
        <v>12660</v>
      </c>
      <c r="D6026" t="s">
        <v>12921</v>
      </c>
      <c r="E6026" t="s">
        <v>13018</v>
      </c>
      <c r="F6026">
        <v>15502</v>
      </c>
    </row>
    <row r="6027" spans="1:6" ht="15">
      <c r="A6027" t="str">
        <f>VLOOKUP(F6027, Sheet2!A:B, 2, FALSE)</f>
        <v>24d1dc31e179d578491efb07974d9dd7</v>
      </c>
      <c r="B6027" s="1" t="s">
        <v>6463</v>
      </c>
      <c r="C6027" s="1" t="s">
        <v>12661</v>
      </c>
      <c r="D6027" t="s">
        <v>12926</v>
      </c>
      <c r="E6027" t="s">
        <v>13018</v>
      </c>
      <c r="F6027">
        <v>15502</v>
      </c>
    </row>
    <row r="6028" spans="1:6" ht="15">
      <c r="A6028" t="str">
        <f>VLOOKUP(F6028, Sheet2!A:B, 2, FALSE)</f>
        <v>24d1dc31e179d578491efb07974d9dd7</v>
      </c>
      <c r="B6028" s="1" t="s">
        <v>6464</v>
      </c>
      <c r="C6028" s="1" t="s">
        <v>12662</v>
      </c>
      <c r="D6028" t="s">
        <v>12926</v>
      </c>
      <c r="E6028" t="s">
        <v>13018</v>
      </c>
      <c r="F6028">
        <v>15502</v>
      </c>
    </row>
    <row r="6029" spans="1:6" ht="15">
      <c r="A6029" t="str">
        <f>VLOOKUP(F6029, Sheet2!A:B, 2, FALSE)</f>
        <v>957a83781618b9b2364c2d008cd19918</v>
      </c>
      <c r="B6029" s="1" t="s">
        <v>6465</v>
      </c>
      <c r="C6029" s="1" t="s">
        <v>12663</v>
      </c>
      <c r="D6029" t="s">
        <v>12834</v>
      </c>
      <c r="E6029" t="s">
        <v>356</v>
      </c>
      <c r="F6029">
        <v>15503</v>
      </c>
    </row>
    <row r="6030" spans="1:6" ht="15">
      <c r="A6030" t="str">
        <f>VLOOKUP(F6030, Sheet2!A:B, 2, FALSE)</f>
        <v>957a83781618b9b2364c2d008cd19918</v>
      </c>
      <c r="B6030" s="1" t="s">
        <v>6466</v>
      </c>
      <c r="C6030" s="1" t="s">
        <v>12664</v>
      </c>
      <c r="D6030" t="s">
        <v>12834</v>
      </c>
      <c r="E6030" t="s">
        <v>359</v>
      </c>
      <c r="F6030">
        <v>15503</v>
      </c>
    </row>
    <row r="6031" spans="1:6" ht="15">
      <c r="A6031" t="str">
        <f>VLOOKUP(F6031, Sheet2!A:B, 2, FALSE)</f>
        <v>c111e86518bf4f755cf71a7dd22e6b9e</v>
      </c>
      <c r="B6031" s="1" t="s">
        <v>6467</v>
      </c>
      <c r="C6031" s="1" t="s">
        <v>12665</v>
      </c>
      <c r="D6031" t="s">
        <v>12926</v>
      </c>
      <c r="E6031" t="s">
        <v>13018</v>
      </c>
      <c r="F6031">
        <v>15505</v>
      </c>
    </row>
    <row r="6032" spans="1:6" ht="15">
      <c r="A6032" t="str">
        <f>VLOOKUP(F6032, Sheet2!A:B, 2, FALSE)</f>
        <v>c111e86518bf4f755cf71a7dd22e6b9e</v>
      </c>
      <c r="B6032" s="1" t="s">
        <v>6468</v>
      </c>
      <c r="C6032" s="1" t="s">
        <v>12666</v>
      </c>
      <c r="D6032" t="s">
        <v>12921</v>
      </c>
      <c r="E6032" t="s">
        <v>13018</v>
      </c>
      <c r="F6032">
        <v>15505</v>
      </c>
    </row>
    <row r="6033" spans="1:6" ht="15">
      <c r="A6033" t="str">
        <f>VLOOKUP(F6033, Sheet2!A:B, 2, FALSE)</f>
        <v>c111e86518bf4f755cf71a7dd22e6b9e</v>
      </c>
      <c r="B6033" s="1" t="s">
        <v>6469</v>
      </c>
      <c r="C6033" s="1" t="s">
        <v>12667</v>
      </c>
      <c r="D6033" t="s">
        <v>12926</v>
      </c>
      <c r="E6033" t="s">
        <v>13018</v>
      </c>
      <c r="F6033">
        <v>15505</v>
      </c>
    </row>
    <row r="6034" spans="1:6" ht="15">
      <c r="A6034" t="str">
        <f>VLOOKUP(F6034, Sheet2!A:B, 2, FALSE)</f>
        <v>c111e86518bf4f755cf71a7dd22e6b9e</v>
      </c>
      <c r="B6034" s="1" t="s">
        <v>6470</v>
      </c>
      <c r="C6034" s="1" t="s">
        <v>12668</v>
      </c>
      <c r="D6034" t="s">
        <v>12899</v>
      </c>
      <c r="E6034" t="s">
        <v>13018</v>
      </c>
      <c r="F6034">
        <v>15505</v>
      </c>
    </row>
    <row r="6035" spans="1:6" ht="15">
      <c r="A6035" t="str">
        <f>VLOOKUP(F6035, Sheet2!A:B, 2, FALSE)</f>
        <v>c111e86518bf4f755cf71a7dd22e6b9e</v>
      </c>
      <c r="B6035" s="1" t="s">
        <v>6471</v>
      </c>
      <c r="C6035" s="1" t="s">
        <v>12669</v>
      </c>
      <c r="D6035" t="s">
        <v>12921</v>
      </c>
      <c r="E6035" t="s">
        <v>13018</v>
      </c>
      <c r="F6035">
        <v>15505</v>
      </c>
    </row>
    <row r="6036" spans="1:6" ht="15">
      <c r="A6036" t="str">
        <f>VLOOKUP(F6036, Sheet2!A:B, 2, FALSE)</f>
        <v>c111e86518bf4f755cf71a7dd22e6b9e</v>
      </c>
      <c r="B6036" s="1" t="s">
        <v>6472</v>
      </c>
      <c r="C6036" s="1" t="s">
        <v>12670</v>
      </c>
      <c r="D6036" t="s">
        <v>12923</v>
      </c>
      <c r="E6036" t="s">
        <v>13018</v>
      </c>
      <c r="F6036">
        <v>15505</v>
      </c>
    </row>
    <row r="6037" spans="1:6" ht="15">
      <c r="A6037" t="str">
        <f>VLOOKUP(F6037, Sheet2!A:B, 2, FALSE)</f>
        <v>c111e86518bf4f755cf71a7dd22e6b9e</v>
      </c>
      <c r="B6037" s="1" t="s">
        <v>6473</v>
      </c>
      <c r="C6037" s="1" t="s">
        <v>12671</v>
      </c>
      <c r="D6037" t="s">
        <v>12926</v>
      </c>
      <c r="E6037" t="s">
        <v>13018</v>
      </c>
      <c r="F6037">
        <v>15505</v>
      </c>
    </row>
    <row r="6038" spans="1:6" ht="15">
      <c r="A6038" t="str">
        <f>VLOOKUP(F6038, Sheet2!A:B, 2, FALSE)</f>
        <v>c111e86518bf4f755cf71a7dd22e6b9e</v>
      </c>
      <c r="B6038" s="1" t="s">
        <v>6474</v>
      </c>
      <c r="C6038" s="1" t="s">
        <v>12672</v>
      </c>
      <c r="D6038" t="s">
        <v>12899</v>
      </c>
      <c r="E6038" t="s">
        <v>13018</v>
      </c>
      <c r="F6038">
        <v>15505</v>
      </c>
    </row>
    <row r="6039" spans="1:6" ht="15">
      <c r="A6039" t="str">
        <f>VLOOKUP(F6039, Sheet2!A:B, 2, FALSE)</f>
        <v>c111e86518bf4f755cf71a7dd22e6b9e</v>
      </c>
      <c r="B6039" s="1" t="s">
        <v>6475</v>
      </c>
      <c r="C6039" s="1" t="s">
        <v>12673</v>
      </c>
      <c r="D6039" t="s">
        <v>12926</v>
      </c>
      <c r="E6039" t="s">
        <v>13018</v>
      </c>
      <c r="F6039">
        <v>15505</v>
      </c>
    </row>
    <row r="6040" spans="1:6" ht="15">
      <c r="A6040" t="str">
        <f>VLOOKUP(F6040, Sheet2!A:B, 2, FALSE)</f>
        <v>c111e86518bf4f755cf71a7dd22e6b9e</v>
      </c>
      <c r="B6040" s="1" t="s">
        <v>6476</v>
      </c>
      <c r="C6040" s="1" t="s">
        <v>12674</v>
      </c>
      <c r="D6040" t="s">
        <v>12899</v>
      </c>
      <c r="E6040" t="s">
        <v>13018</v>
      </c>
      <c r="F6040">
        <v>15505</v>
      </c>
    </row>
    <row r="6041" spans="1:6" ht="15">
      <c r="A6041" t="str">
        <f>VLOOKUP(F6041, Sheet2!A:B, 2, FALSE)</f>
        <v>c111e86518bf4f755cf71a7dd22e6b9e</v>
      </c>
      <c r="B6041" s="1" t="s">
        <v>6477</v>
      </c>
      <c r="C6041" s="1" t="s">
        <v>12675</v>
      </c>
      <c r="D6041" t="s">
        <v>12921</v>
      </c>
      <c r="E6041" t="s">
        <v>13018</v>
      </c>
      <c r="F6041">
        <v>15505</v>
      </c>
    </row>
    <row r="6042" spans="1:6" ht="15">
      <c r="A6042" t="str">
        <f>VLOOKUP(F6042, Sheet2!A:B, 2, FALSE)</f>
        <v>c111e86518bf4f755cf71a7dd22e6b9e</v>
      </c>
      <c r="B6042" s="1" t="s">
        <v>6478</v>
      </c>
      <c r="C6042" s="1" t="s">
        <v>12676</v>
      </c>
      <c r="D6042" t="s">
        <v>12926</v>
      </c>
      <c r="E6042" t="s">
        <v>13018</v>
      </c>
      <c r="F6042">
        <v>15505</v>
      </c>
    </row>
    <row r="6043" spans="1:6" ht="15">
      <c r="A6043" t="str">
        <f>VLOOKUP(F6043, Sheet2!A:B, 2, FALSE)</f>
        <v>c111e86518bf4f755cf71a7dd22e6b9e</v>
      </c>
      <c r="B6043" s="1" t="s">
        <v>6479</v>
      </c>
      <c r="C6043" s="1" t="s">
        <v>12677</v>
      </c>
      <c r="D6043" t="s">
        <v>12899</v>
      </c>
      <c r="E6043" t="s">
        <v>13018</v>
      </c>
      <c r="F6043">
        <v>15505</v>
      </c>
    </row>
    <row r="6044" spans="1:6" ht="15">
      <c r="A6044" t="str">
        <f>VLOOKUP(F6044, Sheet2!A:B, 2, FALSE)</f>
        <v>c111e86518bf4f755cf71a7dd22e6b9e</v>
      </c>
      <c r="B6044" s="1" t="s">
        <v>6480</v>
      </c>
      <c r="C6044" s="1" t="s">
        <v>12678</v>
      </c>
      <c r="D6044" t="s">
        <v>12887</v>
      </c>
      <c r="E6044" t="s">
        <v>13018</v>
      </c>
      <c r="F6044">
        <v>15505</v>
      </c>
    </row>
    <row r="6045" spans="1:6" ht="15">
      <c r="A6045" t="str">
        <f>VLOOKUP(F6045, Sheet2!A:B, 2, FALSE)</f>
        <v>c111e86518bf4f755cf71a7dd22e6b9e</v>
      </c>
      <c r="B6045" s="1" t="s">
        <v>6481</v>
      </c>
      <c r="C6045" s="1" t="s">
        <v>12679</v>
      </c>
      <c r="D6045" t="s">
        <v>12899</v>
      </c>
      <c r="E6045" t="s">
        <v>13018</v>
      </c>
      <c r="F6045">
        <v>15505</v>
      </c>
    </row>
    <row r="6046" spans="1:6" ht="15">
      <c r="A6046" t="str">
        <f>VLOOKUP(F6046, Sheet2!A:B, 2, FALSE)</f>
        <v>c111e86518bf4f755cf71a7dd22e6b9e</v>
      </c>
      <c r="B6046" s="1" t="s">
        <v>6482</v>
      </c>
      <c r="C6046" s="1" t="s">
        <v>12680</v>
      </c>
      <c r="D6046" t="s">
        <v>12926</v>
      </c>
      <c r="E6046" t="s">
        <v>13018</v>
      </c>
      <c r="F6046">
        <v>15505</v>
      </c>
    </row>
    <row r="6047" spans="1:6" ht="15">
      <c r="A6047" t="str">
        <f>VLOOKUP(F6047, Sheet2!A:B, 2, FALSE)</f>
        <v>c111e86518bf4f755cf71a7dd22e6b9e</v>
      </c>
      <c r="B6047" s="1" t="s">
        <v>6483</v>
      </c>
      <c r="C6047" s="1" t="s">
        <v>12681</v>
      </c>
      <c r="D6047" t="s">
        <v>12926</v>
      </c>
      <c r="E6047" t="s">
        <v>13018</v>
      </c>
      <c r="F6047">
        <v>15505</v>
      </c>
    </row>
    <row r="6048" spans="1:6" ht="15">
      <c r="A6048" t="str">
        <f>VLOOKUP(F6048, Sheet2!A:B, 2, FALSE)</f>
        <v>c111e86518bf4f755cf71a7dd22e6b9e</v>
      </c>
      <c r="B6048" s="1" t="s">
        <v>6484</v>
      </c>
      <c r="C6048" s="1" t="s">
        <v>12682</v>
      </c>
      <c r="D6048" t="s">
        <v>12926</v>
      </c>
      <c r="E6048" t="s">
        <v>13018</v>
      </c>
      <c r="F6048">
        <v>15505</v>
      </c>
    </row>
    <row r="6049" spans="1:6" ht="15">
      <c r="A6049" t="str">
        <f>VLOOKUP(F6049, Sheet2!A:B, 2, FALSE)</f>
        <v>c111e86518bf4f755cf71a7dd22e6b9e</v>
      </c>
      <c r="B6049" s="1" t="s">
        <v>6485</v>
      </c>
      <c r="C6049" s="1" t="s">
        <v>12683</v>
      </c>
      <c r="D6049" t="s">
        <v>12926</v>
      </c>
      <c r="E6049" t="s">
        <v>13018</v>
      </c>
      <c r="F6049">
        <v>15505</v>
      </c>
    </row>
    <row r="6050" spans="1:6" ht="15">
      <c r="A6050" t="str">
        <f>VLOOKUP(F6050, Sheet2!A:B, 2, FALSE)</f>
        <v>c111e86518bf4f755cf71a7dd22e6b9e</v>
      </c>
      <c r="B6050" s="1" t="s">
        <v>6486</v>
      </c>
      <c r="C6050" s="1" t="s">
        <v>12684</v>
      </c>
      <c r="D6050" t="s">
        <v>12926</v>
      </c>
      <c r="E6050" t="s">
        <v>13018</v>
      </c>
      <c r="F6050">
        <v>15505</v>
      </c>
    </row>
    <row r="6051" spans="1:6" ht="15">
      <c r="A6051" t="str">
        <f>VLOOKUP(F6051, Sheet2!A:B, 2, FALSE)</f>
        <v>c111e86518bf4f755cf71a7dd22e6b9e</v>
      </c>
      <c r="B6051" s="1" t="s">
        <v>6487</v>
      </c>
      <c r="C6051" s="1" t="s">
        <v>12685</v>
      </c>
      <c r="D6051" t="s">
        <v>12926</v>
      </c>
      <c r="E6051" t="s">
        <v>13018</v>
      </c>
      <c r="F6051">
        <v>15505</v>
      </c>
    </row>
    <row r="6052" spans="1:6" ht="15">
      <c r="A6052" t="str">
        <f>VLOOKUP(F6052, Sheet2!A:B, 2, FALSE)</f>
        <v>c111e86518bf4f755cf71a7dd22e6b9e</v>
      </c>
      <c r="B6052" s="1" t="s">
        <v>6488</v>
      </c>
      <c r="C6052" s="1" t="s">
        <v>12686</v>
      </c>
      <c r="D6052" t="s">
        <v>12926</v>
      </c>
      <c r="E6052" t="s">
        <v>13018</v>
      </c>
      <c r="F6052">
        <v>15505</v>
      </c>
    </row>
    <row r="6053" spans="1:6" ht="15">
      <c r="A6053" t="str">
        <f>VLOOKUP(F6053, Sheet2!A:B, 2, FALSE)</f>
        <v>c111e86518bf4f755cf71a7dd22e6b9e</v>
      </c>
      <c r="B6053" s="1" t="s">
        <v>6489</v>
      </c>
      <c r="C6053" s="1" t="s">
        <v>12687</v>
      </c>
      <c r="D6053" t="s">
        <v>12926</v>
      </c>
      <c r="E6053" t="s">
        <v>13018</v>
      </c>
      <c r="F6053">
        <v>15505</v>
      </c>
    </row>
    <row r="6054" spans="1:6" ht="15">
      <c r="A6054" t="str">
        <f>VLOOKUP(F6054, Sheet2!A:B, 2, FALSE)</f>
        <v>c111e86518bf4f755cf71a7dd22e6b9e</v>
      </c>
      <c r="B6054" s="1" t="s">
        <v>6490</v>
      </c>
      <c r="C6054" s="1" t="s">
        <v>12688</v>
      </c>
      <c r="D6054" t="s">
        <v>12887</v>
      </c>
      <c r="E6054" t="s">
        <v>13018</v>
      </c>
      <c r="F6054">
        <v>15505</v>
      </c>
    </row>
    <row r="6055" spans="1:6" ht="15">
      <c r="A6055" t="str">
        <f>VLOOKUP(F6055, Sheet2!A:B, 2, FALSE)</f>
        <v>c111e86518bf4f755cf71a7dd22e6b9e</v>
      </c>
      <c r="B6055" s="1" t="s">
        <v>6491</v>
      </c>
      <c r="C6055" s="1" t="s">
        <v>12689</v>
      </c>
      <c r="D6055" t="s">
        <v>12926</v>
      </c>
      <c r="E6055" t="s">
        <v>13018</v>
      </c>
      <c r="F6055">
        <v>15505</v>
      </c>
    </row>
    <row r="6056" spans="1:6" ht="15">
      <c r="A6056" t="str">
        <f>VLOOKUP(F6056, Sheet2!A:B, 2, FALSE)</f>
        <v>c111e86518bf4f755cf71a7dd22e6b9e</v>
      </c>
      <c r="B6056" s="1" t="s">
        <v>6492</v>
      </c>
      <c r="C6056" s="1" t="s">
        <v>12690</v>
      </c>
      <c r="D6056" t="s">
        <v>12923</v>
      </c>
      <c r="E6056" t="s">
        <v>13018</v>
      </c>
      <c r="F6056">
        <v>15505</v>
      </c>
    </row>
    <row r="6057" spans="1:6" ht="15">
      <c r="A6057" t="str">
        <f>VLOOKUP(F6057, Sheet2!A:B, 2, FALSE)</f>
        <v>c111e86518bf4f755cf71a7dd22e6b9e</v>
      </c>
      <c r="B6057" s="1" t="s">
        <v>6493</v>
      </c>
      <c r="C6057" s="1" t="s">
        <v>12691</v>
      </c>
      <c r="D6057" t="s">
        <v>12899</v>
      </c>
      <c r="E6057" t="s">
        <v>13018</v>
      </c>
      <c r="F6057">
        <v>15505</v>
      </c>
    </row>
    <row r="6058" spans="1:6" ht="15">
      <c r="A6058" t="str">
        <f>VLOOKUP(F6058, Sheet2!A:B, 2, FALSE)</f>
        <v>c111e86518bf4f755cf71a7dd22e6b9e</v>
      </c>
      <c r="B6058" s="1" t="s">
        <v>6494</v>
      </c>
      <c r="C6058" s="1" t="s">
        <v>12692</v>
      </c>
      <c r="D6058" t="s">
        <v>12926</v>
      </c>
      <c r="E6058" t="s">
        <v>13018</v>
      </c>
      <c r="F6058">
        <v>15505</v>
      </c>
    </row>
    <row r="6059" spans="1:6" ht="15">
      <c r="A6059" t="str">
        <f>VLOOKUP(F6059, Sheet2!A:B, 2, FALSE)</f>
        <v>c111e86518bf4f755cf71a7dd22e6b9e</v>
      </c>
      <c r="B6059" s="1" t="s">
        <v>6495</v>
      </c>
      <c r="C6059" s="1" t="s">
        <v>12693</v>
      </c>
      <c r="D6059" t="s">
        <v>12921</v>
      </c>
      <c r="E6059" t="s">
        <v>13018</v>
      </c>
      <c r="F6059">
        <v>15505</v>
      </c>
    </row>
    <row r="6060" spans="1:6" ht="15">
      <c r="A6060" t="str">
        <f>VLOOKUP(F6060, Sheet2!A:B, 2, FALSE)</f>
        <v>c111e86518bf4f755cf71a7dd22e6b9e</v>
      </c>
      <c r="B6060" s="1" t="s">
        <v>6496</v>
      </c>
      <c r="C6060" s="1" t="s">
        <v>12694</v>
      </c>
      <c r="D6060" t="s">
        <v>12926</v>
      </c>
      <c r="E6060" t="s">
        <v>13018</v>
      </c>
      <c r="F6060">
        <v>15505</v>
      </c>
    </row>
    <row r="6061" spans="1:6" ht="15">
      <c r="A6061" t="str">
        <f>VLOOKUP(F6061, Sheet2!A:B, 2, FALSE)</f>
        <v>c111e86518bf4f755cf71a7dd22e6b9e</v>
      </c>
      <c r="B6061" s="1" t="s">
        <v>6497</v>
      </c>
      <c r="C6061" s="1" t="s">
        <v>12695</v>
      </c>
      <c r="D6061" t="s">
        <v>12926</v>
      </c>
      <c r="E6061" t="s">
        <v>13018</v>
      </c>
      <c r="F6061">
        <v>15505</v>
      </c>
    </row>
    <row r="6062" spans="1:6" ht="15">
      <c r="A6062" t="str">
        <f>VLOOKUP(F6062, Sheet2!A:B, 2, FALSE)</f>
        <v>949d51443762c37230d7f3b644dd0470</v>
      </c>
      <c r="B6062" s="1" t="s">
        <v>6498</v>
      </c>
      <c r="C6062" s="1" t="s">
        <v>12696</v>
      </c>
      <c r="D6062" t="s">
        <v>12887</v>
      </c>
      <c r="E6062" t="s">
        <v>13018</v>
      </c>
      <c r="F6062">
        <v>15506</v>
      </c>
    </row>
    <row r="6063" spans="1:6" ht="15">
      <c r="A6063" t="str">
        <f>VLOOKUP(F6063, Sheet2!A:B, 2, FALSE)</f>
        <v>949d51443762c37230d7f3b644dd0470</v>
      </c>
      <c r="B6063" s="1" t="s">
        <v>6499</v>
      </c>
      <c r="C6063" s="1" t="s">
        <v>12697</v>
      </c>
      <c r="D6063" t="s">
        <v>12957</v>
      </c>
      <c r="E6063" t="s">
        <v>13018</v>
      </c>
      <c r="F6063">
        <v>15506</v>
      </c>
    </row>
    <row r="6064" spans="1:6" ht="15">
      <c r="A6064" t="str">
        <f>VLOOKUP(F6064, Sheet2!A:B, 2, FALSE)</f>
        <v>949d51443762c37230d7f3b644dd0470</v>
      </c>
      <c r="B6064" s="1" t="s">
        <v>6500</v>
      </c>
      <c r="C6064" s="1" t="s">
        <v>12698</v>
      </c>
      <c r="D6064" t="s">
        <v>12922</v>
      </c>
      <c r="E6064" t="s">
        <v>13018</v>
      </c>
      <c r="F6064">
        <v>15506</v>
      </c>
    </row>
    <row r="6065" spans="1:6" ht="15">
      <c r="A6065" t="str">
        <f>VLOOKUP(F6065, Sheet2!A:B, 2, FALSE)</f>
        <v>949d51443762c37230d7f3b644dd0470</v>
      </c>
      <c r="B6065" s="1" t="s">
        <v>6501</v>
      </c>
      <c r="C6065" s="1" t="s">
        <v>12699</v>
      </c>
      <c r="D6065" t="s">
        <v>12872</v>
      </c>
      <c r="E6065" t="s">
        <v>13018</v>
      </c>
      <c r="F6065">
        <v>15506</v>
      </c>
    </row>
    <row r="6066" spans="1:6" ht="15">
      <c r="A6066" t="str">
        <f>VLOOKUP(F6066, Sheet2!A:B, 2, FALSE)</f>
        <v>949d51443762c37230d7f3b644dd0470</v>
      </c>
      <c r="B6066" s="1" t="s">
        <v>6502</v>
      </c>
      <c r="C6066" s="1" t="s">
        <v>12700</v>
      </c>
      <c r="D6066" t="s">
        <v>12929</v>
      </c>
      <c r="E6066" t="s">
        <v>13018</v>
      </c>
      <c r="F6066">
        <v>15506</v>
      </c>
    </row>
    <row r="6067" spans="1:6" ht="15">
      <c r="A6067" t="str">
        <f>VLOOKUP(F6067, Sheet2!A:B, 2, FALSE)</f>
        <v>949d51443762c37230d7f3b644dd0470</v>
      </c>
      <c r="B6067" s="1" t="s">
        <v>6503</v>
      </c>
      <c r="C6067" s="1" t="s">
        <v>12701</v>
      </c>
      <c r="D6067" t="s">
        <v>12866</v>
      </c>
      <c r="E6067" t="s">
        <v>13018</v>
      </c>
      <c r="F6067">
        <v>15506</v>
      </c>
    </row>
    <row r="6068" spans="1:6" ht="15">
      <c r="A6068" t="str">
        <f>VLOOKUP(F6068, Sheet2!A:B, 2, FALSE)</f>
        <v>949d51443762c37230d7f3b644dd0470</v>
      </c>
      <c r="B6068" s="1" t="s">
        <v>6504</v>
      </c>
      <c r="C6068" s="1" t="s">
        <v>12702</v>
      </c>
      <c r="D6068" t="s">
        <v>12957</v>
      </c>
      <c r="E6068" t="s">
        <v>13018</v>
      </c>
      <c r="F6068">
        <v>15506</v>
      </c>
    </row>
    <row r="6069" spans="1:6" ht="15">
      <c r="A6069" t="str">
        <f>VLOOKUP(F6069, Sheet2!A:B, 2, FALSE)</f>
        <v>949d51443762c37230d7f3b644dd0470</v>
      </c>
      <c r="B6069" s="1" t="s">
        <v>6505</v>
      </c>
      <c r="C6069" s="1" t="s">
        <v>12703</v>
      </c>
      <c r="D6069" t="s">
        <v>12855</v>
      </c>
      <c r="E6069" t="s">
        <v>13018</v>
      </c>
      <c r="F6069">
        <v>15506</v>
      </c>
    </row>
    <row r="6070" spans="1:6" ht="15">
      <c r="A6070" t="str">
        <f>VLOOKUP(F6070, Sheet2!A:B, 2, FALSE)</f>
        <v>949d51443762c37230d7f3b644dd0470</v>
      </c>
      <c r="B6070" s="1" t="s">
        <v>6506</v>
      </c>
      <c r="C6070" s="1" t="s">
        <v>12704</v>
      </c>
      <c r="D6070" t="s">
        <v>12852</v>
      </c>
      <c r="E6070" t="s">
        <v>13018</v>
      </c>
      <c r="F6070">
        <v>15506</v>
      </c>
    </row>
    <row r="6071" spans="1:6" ht="15">
      <c r="A6071" t="str">
        <f>VLOOKUP(F6071, Sheet2!A:B, 2, FALSE)</f>
        <v>949d51443762c37230d7f3b644dd0470</v>
      </c>
      <c r="B6071" s="1" t="s">
        <v>6507</v>
      </c>
      <c r="C6071" s="1" t="s">
        <v>12705</v>
      </c>
      <c r="D6071" t="s">
        <v>12871</v>
      </c>
      <c r="E6071" t="s">
        <v>13018</v>
      </c>
      <c r="F6071">
        <v>15506</v>
      </c>
    </row>
    <row r="6072" spans="1:6" ht="15">
      <c r="A6072" t="str">
        <f>VLOOKUP(F6072, Sheet2!A:B, 2, FALSE)</f>
        <v>949d51443762c37230d7f3b644dd0470</v>
      </c>
      <c r="B6072" s="1" t="s">
        <v>6508</v>
      </c>
      <c r="C6072" s="1" t="s">
        <v>12706</v>
      </c>
      <c r="D6072" t="s">
        <v>12855</v>
      </c>
      <c r="E6072" t="s">
        <v>13018</v>
      </c>
      <c r="F6072">
        <v>15506</v>
      </c>
    </row>
    <row r="6073" spans="1:6" ht="15">
      <c r="A6073" t="str">
        <f>VLOOKUP(F6073, Sheet2!A:B, 2, FALSE)</f>
        <v>949d51443762c37230d7f3b644dd0470</v>
      </c>
      <c r="B6073" s="1" t="s">
        <v>6509</v>
      </c>
      <c r="C6073" s="1" t="s">
        <v>12707</v>
      </c>
      <c r="D6073" t="s">
        <v>12901</v>
      </c>
      <c r="E6073" t="s">
        <v>13018</v>
      </c>
      <c r="F6073">
        <v>15506</v>
      </c>
    </row>
    <row r="6074" spans="1:6" ht="15">
      <c r="A6074" t="str">
        <f>VLOOKUP(F6074, Sheet2!A:B, 2, FALSE)</f>
        <v>949d51443762c37230d7f3b644dd0470</v>
      </c>
      <c r="B6074" s="1" t="s">
        <v>6510</v>
      </c>
      <c r="C6074" s="1" t="s">
        <v>12708</v>
      </c>
      <c r="D6074" t="s">
        <v>12922</v>
      </c>
      <c r="E6074" t="s">
        <v>13018</v>
      </c>
      <c r="F6074">
        <v>15506</v>
      </c>
    </row>
    <row r="6075" spans="1:6" ht="15">
      <c r="A6075" t="str">
        <f>VLOOKUP(F6075, Sheet2!A:B, 2, FALSE)</f>
        <v>949d51443762c37230d7f3b644dd0470</v>
      </c>
      <c r="B6075" s="1" t="s">
        <v>6511</v>
      </c>
      <c r="C6075" s="1" t="s">
        <v>12709</v>
      </c>
      <c r="D6075" t="s">
        <v>12872</v>
      </c>
      <c r="E6075" t="s">
        <v>13018</v>
      </c>
      <c r="F6075">
        <v>15506</v>
      </c>
    </row>
    <row r="6076" spans="1:6" ht="15">
      <c r="A6076" t="str">
        <f>VLOOKUP(F6076, Sheet2!A:B, 2, FALSE)</f>
        <v>949d51443762c37230d7f3b644dd0470</v>
      </c>
      <c r="B6076" s="1" t="s">
        <v>6512</v>
      </c>
      <c r="C6076" s="1" t="s">
        <v>12710</v>
      </c>
      <c r="D6076" t="s">
        <v>12923</v>
      </c>
      <c r="E6076" t="s">
        <v>13018</v>
      </c>
      <c r="F6076">
        <v>15506</v>
      </c>
    </row>
    <row r="6077" spans="1:6" ht="15">
      <c r="A6077" t="str">
        <f>VLOOKUP(F6077, Sheet2!A:B, 2, FALSE)</f>
        <v>949d51443762c37230d7f3b644dd0470</v>
      </c>
      <c r="B6077" s="1" t="s">
        <v>6513</v>
      </c>
      <c r="C6077" s="1" t="s">
        <v>12711</v>
      </c>
      <c r="D6077" t="s">
        <v>12926</v>
      </c>
      <c r="E6077" t="s">
        <v>13018</v>
      </c>
      <c r="F6077">
        <v>15506</v>
      </c>
    </row>
    <row r="6078" spans="1:6" ht="15">
      <c r="A6078" t="str">
        <f>VLOOKUP(F6078, Sheet2!A:B, 2, FALSE)</f>
        <v>949d51443762c37230d7f3b644dd0470</v>
      </c>
      <c r="B6078" s="1" t="s">
        <v>6514</v>
      </c>
      <c r="C6078" s="1" t="s">
        <v>12712</v>
      </c>
      <c r="D6078" t="s">
        <v>12926</v>
      </c>
      <c r="E6078" t="s">
        <v>13018</v>
      </c>
      <c r="F6078">
        <v>15506</v>
      </c>
    </row>
    <row r="6079" spans="1:6" ht="15">
      <c r="A6079" t="str">
        <f>VLOOKUP(F6079, Sheet2!A:B, 2, FALSE)</f>
        <v>949d51443762c37230d7f3b644dd0470</v>
      </c>
      <c r="B6079" s="1" t="s">
        <v>6515</v>
      </c>
      <c r="C6079" s="1" t="s">
        <v>12713</v>
      </c>
      <c r="D6079" t="s">
        <v>12887</v>
      </c>
      <c r="E6079" t="s">
        <v>13018</v>
      </c>
      <c r="F6079">
        <v>15506</v>
      </c>
    </row>
    <row r="6080" spans="1:6" ht="15">
      <c r="A6080" t="str">
        <f>VLOOKUP(F6080, Sheet2!A:B, 2, FALSE)</f>
        <v>949d51443762c37230d7f3b644dd0470</v>
      </c>
      <c r="B6080" s="1" t="s">
        <v>6516</v>
      </c>
      <c r="C6080" s="1" t="s">
        <v>12714</v>
      </c>
      <c r="D6080" t="s">
        <v>12887</v>
      </c>
      <c r="E6080" t="s">
        <v>13018</v>
      </c>
      <c r="F6080">
        <v>15506</v>
      </c>
    </row>
    <row r="6081" spans="1:6" ht="15">
      <c r="A6081" t="str">
        <f>VLOOKUP(F6081, Sheet2!A:B, 2, FALSE)</f>
        <v>949d51443762c37230d7f3b644dd0470</v>
      </c>
      <c r="B6081" s="1" t="s">
        <v>6517</v>
      </c>
      <c r="C6081" s="1" t="s">
        <v>12715</v>
      </c>
      <c r="D6081" t="s">
        <v>12926</v>
      </c>
      <c r="E6081" t="s">
        <v>13018</v>
      </c>
      <c r="F6081">
        <v>15506</v>
      </c>
    </row>
    <row r="6082" spans="1:6" ht="15">
      <c r="A6082" t="str">
        <f>VLOOKUP(F6082, Sheet2!A:B, 2, FALSE)</f>
        <v>949d51443762c37230d7f3b644dd0470</v>
      </c>
      <c r="B6082" s="1" t="s">
        <v>6518</v>
      </c>
      <c r="C6082" s="1" t="s">
        <v>12716</v>
      </c>
      <c r="D6082" t="s">
        <v>12921</v>
      </c>
      <c r="E6082" t="s">
        <v>13018</v>
      </c>
      <c r="F6082">
        <v>15506</v>
      </c>
    </row>
    <row r="6083" spans="1:6" ht="15">
      <c r="A6083" t="str">
        <f>VLOOKUP(F6083, Sheet2!A:B, 2, FALSE)</f>
        <v>949d51443762c37230d7f3b644dd0470</v>
      </c>
      <c r="B6083" s="1" t="s">
        <v>6519</v>
      </c>
      <c r="C6083" s="1" t="s">
        <v>12717</v>
      </c>
      <c r="D6083" t="s">
        <v>12899</v>
      </c>
      <c r="E6083" t="s">
        <v>13018</v>
      </c>
      <c r="F6083">
        <v>15506</v>
      </c>
    </row>
    <row r="6084" spans="1:6" ht="15">
      <c r="A6084" t="str">
        <f>VLOOKUP(F6084, Sheet2!A:B, 2, FALSE)</f>
        <v>949d51443762c37230d7f3b644dd0470</v>
      </c>
      <c r="B6084" s="1" t="s">
        <v>6520</v>
      </c>
      <c r="C6084" s="1" t="s">
        <v>12718</v>
      </c>
      <c r="D6084" t="s">
        <v>12926</v>
      </c>
      <c r="E6084" t="s">
        <v>13018</v>
      </c>
      <c r="F6084">
        <v>15506</v>
      </c>
    </row>
    <row r="6085" spans="1:6" ht="15">
      <c r="A6085" t="str">
        <f>VLOOKUP(F6085, Sheet2!A:B, 2, FALSE)</f>
        <v>949d51443762c37230d7f3b644dd0470</v>
      </c>
      <c r="B6085" s="1" t="s">
        <v>6521</v>
      </c>
      <c r="C6085" s="1" t="s">
        <v>12719</v>
      </c>
      <c r="D6085" t="s">
        <v>12887</v>
      </c>
      <c r="E6085" t="s">
        <v>13018</v>
      </c>
      <c r="F6085">
        <v>15506</v>
      </c>
    </row>
    <row r="6086" spans="1:6" ht="15">
      <c r="A6086" t="str">
        <f>VLOOKUP(F6086, Sheet2!A:B, 2, FALSE)</f>
        <v>949d51443762c37230d7f3b644dd0470</v>
      </c>
      <c r="B6086" s="1" t="s">
        <v>6522</v>
      </c>
      <c r="C6086" s="1" t="s">
        <v>12720</v>
      </c>
      <c r="D6086" t="s">
        <v>12887</v>
      </c>
      <c r="E6086" t="s">
        <v>13018</v>
      </c>
      <c r="F6086">
        <v>15506</v>
      </c>
    </row>
    <row r="6087" spans="1:6" ht="15">
      <c r="A6087" t="str">
        <f>VLOOKUP(F6087, Sheet2!A:B, 2, FALSE)</f>
        <v>949d51443762c37230d7f3b644dd0470</v>
      </c>
      <c r="B6087" s="1" t="s">
        <v>6523</v>
      </c>
      <c r="C6087" s="1" t="s">
        <v>12721</v>
      </c>
      <c r="D6087" t="s">
        <v>12899</v>
      </c>
      <c r="E6087" t="s">
        <v>13018</v>
      </c>
      <c r="F6087">
        <v>15506</v>
      </c>
    </row>
    <row r="6088" spans="1:6" ht="15">
      <c r="A6088" t="str">
        <f>VLOOKUP(F6088, Sheet2!A:B, 2, FALSE)</f>
        <v>949d51443762c37230d7f3b644dd0470</v>
      </c>
      <c r="B6088" s="1" t="s">
        <v>6524</v>
      </c>
      <c r="C6088" s="1" t="s">
        <v>12722</v>
      </c>
      <c r="D6088" t="s">
        <v>12887</v>
      </c>
      <c r="E6088" t="s">
        <v>13018</v>
      </c>
      <c r="F6088">
        <v>15506</v>
      </c>
    </row>
    <row r="6089" spans="1:6" ht="15">
      <c r="A6089" t="str">
        <f>VLOOKUP(F6089, Sheet2!A:B, 2, FALSE)</f>
        <v>949d51443762c37230d7f3b644dd0470</v>
      </c>
      <c r="B6089" s="1" t="s">
        <v>6525</v>
      </c>
      <c r="C6089" s="1" t="s">
        <v>12723</v>
      </c>
      <c r="D6089" t="s">
        <v>12899</v>
      </c>
      <c r="E6089" t="s">
        <v>13018</v>
      </c>
      <c r="F6089">
        <v>15506</v>
      </c>
    </row>
    <row r="6090" spans="1:6" ht="15">
      <c r="A6090" t="str">
        <f>VLOOKUP(F6090, Sheet2!A:B, 2, FALSE)</f>
        <v>949d51443762c37230d7f3b644dd0470</v>
      </c>
      <c r="B6090" s="1" t="s">
        <v>6526</v>
      </c>
      <c r="C6090" s="1" t="s">
        <v>12724</v>
      </c>
      <c r="D6090" t="s">
        <v>12887</v>
      </c>
      <c r="E6090" t="s">
        <v>13018</v>
      </c>
      <c r="F6090">
        <v>15506</v>
      </c>
    </row>
    <row r="6091" spans="1:6" ht="15">
      <c r="A6091" t="str">
        <f>VLOOKUP(F6091, Sheet2!A:B, 2, FALSE)</f>
        <v>949d51443762c37230d7f3b644dd0470</v>
      </c>
      <c r="B6091" s="1" t="s">
        <v>6527</v>
      </c>
      <c r="C6091" s="1" t="s">
        <v>12725</v>
      </c>
      <c r="D6091" t="s">
        <v>12926</v>
      </c>
      <c r="E6091" t="s">
        <v>13018</v>
      </c>
      <c r="F6091">
        <v>15506</v>
      </c>
    </row>
    <row r="6092" spans="1:6" ht="15">
      <c r="A6092" t="str">
        <f>VLOOKUP(F6092, Sheet2!A:B, 2, FALSE)</f>
        <v>949d51443762c37230d7f3b644dd0470</v>
      </c>
      <c r="B6092" s="1" t="s">
        <v>6528</v>
      </c>
      <c r="C6092" s="1" t="s">
        <v>12726</v>
      </c>
      <c r="D6092" t="s">
        <v>12926</v>
      </c>
      <c r="E6092" t="s">
        <v>13018</v>
      </c>
      <c r="F6092">
        <v>15506</v>
      </c>
    </row>
    <row r="6093" spans="1:6" ht="15">
      <c r="A6093" t="str">
        <f>VLOOKUP(F6093, Sheet2!A:B, 2, FALSE)</f>
        <v>73e9ef7e9aea7067b655e4411d770ee9</v>
      </c>
      <c r="B6093" s="1" t="s">
        <v>6529</v>
      </c>
      <c r="C6093" s="1" t="s">
        <v>12727</v>
      </c>
      <c r="D6093" t="s">
        <v>67</v>
      </c>
      <c r="E6093" t="s">
        <v>13018</v>
      </c>
      <c r="F6093">
        <v>15507</v>
      </c>
    </row>
    <row r="6094" spans="1:6" ht="15">
      <c r="A6094" t="str">
        <f>VLOOKUP(F6094, Sheet2!A:B, 2, FALSE)</f>
        <v>73e9ef7e9aea7067b655e4411d770ee9</v>
      </c>
      <c r="B6094" s="1" t="s">
        <v>6530</v>
      </c>
      <c r="C6094" s="1" t="s">
        <v>12728</v>
      </c>
      <c r="D6094" t="s">
        <v>29</v>
      </c>
      <c r="E6094" t="s">
        <v>13018</v>
      </c>
      <c r="F6094">
        <v>15507</v>
      </c>
    </row>
    <row r="6095" spans="1:6" ht="15">
      <c r="A6095" t="str">
        <f>VLOOKUP(F6095, Sheet2!A:B, 2, FALSE)</f>
        <v>b9614135e59cadb60a928a1d3d47f7b7</v>
      </c>
      <c r="B6095" s="1" t="s">
        <v>6531</v>
      </c>
      <c r="C6095" s="1" t="s">
        <v>12729</v>
      </c>
      <c r="D6095" t="s">
        <v>66</v>
      </c>
      <c r="E6095" t="s">
        <v>13018</v>
      </c>
      <c r="F6095">
        <v>15508</v>
      </c>
    </row>
    <row r="6096" spans="1:6" ht="15">
      <c r="A6096" t="str">
        <f>VLOOKUP(F6096, Sheet2!A:B, 2, FALSE)</f>
        <v>b9614135e59cadb60a928a1d3d47f7b7</v>
      </c>
      <c r="B6096" s="1" t="s">
        <v>6532</v>
      </c>
      <c r="C6096" s="1" t="s">
        <v>12730</v>
      </c>
      <c r="D6096" t="s">
        <v>81</v>
      </c>
      <c r="E6096" t="s">
        <v>13018</v>
      </c>
      <c r="F6096">
        <v>15508</v>
      </c>
    </row>
    <row r="6097" spans="1:6" ht="15">
      <c r="A6097" t="str">
        <f>VLOOKUP(F6097, Sheet2!A:B, 2, FALSE)</f>
        <v>dfd67e210599b92f6e0bb27af7d999ed</v>
      </c>
      <c r="B6097" s="1" t="s">
        <v>6533</v>
      </c>
      <c r="C6097" s="1" t="s">
        <v>12731</v>
      </c>
      <c r="D6097" t="s">
        <v>7</v>
      </c>
      <c r="E6097" t="s">
        <v>13018</v>
      </c>
      <c r="F6097">
        <v>15509</v>
      </c>
    </row>
    <row r="6098" spans="1:6" ht="15">
      <c r="A6098" t="str">
        <f>VLOOKUP(F6098, Sheet2!A:B, 2, FALSE)</f>
        <v>3d3213fdc1f4be362e2c042a952e6eb9</v>
      </c>
      <c r="B6098" s="1" t="s">
        <v>6534</v>
      </c>
      <c r="C6098" s="1" t="s">
        <v>12732</v>
      </c>
      <c r="D6098" t="s">
        <v>25</v>
      </c>
      <c r="E6098" t="s">
        <v>13018</v>
      </c>
      <c r="F6098">
        <v>15510</v>
      </c>
    </row>
    <row r="6099" spans="1:6" ht="15">
      <c r="A6099" t="str">
        <f>VLOOKUP(F6099, Sheet2!A:B, 2, FALSE)</f>
        <v>7649fbb8ef6b4104288adda2dd13ad69</v>
      </c>
      <c r="B6099" s="1" t="s">
        <v>6535</v>
      </c>
      <c r="C6099" s="1" t="s">
        <v>12733</v>
      </c>
      <c r="D6099" t="s">
        <v>12834</v>
      </c>
      <c r="E6099" t="s">
        <v>13064</v>
      </c>
      <c r="F6099">
        <v>15512</v>
      </c>
    </row>
    <row r="6100" spans="1:6" ht="15">
      <c r="A6100" t="str">
        <f>VLOOKUP(F6100, Sheet2!A:B, 2, FALSE)</f>
        <v>a7ab6cf7077c4a7652e23a65af3dbcee</v>
      </c>
      <c r="B6100" s="1" t="s">
        <v>6536</v>
      </c>
      <c r="C6100" s="1" t="s">
        <v>12734</v>
      </c>
      <c r="D6100" t="s">
        <v>12834</v>
      </c>
      <c r="E6100" t="s">
        <v>367</v>
      </c>
      <c r="F6100">
        <v>15513</v>
      </c>
    </row>
    <row r="6101" spans="1:6" ht="15">
      <c r="A6101" t="str">
        <f>VLOOKUP(F6101, Sheet2!A:B, 2, FALSE)</f>
        <v>248a553b33a2e89ef45f92775bea673a</v>
      </c>
      <c r="B6101" s="1" t="s">
        <v>6537</v>
      </c>
      <c r="C6101" s="1" t="s">
        <v>12735</v>
      </c>
      <c r="D6101" t="s">
        <v>12834</v>
      </c>
      <c r="E6101" t="s">
        <v>356</v>
      </c>
      <c r="F6101">
        <v>15514</v>
      </c>
    </row>
    <row r="6102" spans="1:6" ht="15">
      <c r="A6102" t="str">
        <f>VLOOKUP(F6102, Sheet2!A:B, 2, FALSE)</f>
        <v>248a553b33a2e89ef45f92775bea673a</v>
      </c>
      <c r="B6102" s="1" t="s">
        <v>6538</v>
      </c>
      <c r="C6102" s="1" t="s">
        <v>12736</v>
      </c>
      <c r="D6102" t="s">
        <v>12834</v>
      </c>
      <c r="E6102" t="s">
        <v>359</v>
      </c>
      <c r="F6102">
        <v>15514</v>
      </c>
    </row>
    <row r="6103" spans="1:6" ht="15">
      <c r="A6103" t="str">
        <f>VLOOKUP(F6103, Sheet2!A:B, 2, FALSE)</f>
        <v>63063c7371e64734c044813762b3c8ae</v>
      </c>
      <c r="B6103" s="1" t="s">
        <v>6539</v>
      </c>
      <c r="C6103" s="1" t="s">
        <v>12737</v>
      </c>
      <c r="D6103" t="s">
        <v>12834</v>
      </c>
      <c r="E6103" t="s">
        <v>256</v>
      </c>
      <c r="F6103">
        <v>15515</v>
      </c>
    </row>
    <row r="6104" spans="1:6" ht="15">
      <c r="A6104" t="str">
        <f>VLOOKUP(F6104, Sheet2!A:B, 2, FALSE)</f>
        <v>fb3e42a6ca820421f9210581950d4a03</v>
      </c>
      <c r="B6104" s="1" t="s">
        <v>6540</v>
      </c>
      <c r="C6104" s="1" t="s">
        <v>12738</v>
      </c>
      <c r="D6104" t="s">
        <v>12834</v>
      </c>
      <c r="E6104" t="s">
        <v>13053</v>
      </c>
      <c r="F6104">
        <v>15516</v>
      </c>
    </row>
    <row r="6105" spans="1:6" ht="15">
      <c r="A6105" t="str">
        <f>VLOOKUP(F6105, Sheet2!A:B, 2, FALSE)</f>
        <v>898e6b2874bace4adc9bdd344ee18e4a</v>
      </c>
      <c r="B6105" s="1" t="s">
        <v>6541</v>
      </c>
      <c r="C6105" s="1" t="s">
        <v>12739</v>
      </c>
      <c r="D6105" t="s">
        <v>220</v>
      </c>
      <c r="E6105" t="s">
        <v>13018</v>
      </c>
      <c r="F6105">
        <v>15517</v>
      </c>
    </row>
    <row r="6106" spans="1:6" ht="15">
      <c r="A6106" t="str">
        <f>VLOOKUP(F6106, Sheet2!A:B, 2, FALSE)</f>
        <v>898e6b2874bace4adc9bdd344ee18e4a</v>
      </c>
      <c r="B6106" s="1" t="s">
        <v>6542</v>
      </c>
      <c r="C6106" s="1" t="s">
        <v>12740</v>
      </c>
      <c r="D6106" t="s">
        <v>12834</v>
      </c>
      <c r="E6106" t="s">
        <v>318</v>
      </c>
      <c r="F6106">
        <v>15517</v>
      </c>
    </row>
    <row r="6107" spans="1:6" ht="15">
      <c r="A6107" t="str">
        <f>VLOOKUP(F6107, Sheet2!A:B, 2, FALSE)</f>
        <v>898e6b2874bace4adc9bdd344ee18e4a</v>
      </c>
      <c r="B6107" s="1" t="s">
        <v>6543</v>
      </c>
      <c r="C6107" s="1" t="s">
        <v>12741</v>
      </c>
      <c r="D6107" t="s">
        <v>12834</v>
      </c>
      <c r="E6107" t="s">
        <v>13085</v>
      </c>
      <c r="F6107">
        <v>15517</v>
      </c>
    </row>
    <row r="6108" spans="1:6" ht="15">
      <c r="A6108" t="str">
        <f>VLOOKUP(F6108, Sheet2!A:B, 2, FALSE)</f>
        <v>898e6b2874bace4adc9bdd344ee18e4a</v>
      </c>
      <c r="B6108" s="1" t="s">
        <v>6544</v>
      </c>
      <c r="C6108" s="1" t="s">
        <v>12742</v>
      </c>
      <c r="D6108" t="s">
        <v>237</v>
      </c>
      <c r="E6108" t="s">
        <v>13018</v>
      </c>
      <c r="F6108">
        <v>15517</v>
      </c>
    </row>
    <row r="6109" spans="1:6" ht="15">
      <c r="A6109" t="str">
        <f>VLOOKUP(F6109, Sheet2!A:B, 2, FALSE)</f>
        <v>ab0ebe03acf4bda786426056ba4bf036</v>
      </c>
      <c r="B6109" s="1" t="s">
        <v>6545</v>
      </c>
      <c r="C6109" s="1" t="s">
        <v>12743</v>
      </c>
      <c r="D6109" t="s">
        <v>218</v>
      </c>
      <c r="E6109" t="s">
        <v>13018</v>
      </c>
      <c r="F6109">
        <v>15518</v>
      </c>
    </row>
    <row r="6110" spans="1:6" ht="15">
      <c r="A6110" t="str">
        <f>VLOOKUP(F6110, Sheet2!A:B, 2, FALSE)</f>
        <v>c5361a3a3992d5c68cde360b3baa0def</v>
      </c>
      <c r="B6110" s="1" t="s">
        <v>6546</v>
      </c>
      <c r="C6110" s="1" t="s">
        <v>12744</v>
      </c>
      <c r="D6110" t="s">
        <v>232</v>
      </c>
      <c r="E6110" t="s">
        <v>13018</v>
      </c>
      <c r="F6110">
        <v>15519</v>
      </c>
    </row>
    <row r="6111" spans="1:6" ht="15">
      <c r="A6111" t="str">
        <f>VLOOKUP(F6111, Sheet2!A:B, 2, FALSE)</f>
        <v>31ff11b69833ef4f1dda90d357889646</v>
      </c>
      <c r="B6111" s="1" t="s">
        <v>6547</v>
      </c>
      <c r="C6111" s="1" t="s">
        <v>12745</v>
      </c>
      <c r="D6111" t="s">
        <v>243</v>
      </c>
      <c r="E6111" t="s">
        <v>13018</v>
      </c>
      <c r="F6111">
        <v>15520</v>
      </c>
    </row>
    <row r="6112" spans="1:6" ht="15">
      <c r="A6112" t="str">
        <f>VLOOKUP(F6112, Sheet2!A:B, 2, FALSE)</f>
        <v>0025679455a12ea48ea22aa9b3023169</v>
      </c>
      <c r="B6112" s="1" t="s">
        <v>6548</v>
      </c>
      <c r="C6112" s="1" t="s">
        <v>12746</v>
      </c>
      <c r="D6112" t="s">
        <v>12834</v>
      </c>
      <c r="E6112" t="s">
        <v>13095</v>
      </c>
      <c r="F6112">
        <v>15521</v>
      </c>
    </row>
    <row r="6113" spans="1:6" ht="15">
      <c r="A6113" t="str">
        <f>VLOOKUP(F6113, Sheet2!A:B, 2, FALSE)</f>
        <v>0e6769402927fc42d9a116f04fc1bfd6</v>
      </c>
      <c r="B6113" s="1" t="s">
        <v>6549</v>
      </c>
      <c r="C6113" s="1" t="s">
        <v>12747</v>
      </c>
      <c r="D6113" t="s">
        <v>187</v>
      </c>
      <c r="E6113" t="s">
        <v>13018</v>
      </c>
      <c r="F6113">
        <v>15522</v>
      </c>
    </row>
    <row r="6114" spans="1:6" ht="15">
      <c r="A6114" t="str">
        <f>VLOOKUP(F6114, Sheet2!A:B, 2, FALSE)</f>
        <v>97aa36f774589fc1ebd3e3a1bd244b36</v>
      </c>
      <c r="B6114" s="1" t="s">
        <v>6550</v>
      </c>
      <c r="C6114" s="1" t="s">
        <v>12748</v>
      </c>
      <c r="D6114" t="s">
        <v>12834</v>
      </c>
      <c r="E6114" t="s">
        <v>13066</v>
      </c>
      <c r="F6114">
        <v>15523</v>
      </c>
    </row>
    <row r="6115" spans="1:6" ht="15">
      <c r="A6115" t="str">
        <f>VLOOKUP(F6115, Sheet2!A:B, 2, FALSE)</f>
        <v>107ff9745f3991c9915c6a3bc7640b24</v>
      </c>
      <c r="B6115" s="1" t="s">
        <v>6551</v>
      </c>
      <c r="C6115" s="1" t="s">
        <v>12749</v>
      </c>
      <c r="D6115" t="s">
        <v>12906</v>
      </c>
      <c r="E6115" t="s">
        <v>13018</v>
      </c>
      <c r="F6115">
        <v>15524</v>
      </c>
    </row>
    <row r="6116" spans="1:6" ht="15">
      <c r="A6116" t="str">
        <f>VLOOKUP(F6116, Sheet2!A:B, 2, FALSE)</f>
        <v>c00dab9e8cc4ee4ff65f8d7c3f6d0ff2</v>
      </c>
      <c r="B6116" s="1" t="s">
        <v>6552</v>
      </c>
      <c r="C6116" s="1" t="s">
        <v>12750</v>
      </c>
      <c r="D6116" t="s">
        <v>12860</v>
      </c>
      <c r="E6116" t="s">
        <v>13018</v>
      </c>
      <c r="F6116">
        <v>15525</v>
      </c>
    </row>
    <row r="6117" spans="1:6" ht="15">
      <c r="A6117" t="str">
        <f>VLOOKUP(F6117, Sheet2!A:B, 2, FALSE)</f>
        <v>f88b4087d57b985e81b0e8bce8abd0b2</v>
      </c>
      <c r="B6117" s="1" t="s">
        <v>6553</v>
      </c>
      <c r="C6117" s="1" t="s">
        <v>12751</v>
      </c>
      <c r="D6117" t="s">
        <v>12834</v>
      </c>
      <c r="E6117" t="s">
        <v>13025</v>
      </c>
      <c r="F6117">
        <v>15526</v>
      </c>
    </row>
    <row r="6118" spans="1:6" ht="15">
      <c r="A6118" t="str">
        <f>VLOOKUP(F6118, Sheet2!A:B, 2, FALSE)</f>
        <v>6fff9952fe7f0da2bbd3e98ae2ba11e3</v>
      </c>
      <c r="B6118" s="1" t="s">
        <v>6554</v>
      </c>
      <c r="C6118" s="1" t="s">
        <v>12752</v>
      </c>
      <c r="D6118" t="s">
        <v>12983</v>
      </c>
      <c r="E6118" t="s">
        <v>13018</v>
      </c>
      <c r="F6118">
        <v>15527</v>
      </c>
    </row>
    <row r="6119" spans="1:6" ht="15">
      <c r="A6119" t="str">
        <f>VLOOKUP(F6119, Sheet2!A:B, 2, FALSE)</f>
        <v>ffaa48ec8fc8fee5ea152a8ec59bb2b0</v>
      </c>
      <c r="B6119" s="1" t="s">
        <v>6555</v>
      </c>
      <c r="C6119" s="1" t="s">
        <v>12753</v>
      </c>
      <c r="D6119" t="s">
        <v>12834</v>
      </c>
      <c r="E6119" t="s">
        <v>13061</v>
      </c>
      <c r="F6119">
        <v>15528</v>
      </c>
    </row>
    <row r="6120" spans="1:6" ht="15">
      <c r="A6120" t="str">
        <f>VLOOKUP(F6120, Sheet2!A:B, 2, FALSE)</f>
        <v>b975af888c9af686aa10166322877c31</v>
      </c>
      <c r="B6120" s="1" t="s">
        <v>6556</v>
      </c>
      <c r="C6120" s="1" t="s">
        <v>12754</v>
      </c>
      <c r="D6120" t="s">
        <v>12944</v>
      </c>
      <c r="E6120" t="s">
        <v>13018</v>
      </c>
      <c r="F6120">
        <v>15529</v>
      </c>
    </row>
    <row r="6121" spans="1:6" ht="15">
      <c r="A6121" t="str">
        <f>VLOOKUP(F6121, Sheet2!A:B, 2, FALSE)</f>
        <v>95693d92c2e38ca7995dd9104788ca57</v>
      </c>
      <c r="B6121" s="1" t="s">
        <v>6557</v>
      </c>
      <c r="C6121" s="1" t="s">
        <v>12755</v>
      </c>
      <c r="D6121" t="s">
        <v>12854</v>
      </c>
      <c r="E6121" t="s">
        <v>13018</v>
      </c>
      <c r="F6121">
        <v>15530</v>
      </c>
    </row>
    <row r="6122" spans="1:6" ht="15">
      <c r="A6122" t="str">
        <f>VLOOKUP(F6122, Sheet2!A:B, 2, FALSE)</f>
        <v>d70b80e925dadc35f0fe364e2416d0f0</v>
      </c>
      <c r="B6122" s="1" t="s">
        <v>6558</v>
      </c>
      <c r="C6122" s="1" t="s">
        <v>12756</v>
      </c>
      <c r="D6122" t="s">
        <v>12834</v>
      </c>
      <c r="E6122" t="s">
        <v>13070</v>
      </c>
      <c r="F6122">
        <v>15531</v>
      </c>
    </row>
    <row r="6123" spans="1:6" ht="15">
      <c r="A6123" t="str">
        <f>VLOOKUP(F6123, Sheet2!A:B, 2, FALSE)</f>
        <v>acd59ce606175bfcc1cea759c1e71fa0</v>
      </c>
      <c r="B6123" s="1" t="s">
        <v>6559</v>
      </c>
      <c r="C6123" s="1" t="s">
        <v>12757</v>
      </c>
      <c r="D6123" t="s">
        <v>12946</v>
      </c>
      <c r="E6123" t="s">
        <v>13018</v>
      </c>
      <c r="F6123">
        <v>15532</v>
      </c>
    </row>
    <row r="6124" spans="1:6" ht="15">
      <c r="A6124" t="str">
        <f>VLOOKUP(F6124, Sheet2!A:B, 2, FALSE)</f>
        <v>278c841a446357cc18eb52472d541cef</v>
      </c>
      <c r="B6124" s="1" t="s">
        <v>6560</v>
      </c>
      <c r="C6124" s="1" t="s">
        <v>12758</v>
      </c>
      <c r="D6124" t="s">
        <v>182</v>
      </c>
      <c r="E6124" t="s">
        <v>13018</v>
      </c>
      <c r="F6124">
        <v>15533</v>
      </c>
    </row>
    <row r="6125" spans="1:6" ht="15">
      <c r="A6125" t="str">
        <f>VLOOKUP(F6125, Sheet2!A:B, 2, FALSE)</f>
        <v>35661518d20d098c97391f76383f88c7</v>
      </c>
      <c r="B6125" s="1" t="s">
        <v>6561</v>
      </c>
      <c r="C6125" s="1" t="s">
        <v>12759</v>
      </c>
      <c r="D6125" t="s">
        <v>107</v>
      </c>
      <c r="E6125" t="s">
        <v>13018</v>
      </c>
      <c r="F6125">
        <v>15534</v>
      </c>
    </row>
    <row r="6126" spans="1:6" ht="15">
      <c r="A6126" t="str">
        <f>VLOOKUP(F6126, Sheet2!A:B, 2, FALSE)</f>
        <v>11fa279515244352f279473151819f76</v>
      </c>
      <c r="B6126" s="1" t="s">
        <v>6562</v>
      </c>
      <c r="C6126" s="1" t="s">
        <v>12760</v>
      </c>
      <c r="D6126" t="s">
        <v>31</v>
      </c>
      <c r="E6126" t="s">
        <v>13018</v>
      </c>
      <c r="F6126">
        <v>15535</v>
      </c>
    </row>
    <row r="6127" spans="1:6" ht="15">
      <c r="A6127" t="str">
        <f>VLOOKUP(F6127, Sheet2!A:B, 2, FALSE)</f>
        <v>844720820ba4566dbb560fea24bfcbeb</v>
      </c>
      <c r="B6127" s="1" t="s">
        <v>6563</v>
      </c>
      <c r="C6127" s="1" t="s">
        <v>12761</v>
      </c>
      <c r="D6127" t="s">
        <v>51</v>
      </c>
      <c r="E6127" t="s">
        <v>13018</v>
      </c>
      <c r="F6127">
        <v>15536</v>
      </c>
    </row>
    <row r="6128" spans="1:6" ht="15">
      <c r="A6128" t="str">
        <f>VLOOKUP(F6128, Sheet2!A:B, 2, FALSE)</f>
        <v>08f274779a940d8011910b4ad9c27cfd</v>
      </c>
      <c r="B6128" s="1" t="s">
        <v>6564</v>
      </c>
      <c r="C6128" s="1" t="s">
        <v>12762</v>
      </c>
      <c r="D6128" t="s">
        <v>77</v>
      </c>
      <c r="E6128" t="s">
        <v>13018</v>
      </c>
      <c r="F6128">
        <v>15537</v>
      </c>
    </row>
    <row r="6129" spans="1:6" ht="15">
      <c r="A6129" t="str">
        <f>VLOOKUP(F6129, Sheet2!A:B, 2, FALSE)</f>
        <v>0858d5d52d05dc6eaf7d1aa32c2a6837</v>
      </c>
      <c r="B6129" s="1" t="s">
        <v>6565</v>
      </c>
      <c r="C6129" s="1" t="s">
        <v>12763</v>
      </c>
      <c r="D6129" t="s">
        <v>101</v>
      </c>
      <c r="E6129" t="s">
        <v>13018</v>
      </c>
      <c r="F6129">
        <v>15538</v>
      </c>
    </row>
    <row r="6130" spans="1:6" ht="15">
      <c r="A6130" t="str">
        <f>VLOOKUP(F6130, Sheet2!A:B, 2, FALSE)</f>
        <v>299fdd002c6e3c3c88ee7701ad4a53af</v>
      </c>
      <c r="B6130" s="1" t="s">
        <v>6566</v>
      </c>
      <c r="C6130" s="1" t="s">
        <v>12764</v>
      </c>
      <c r="D6130" t="s">
        <v>268</v>
      </c>
      <c r="E6130" t="s">
        <v>13018</v>
      </c>
      <c r="F6130">
        <v>15539</v>
      </c>
    </row>
    <row r="6131" spans="1:6" ht="15">
      <c r="A6131" t="str">
        <f>VLOOKUP(F6131, Sheet2!A:B, 2, FALSE)</f>
        <v>1ac7f236a700dcf19844ad3206f9123b</v>
      </c>
      <c r="B6131" s="1" t="s">
        <v>6567</v>
      </c>
      <c r="C6131" s="1" t="s">
        <v>12765</v>
      </c>
      <c r="D6131" t="s">
        <v>98</v>
      </c>
      <c r="E6131" t="s">
        <v>13018</v>
      </c>
      <c r="F6131">
        <v>15540</v>
      </c>
    </row>
    <row r="6132" spans="1:6" ht="15">
      <c r="A6132" t="str">
        <f>VLOOKUP(F6132, Sheet2!A:B, 2, FALSE)</f>
        <v>34d4234842c33fd65b60d54d53d7f83c</v>
      </c>
      <c r="B6132" s="1" t="s">
        <v>6568</v>
      </c>
      <c r="C6132" s="1" t="s">
        <v>12766</v>
      </c>
      <c r="D6132" t="s">
        <v>249</v>
      </c>
      <c r="E6132" t="s">
        <v>13018</v>
      </c>
      <c r="F6132">
        <v>15541</v>
      </c>
    </row>
    <row r="6133" spans="1:6" ht="15">
      <c r="A6133" t="str">
        <f>VLOOKUP(F6133, Sheet2!A:B, 2, FALSE)</f>
        <v>733b32d93ff371a9a01dadced5f091c6</v>
      </c>
      <c r="B6133" s="1" t="s">
        <v>6569</v>
      </c>
      <c r="C6133" s="1" t="s">
        <v>12767</v>
      </c>
      <c r="D6133" t="s">
        <v>251</v>
      </c>
      <c r="E6133" t="s">
        <v>13018</v>
      </c>
      <c r="F6133">
        <v>15542</v>
      </c>
    </row>
    <row r="6134" spans="1:6" ht="15">
      <c r="A6134" t="str">
        <f>VLOOKUP(F6134, Sheet2!A:B, 2, FALSE)</f>
        <v>a28fe9515c4dc6ab890962467a2a9e17</v>
      </c>
      <c r="B6134" s="1" t="s">
        <v>6570</v>
      </c>
      <c r="C6134" s="1" t="s">
        <v>12768</v>
      </c>
      <c r="D6134" t="s">
        <v>83</v>
      </c>
      <c r="E6134" t="s">
        <v>13018</v>
      </c>
      <c r="F6134">
        <v>15543</v>
      </c>
    </row>
    <row r="6135" spans="1:6" ht="15">
      <c r="A6135" t="str">
        <f>VLOOKUP(F6135, Sheet2!A:B, 2, FALSE)</f>
        <v>c167ffcfbfc7121d9a999da190c8e385</v>
      </c>
      <c r="B6135" s="1" t="s">
        <v>6571</v>
      </c>
      <c r="C6135" s="1" t="s">
        <v>12769</v>
      </c>
      <c r="D6135" t="s">
        <v>12</v>
      </c>
      <c r="E6135" t="s">
        <v>13018</v>
      </c>
      <c r="F6135">
        <v>15544</v>
      </c>
    </row>
    <row r="6136" spans="1:6" ht="15">
      <c r="A6136" t="str">
        <f>VLOOKUP(F6136, Sheet2!A:B, 2, FALSE)</f>
        <v>907ab5d1c4adf4eca6f2c7eb72df0cc9</v>
      </c>
      <c r="B6136" s="1" t="s">
        <v>6572</v>
      </c>
      <c r="C6136" s="1" t="s">
        <v>12770</v>
      </c>
      <c r="D6136" t="s">
        <v>37</v>
      </c>
      <c r="E6136" t="s">
        <v>13018</v>
      </c>
      <c r="F6136">
        <v>15545</v>
      </c>
    </row>
    <row r="6137" spans="1:6" ht="15">
      <c r="A6137" t="str">
        <f>VLOOKUP(F6137, Sheet2!A:B, 2, FALSE)</f>
        <v>09ef3dc7371c0adf78e6f51c1c8eda5c</v>
      </c>
      <c r="B6137" s="1" t="s">
        <v>6573</v>
      </c>
      <c r="C6137" s="1" t="s">
        <v>12771</v>
      </c>
      <c r="D6137" t="s">
        <v>18</v>
      </c>
      <c r="E6137" t="s">
        <v>13018</v>
      </c>
      <c r="F6137">
        <v>15546</v>
      </c>
    </row>
    <row r="6138" spans="1:6" ht="15">
      <c r="A6138" t="str">
        <f>VLOOKUP(F6138, Sheet2!A:B, 2, FALSE)</f>
        <v>76eb2925970ae5b49eacf17fbb95958e</v>
      </c>
      <c r="B6138" s="1" t="s">
        <v>6574</v>
      </c>
      <c r="C6138" s="1" t="s">
        <v>12772</v>
      </c>
      <c r="D6138" t="s">
        <v>288</v>
      </c>
      <c r="E6138" t="s">
        <v>13018</v>
      </c>
      <c r="F6138">
        <v>15547</v>
      </c>
    </row>
    <row r="6139" spans="1:6" ht="15">
      <c r="A6139" t="str">
        <f>VLOOKUP(F6139, Sheet2!A:B, 2, FALSE)</f>
        <v>354fe43283b6b9f57374e018e8a48c0d</v>
      </c>
      <c r="B6139" s="1" t="s">
        <v>6575</v>
      </c>
      <c r="C6139" s="1" t="s">
        <v>12773</v>
      </c>
      <c r="D6139" t="s">
        <v>33</v>
      </c>
      <c r="E6139" t="s">
        <v>13018</v>
      </c>
      <c r="F6139">
        <v>15548</v>
      </c>
    </row>
    <row r="6140" spans="1:6" ht="15">
      <c r="A6140" t="str">
        <f>VLOOKUP(F6140, Sheet2!A:B, 2, FALSE)</f>
        <v>acd1d8fb1bcf404bd3009878870d8db9</v>
      </c>
      <c r="B6140" s="1" t="s">
        <v>6576</v>
      </c>
      <c r="C6140" s="1" t="s">
        <v>12774</v>
      </c>
      <c r="D6140" t="s">
        <v>9</v>
      </c>
      <c r="E6140" t="s">
        <v>13018</v>
      </c>
      <c r="F6140">
        <v>15549</v>
      </c>
    </row>
    <row r="6141" spans="1:6" ht="15">
      <c r="A6141" t="str">
        <f>VLOOKUP(F6141, Sheet2!A:B, 2, FALSE)</f>
        <v>3cfd925d7cb3c5e5b6149ee5f4a70293</v>
      </c>
      <c r="B6141" s="1" t="s">
        <v>6577</v>
      </c>
      <c r="C6141" s="1" t="s">
        <v>12775</v>
      </c>
      <c r="D6141" t="s">
        <v>11</v>
      </c>
      <c r="E6141" t="s">
        <v>13018</v>
      </c>
      <c r="F6141">
        <v>15550</v>
      </c>
    </row>
    <row r="6142" spans="1:6" ht="15">
      <c r="A6142" t="str">
        <f>VLOOKUP(F6142, Sheet2!A:B, 2, FALSE)</f>
        <v>4f41d704a45475c3b6281d388159fcb4</v>
      </c>
      <c r="B6142" s="1" t="s">
        <v>6578</v>
      </c>
      <c r="C6142" s="1" t="s">
        <v>12776</v>
      </c>
      <c r="D6142" t="s">
        <v>363</v>
      </c>
      <c r="E6142" t="s">
        <v>13018</v>
      </c>
      <c r="F6142">
        <v>15551</v>
      </c>
    </row>
    <row r="6143" spans="1:6" ht="15">
      <c r="A6143" t="str">
        <f>VLOOKUP(F6143, Sheet2!A:B, 2, FALSE)</f>
        <v>c38021fd02e4b3e55d615656342b8df4</v>
      </c>
      <c r="B6143" s="1" t="s">
        <v>6579</v>
      </c>
      <c r="C6143" s="1" t="s">
        <v>12777</v>
      </c>
      <c r="D6143" t="s">
        <v>22</v>
      </c>
      <c r="E6143" t="s">
        <v>13018</v>
      </c>
      <c r="F6143">
        <v>15556</v>
      </c>
    </row>
    <row r="6144" spans="1:6" ht="15">
      <c r="A6144" t="str">
        <f>VLOOKUP(F6144, Sheet2!A:B, 2, FALSE)</f>
        <v>0ca6245004ebf5a8ace102d618f6934b</v>
      </c>
      <c r="B6144" s="1" t="s">
        <v>6580</v>
      </c>
      <c r="C6144" s="1" t="s">
        <v>12778</v>
      </c>
      <c r="D6144" t="s">
        <v>16</v>
      </c>
      <c r="E6144" t="s">
        <v>13018</v>
      </c>
      <c r="F6144">
        <v>15557</v>
      </c>
    </row>
    <row r="6145" spans="1:6" ht="15">
      <c r="A6145" t="str">
        <f>VLOOKUP(F6145, Sheet2!A:B, 2, FALSE)</f>
        <v>d5612ccec4bba8308a5ae2fc24e104ec</v>
      </c>
      <c r="B6145" s="1" t="s">
        <v>6581</v>
      </c>
      <c r="C6145" s="1" t="s">
        <v>12779</v>
      </c>
      <c r="D6145" t="s">
        <v>12834</v>
      </c>
      <c r="E6145" t="s">
        <v>168</v>
      </c>
      <c r="F6145">
        <v>15558</v>
      </c>
    </row>
    <row r="6146" spans="1:6" ht="15">
      <c r="A6146" t="str">
        <f>VLOOKUP(F6146, Sheet2!A:B, 2, FALSE)</f>
        <v>d5612ccec4bba8308a5ae2fc24e104ec</v>
      </c>
      <c r="B6146" s="1" t="s">
        <v>6582</v>
      </c>
      <c r="C6146" s="1" t="s">
        <v>12780</v>
      </c>
      <c r="D6146" t="s">
        <v>12834</v>
      </c>
      <c r="E6146" t="s">
        <v>168</v>
      </c>
      <c r="F6146">
        <v>15558</v>
      </c>
    </row>
    <row r="6147" spans="1:6" ht="15">
      <c r="A6147" t="str">
        <f>VLOOKUP(F6147, Sheet2!A:B, 2, FALSE)</f>
        <v>d5612ccec4bba8308a5ae2fc24e104ec</v>
      </c>
      <c r="B6147" s="1" t="s">
        <v>6583</v>
      </c>
      <c r="C6147" s="1" t="s">
        <v>12781</v>
      </c>
      <c r="D6147" t="s">
        <v>42</v>
      </c>
      <c r="E6147" t="s">
        <v>13018</v>
      </c>
      <c r="F6147">
        <v>15558</v>
      </c>
    </row>
    <row r="6148" spans="1:6" ht="15">
      <c r="A6148" t="str">
        <f>VLOOKUP(F6148, Sheet2!A:B, 2, FALSE)</f>
        <v>d5612ccec4bba8308a5ae2fc24e104ec</v>
      </c>
      <c r="B6148" s="1" t="s">
        <v>6584</v>
      </c>
      <c r="C6148" s="1" t="s">
        <v>12782</v>
      </c>
      <c r="D6148" t="s">
        <v>42</v>
      </c>
      <c r="E6148" t="s">
        <v>13018</v>
      </c>
      <c r="F6148">
        <v>15558</v>
      </c>
    </row>
    <row r="6149" spans="1:6" ht="15">
      <c r="A6149" t="str">
        <f>VLOOKUP(F6149, Sheet2!A:B, 2, FALSE)</f>
        <v>d5612ccec4bba8308a5ae2fc24e104ec</v>
      </c>
      <c r="B6149" s="1" t="s">
        <v>6585</v>
      </c>
      <c r="C6149" s="1" t="s">
        <v>12783</v>
      </c>
      <c r="D6149" t="s">
        <v>42</v>
      </c>
      <c r="E6149" t="s">
        <v>13018</v>
      </c>
      <c r="F6149">
        <v>15558</v>
      </c>
    </row>
    <row r="6150" spans="1:6" ht="15">
      <c r="A6150" t="str">
        <f>VLOOKUP(F6150, Sheet2!A:B, 2, FALSE)</f>
        <v>d5612ccec4bba8308a5ae2fc24e104ec</v>
      </c>
      <c r="B6150" s="1" t="s">
        <v>6586</v>
      </c>
      <c r="C6150" s="1" t="s">
        <v>12784</v>
      </c>
      <c r="D6150" t="s">
        <v>42</v>
      </c>
      <c r="E6150" t="s">
        <v>13018</v>
      </c>
      <c r="F6150">
        <v>15558</v>
      </c>
    </row>
    <row r="6151" spans="1:6" ht="15">
      <c r="A6151" t="str">
        <f>VLOOKUP(F6151, Sheet2!A:B, 2, FALSE)</f>
        <v>d5612ccec4bba8308a5ae2fc24e104ec</v>
      </c>
      <c r="B6151" s="1" t="s">
        <v>6587</v>
      </c>
      <c r="C6151" s="1" t="s">
        <v>12785</v>
      </c>
      <c r="D6151" t="s">
        <v>42</v>
      </c>
      <c r="E6151" t="s">
        <v>13018</v>
      </c>
      <c r="F6151">
        <v>15558</v>
      </c>
    </row>
    <row r="6152" spans="1:6" ht="15">
      <c r="A6152" t="str">
        <f>VLOOKUP(F6152, Sheet2!A:B, 2, FALSE)</f>
        <v>d5612ccec4bba8308a5ae2fc24e104ec</v>
      </c>
      <c r="B6152" s="1" t="s">
        <v>6588</v>
      </c>
      <c r="C6152" s="1" t="s">
        <v>12786</v>
      </c>
      <c r="D6152" t="s">
        <v>42</v>
      </c>
      <c r="E6152" t="s">
        <v>13018</v>
      </c>
      <c r="F6152">
        <v>15558</v>
      </c>
    </row>
    <row r="6153" spans="1:6" ht="15">
      <c r="A6153" t="str">
        <f>VLOOKUP(F6153, Sheet2!A:B, 2, FALSE)</f>
        <v>d5612ccec4bba8308a5ae2fc24e104ec</v>
      </c>
      <c r="B6153" s="1" t="s">
        <v>6589</v>
      </c>
      <c r="C6153" s="1" t="s">
        <v>12787</v>
      </c>
      <c r="D6153" t="s">
        <v>42</v>
      </c>
      <c r="E6153" t="s">
        <v>13018</v>
      </c>
      <c r="F6153">
        <v>15558</v>
      </c>
    </row>
    <row r="6154" spans="1:6" ht="15">
      <c r="A6154" t="str">
        <f>VLOOKUP(F6154, Sheet2!A:B, 2, FALSE)</f>
        <v>d5612ccec4bba8308a5ae2fc24e104ec</v>
      </c>
      <c r="B6154" s="1" t="s">
        <v>6590</v>
      </c>
      <c r="C6154" s="1" t="s">
        <v>12788</v>
      </c>
      <c r="D6154" t="s">
        <v>42</v>
      </c>
      <c r="E6154" t="s">
        <v>13018</v>
      </c>
      <c r="F6154">
        <v>15558</v>
      </c>
    </row>
    <row r="6155" spans="1:6" ht="15">
      <c r="A6155" t="str">
        <f>VLOOKUP(F6155, Sheet2!A:B, 2, FALSE)</f>
        <v>d5612ccec4bba8308a5ae2fc24e104ec</v>
      </c>
      <c r="B6155" s="1" t="s">
        <v>6591</v>
      </c>
      <c r="C6155" s="1" t="s">
        <v>12789</v>
      </c>
      <c r="D6155" t="s">
        <v>42</v>
      </c>
      <c r="E6155" t="s">
        <v>13018</v>
      </c>
      <c r="F6155">
        <v>15558</v>
      </c>
    </row>
    <row r="6156" spans="1:6" ht="15">
      <c r="A6156" t="str">
        <f>VLOOKUP(F6156, Sheet2!A:B, 2, FALSE)</f>
        <v>d5612ccec4bba8308a5ae2fc24e104ec</v>
      </c>
      <c r="B6156" s="1" t="s">
        <v>6592</v>
      </c>
      <c r="C6156" s="1" t="s">
        <v>12790</v>
      </c>
      <c r="D6156" t="s">
        <v>42</v>
      </c>
      <c r="E6156" t="s">
        <v>13018</v>
      </c>
      <c r="F6156">
        <v>15558</v>
      </c>
    </row>
    <row r="6157" spans="1:6" ht="15">
      <c r="A6157" t="str">
        <f>VLOOKUP(F6157, Sheet2!A:B, 2, FALSE)</f>
        <v>d5612ccec4bba8308a5ae2fc24e104ec</v>
      </c>
      <c r="B6157" s="1" t="s">
        <v>6593</v>
      </c>
      <c r="C6157" s="1" t="s">
        <v>12791</v>
      </c>
      <c r="D6157" t="s">
        <v>42</v>
      </c>
      <c r="E6157" t="s">
        <v>13018</v>
      </c>
      <c r="F6157">
        <v>15558</v>
      </c>
    </row>
    <row r="6158" spans="1:6" ht="15">
      <c r="A6158" t="str">
        <f>VLOOKUP(F6158, Sheet2!A:B, 2, FALSE)</f>
        <v>d5612ccec4bba8308a5ae2fc24e104ec</v>
      </c>
      <c r="B6158" s="1" t="s">
        <v>6594</v>
      </c>
      <c r="C6158" s="1" t="s">
        <v>12792</v>
      </c>
      <c r="D6158" t="s">
        <v>42</v>
      </c>
      <c r="E6158" t="s">
        <v>13018</v>
      </c>
      <c r="F6158">
        <v>15558</v>
      </c>
    </row>
    <row r="6159" spans="1:6" ht="15">
      <c r="A6159" t="str">
        <f>VLOOKUP(F6159, Sheet2!A:B, 2, FALSE)</f>
        <v>8536c40a16eaa83d2858d3e476624cfa</v>
      </c>
      <c r="B6159" s="1" t="s">
        <v>6595</v>
      </c>
      <c r="C6159" s="1" t="s">
        <v>12793</v>
      </c>
      <c r="D6159" t="s">
        <v>13014</v>
      </c>
      <c r="E6159" t="s">
        <v>13018</v>
      </c>
      <c r="F6159">
        <v>15559</v>
      </c>
    </row>
    <row r="6160" spans="1:6" ht="15">
      <c r="A6160" t="str">
        <f>VLOOKUP(F6160, Sheet2!A:B, 2, FALSE)</f>
        <v>570a37970d2da491b1be2ed2bca6fad4</v>
      </c>
      <c r="B6160" s="1" t="s">
        <v>6596</v>
      </c>
      <c r="C6160" s="1" t="s">
        <v>12794</v>
      </c>
      <c r="D6160" t="s">
        <v>35</v>
      </c>
      <c r="E6160" t="s">
        <v>13018</v>
      </c>
      <c r="F6160">
        <v>15560</v>
      </c>
    </row>
    <row r="6161" spans="1:6" ht="15">
      <c r="A6161" t="str">
        <f>VLOOKUP(F6161, Sheet2!A:B, 2, FALSE)</f>
        <v>45cbfc1b5b8c621c1ea472f542c43951</v>
      </c>
      <c r="B6161" s="1" t="s">
        <v>6597</v>
      </c>
      <c r="C6161" s="1" t="s">
        <v>12795</v>
      </c>
      <c r="D6161" t="s">
        <v>12834</v>
      </c>
      <c r="E6161" t="s">
        <v>337</v>
      </c>
      <c r="F6161">
        <v>15561</v>
      </c>
    </row>
    <row r="6162" spans="1:6" ht="15">
      <c r="A6162" t="str">
        <f>VLOOKUP(F6162, Sheet2!A:B, 2, FALSE)</f>
        <v>45cbfc1b5b8c621c1ea472f542c43951</v>
      </c>
      <c r="B6162" s="1" t="s">
        <v>6598</v>
      </c>
      <c r="C6162" s="1" t="s">
        <v>12796</v>
      </c>
      <c r="D6162" t="s">
        <v>305</v>
      </c>
      <c r="E6162" t="s">
        <v>13018</v>
      </c>
      <c r="F6162">
        <v>15561</v>
      </c>
    </row>
    <row r="6163" spans="1:6" ht="15">
      <c r="A6163" t="str">
        <f>VLOOKUP(F6163, Sheet2!A:B, 2, FALSE)</f>
        <v>45cbfc1b5b8c621c1ea472f542c43951</v>
      </c>
      <c r="B6163" s="1" t="s">
        <v>6599</v>
      </c>
      <c r="C6163" s="1" t="s">
        <v>12797</v>
      </c>
      <c r="D6163" t="s">
        <v>308</v>
      </c>
      <c r="E6163" t="s">
        <v>13018</v>
      </c>
      <c r="F6163">
        <v>15561</v>
      </c>
    </row>
    <row r="6164" spans="1:6" ht="15">
      <c r="A6164" t="str">
        <f>VLOOKUP(F6164, Sheet2!A:B, 2, FALSE)</f>
        <v>45cbfc1b5b8c621c1ea472f542c43951</v>
      </c>
      <c r="B6164" s="1" t="s">
        <v>6600</v>
      </c>
      <c r="C6164" s="1" t="s">
        <v>12798</v>
      </c>
      <c r="D6164" t="s">
        <v>296</v>
      </c>
      <c r="E6164" t="s">
        <v>13018</v>
      </c>
      <c r="F6164">
        <v>15561</v>
      </c>
    </row>
    <row r="6165" spans="1:6" ht="15">
      <c r="A6165" t="str">
        <f>VLOOKUP(F6165, Sheet2!A:B, 2, FALSE)</f>
        <v>45cbfc1b5b8c621c1ea472f542c43951</v>
      </c>
      <c r="B6165" s="1" t="s">
        <v>6601</v>
      </c>
      <c r="C6165" s="1" t="s">
        <v>12799</v>
      </c>
      <c r="D6165" t="s">
        <v>308</v>
      </c>
      <c r="E6165" t="s">
        <v>13018</v>
      </c>
      <c r="F6165">
        <v>15561</v>
      </c>
    </row>
    <row r="6166" spans="1:6" ht="15">
      <c r="A6166" t="str">
        <f>VLOOKUP(F6166, Sheet2!A:B, 2, FALSE)</f>
        <v>37061317dbe90f01fde932d33b8af901</v>
      </c>
      <c r="B6166" s="1" t="s">
        <v>6602</v>
      </c>
      <c r="C6166" s="1" t="s">
        <v>12800</v>
      </c>
      <c r="D6166" t="s">
        <v>63</v>
      </c>
      <c r="E6166" t="s">
        <v>13018</v>
      </c>
      <c r="F6166">
        <v>15566</v>
      </c>
    </row>
    <row r="6167" spans="1:6" ht="15">
      <c r="A6167" t="str">
        <f>VLOOKUP(F6167, Sheet2!A:B, 2, FALSE)</f>
        <v>64ad4d12e9709561921a8955ccff3688</v>
      </c>
      <c r="B6167" s="1" t="s">
        <v>6603</v>
      </c>
      <c r="C6167" s="1" t="s">
        <v>12801</v>
      </c>
      <c r="D6167" t="s">
        <v>151</v>
      </c>
      <c r="E6167" t="s">
        <v>13018</v>
      </c>
      <c r="F6167">
        <v>15567</v>
      </c>
    </row>
    <row r="6168" spans="1:6" ht="15">
      <c r="A6168" t="str">
        <f>VLOOKUP(F6168, Sheet2!A:B, 2, FALSE)</f>
        <v>43a8a99a511907bb6008bfcacff4b05b</v>
      </c>
      <c r="B6168" s="1" t="s">
        <v>6604</v>
      </c>
      <c r="C6168" s="1" t="s">
        <v>12802</v>
      </c>
      <c r="D6168" t="s">
        <v>24</v>
      </c>
      <c r="E6168" t="s">
        <v>13018</v>
      </c>
      <c r="F6168">
        <v>15568</v>
      </c>
    </row>
    <row r="6169" spans="1:6" ht="15">
      <c r="A6169" t="str">
        <f>VLOOKUP(F6169, Sheet2!A:B, 2, FALSE)</f>
        <v>68eeabfa37f4faaaa837360fa4906e0d</v>
      </c>
      <c r="B6169" s="1" t="s">
        <v>6605</v>
      </c>
      <c r="C6169" s="1" t="s">
        <v>12803</v>
      </c>
      <c r="D6169" t="s">
        <v>23</v>
      </c>
      <c r="E6169" t="s">
        <v>13018</v>
      </c>
      <c r="F6169">
        <v>15569</v>
      </c>
    </row>
    <row r="6170" spans="1:6" ht="15">
      <c r="A6170" t="str">
        <f>VLOOKUP(F6170, Sheet2!A:B, 2, FALSE)</f>
        <v>8d5cd5bb9ba358dbd2dd31fca72e517f</v>
      </c>
      <c r="B6170" s="1" t="s">
        <v>6606</v>
      </c>
      <c r="C6170" s="1" t="s">
        <v>12804</v>
      </c>
      <c r="D6170" t="s">
        <v>48</v>
      </c>
      <c r="E6170" t="s">
        <v>13018</v>
      </c>
      <c r="F6170">
        <v>15570</v>
      </c>
    </row>
    <row r="6171" spans="1:6" ht="15">
      <c r="A6171" t="str">
        <f>VLOOKUP(F6171, Sheet2!A:B, 2, FALSE)</f>
        <v>0818e88e7235b942fdf59e97dceeaf32</v>
      </c>
      <c r="B6171" s="1" t="s">
        <v>6607</v>
      </c>
      <c r="C6171" s="1" t="s">
        <v>12805</v>
      </c>
      <c r="D6171" t="s">
        <v>79</v>
      </c>
      <c r="E6171" t="s">
        <v>13018</v>
      </c>
      <c r="F6171">
        <v>15571</v>
      </c>
    </row>
    <row r="6172" spans="1:6" ht="15">
      <c r="A6172" t="str">
        <f>VLOOKUP(F6172, Sheet2!A:B, 2, FALSE)</f>
        <v>71569ce7722a78c70e9251ada568c711</v>
      </c>
      <c r="B6172" s="1" t="s">
        <v>6608</v>
      </c>
      <c r="C6172" s="1" t="s">
        <v>12806</v>
      </c>
      <c r="D6172" t="s">
        <v>96</v>
      </c>
      <c r="E6172" t="s">
        <v>13018</v>
      </c>
      <c r="F6172">
        <v>15572</v>
      </c>
    </row>
    <row r="6173" spans="1:6" ht="15">
      <c r="A6173" t="str">
        <f>VLOOKUP(F6173, Sheet2!A:B, 2, FALSE)</f>
        <v>7fd6e3dd5eedca3972273dd8d9eb832b</v>
      </c>
      <c r="B6173" s="1" t="s">
        <v>6609</v>
      </c>
      <c r="C6173" s="1" t="s">
        <v>12807</v>
      </c>
      <c r="D6173" t="s">
        <v>42</v>
      </c>
      <c r="E6173" t="s">
        <v>13018</v>
      </c>
      <c r="F6173">
        <v>15573</v>
      </c>
    </row>
    <row r="6174" spans="1:6" ht="15">
      <c r="A6174" t="str">
        <f>VLOOKUP(F6174, Sheet2!A:B, 2, FALSE)</f>
        <v>35b97f0794af66995d994e12ae44aeb5</v>
      </c>
      <c r="B6174" s="1" t="s">
        <v>6610</v>
      </c>
      <c r="C6174" s="1" t="s">
        <v>12808</v>
      </c>
      <c r="D6174" t="s">
        <v>42</v>
      </c>
      <c r="E6174" t="s">
        <v>13018</v>
      </c>
      <c r="F6174">
        <v>15574</v>
      </c>
    </row>
    <row r="6175" spans="1:6" ht="15">
      <c r="A6175" t="str">
        <f>VLOOKUP(F6175, Sheet2!A:B, 2, FALSE)</f>
        <v>7acf9f3d670379b40967f84950ac9551</v>
      </c>
      <c r="B6175" s="1" t="s">
        <v>6611</v>
      </c>
      <c r="C6175" s="1" t="s">
        <v>12809</v>
      </c>
      <c r="D6175" t="s">
        <v>42</v>
      </c>
      <c r="E6175" t="s">
        <v>13018</v>
      </c>
      <c r="F6175">
        <v>15575</v>
      </c>
    </row>
    <row r="6176" spans="1:6" ht="15">
      <c r="A6176" t="str">
        <f>VLOOKUP(F6176, Sheet2!A:B, 2, FALSE)</f>
        <v>f4127257c5fc0c09d84156ed36595493</v>
      </c>
      <c r="B6176" s="1" t="s">
        <v>6612</v>
      </c>
      <c r="C6176" s="1" t="s">
        <v>12810</v>
      </c>
      <c r="D6176" t="s">
        <v>42</v>
      </c>
      <c r="E6176" t="s">
        <v>13018</v>
      </c>
      <c r="F6176">
        <v>15576</v>
      </c>
    </row>
    <row r="6177" spans="1:6" ht="15">
      <c r="A6177" t="str">
        <f>VLOOKUP(F6177, Sheet2!A:B, 2, FALSE)</f>
        <v>e76a11b28d71244030c8104c0f427506</v>
      </c>
      <c r="B6177" s="1" t="s">
        <v>6613</v>
      </c>
      <c r="C6177" s="1" t="s">
        <v>12811</v>
      </c>
      <c r="D6177" t="s">
        <v>42</v>
      </c>
      <c r="E6177" t="s">
        <v>13018</v>
      </c>
      <c r="F6177">
        <v>15577</v>
      </c>
    </row>
    <row r="6178" spans="1:6" ht="15">
      <c r="A6178" t="str">
        <f>VLOOKUP(F6178, Sheet2!A:B, 2, FALSE)</f>
        <v>0f2e893a5d513271d8848c84f3c241fe</v>
      </c>
      <c r="B6178" s="1" t="s">
        <v>6614</v>
      </c>
      <c r="C6178" s="1" t="s">
        <v>12812</v>
      </c>
      <c r="D6178" t="s">
        <v>42</v>
      </c>
      <c r="E6178" t="s">
        <v>13018</v>
      </c>
      <c r="F6178">
        <v>15578</v>
      </c>
    </row>
    <row r="6179" spans="1:6" ht="15">
      <c r="A6179" t="str">
        <f>VLOOKUP(F6179, Sheet2!A:B, 2, FALSE)</f>
        <v>274be3cdb88e1a8c6905c6e2257c0e4c</v>
      </c>
      <c r="B6179" s="1" t="s">
        <v>6615</v>
      </c>
      <c r="C6179" s="1" t="s">
        <v>12813</v>
      </c>
      <c r="D6179" t="s">
        <v>42</v>
      </c>
      <c r="E6179" t="s">
        <v>13018</v>
      </c>
      <c r="F6179">
        <v>15579</v>
      </c>
    </row>
    <row r="6180" spans="1:6" ht="15">
      <c r="A6180" t="str">
        <f>VLOOKUP(F6180, Sheet2!A:B, 2, FALSE)</f>
        <v>35a40cbf9416c4a7591b19912f38f3e8</v>
      </c>
      <c r="B6180" s="1" t="s">
        <v>6616</v>
      </c>
      <c r="C6180" s="1" t="s">
        <v>12814</v>
      </c>
      <c r="D6180" t="s">
        <v>42</v>
      </c>
      <c r="E6180" t="s">
        <v>13018</v>
      </c>
      <c r="F6180">
        <v>15580</v>
      </c>
    </row>
    <row r="6181" spans="1:6" ht="15">
      <c r="A6181" t="str">
        <f>VLOOKUP(F6181, Sheet2!A:B, 2, FALSE)</f>
        <v>02e54394c4ce0b09a0263427c9976418</v>
      </c>
      <c r="B6181" s="1" t="s">
        <v>6617</v>
      </c>
      <c r="C6181" s="1" t="s">
        <v>12815</v>
      </c>
      <c r="D6181" t="s">
        <v>42</v>
      </c>
      <c r="E6181" t="s">
        <v>13018</v>
      </c>
      <c r="F6181">
        <v>15581</v>
      </c>
    </row>
    <row r="6182" spans="1:6" ht="15">
      <c r="A6182" t="str">
        <f>VLOOKUP(F6182, Sheet2!A:B, 2, FALSE)</f>
        <v>efeb030d28c5764972f1613dce68006e</v>
      </c>
      <c r="B6182" s="1" t="s">
        <v>6618</v>
      </c>
      <c r="C6182" s="1" t="s">
        <v>12816</v>
      </c>
      <c r="D6182" t="s">
        <v>42</v>
      </c>
      <c r="E6182" t="s">
        <v>13018</v>
      </c>
      <c r="F6182">
        <v>15582</v>
      </c>
    </row>
    <row r="6183" spans="1:6" ht="15">
      <c r="A6183" t="str">
        <f>VLOOKUP(F6183, Sheet2!A:B, 2, FALSE)</f>
        <v>2d9b31ecf8b327f66a136ac24d102a6d</v>
      </c>
      <c r="B6183" s="1" t="s">
        <v>6619</v>
      </c>
      <c r="C6183" s="1" t="s">
        <v>12817</v>
      </c>
      <c r="D6183" t="s">
        <v>42</v>
      </c>
      <c r="E6183" t="s">
        <v>13018</v>
      </c>
      <c r="F6183">
        <v>15583</v>
      </c>
    </row>
    <row r="6184" spans="1:6" ht="15">
      <c r="A6184" t="str">
        <f>VLOOKUP(F6184, Sheet2!A:B, 2, FALSE)</f>
        <v>c5ad0c5bad0d807a75e809468ced38c3</v>
      </c>
      <c r="B6184" s="1" t="s">
        <v>6620</v>
      </c>
      <c r="C6184" s="1" t="s">
        <v>12818</v>
      </c>
      <c r="D6184" t="s">
        <v>42</v>
      </c>
      <c r="E6184" t="s">
        <v>13018</v>
      </c>
      <c r="F6184">
        <v>15584</v>
      </c>
    </row>
    <row r="6185" spans="1:6" ht="15">
      <c r="A6185" t="str">
        <f>VLOOKUP(F6185, Sheet2!A:B, 2, FALSE)</f>
        <v>fd5939281fd84870d53191fb0c3f29af</v>
      </c>
      <c r="B6185" s="1" t="s">
        <v>6621</v>
      </c>
      <c r="C6185" s="1" t="s">
        <v>12819</v>
      </c>
      <c r="D6185" t="s">
        <v>24</v>
      </c>
      <c r="E6185" t="s">
        <v>13018</v>
      </c>
      <c r="F6185">
        <v>15585</v>
      </c>
    </row>
    <row r="6186" spans="1:6" ht="15">
      <c r="A6186" t="str">
        <f>VLOOKUP(F6186, Sheet2!A:B, 2, FALSE)</f>
        <v>1462dec1e92c863884aee46354eccfc5</v>
      </c>
      <c r="B6186" s="1" t="s">
        <v>6622</v>
      </c>
      <c r="C6186" s="1" t="s">
        <v>12820</v>
      </c>
      <c r="D6186" t="s">
        <v>12834</v>
      </c>
      <c r="E6186" t="s">
        <v>331</v>
      </c>
      <c r="F6186">
        <v>15586</v>
      </c>
    </row>
    <row r="6187" spans="1:6" ht="15">
      <c r="A6187" t="str">
        <f>VLOOKUP(F6187, Sheet2!A:B, 2, FALSE)</f>
        <v>631a732ce050dd7283041440ed966ffa</v>
      </c>
      <c r="B6187" s="1" t="s">
        <v>6623</v>
      </c>
      <c r="C6187" s="1" t="s">
        <v>12821</v>
      </c>
      <c r="D6187" t="s">
        <v>26</v>
      </c>
      <c r="E6187" t="s">
        <v>13018</v>
      </c>
      <c r="F6187">
        <v>15587</v>
      </c>
    </row>
    <row r="6188" spans="1:6" ht="15">
      <c r="A6188" t="str">
        <f>VLOOKUP(F6188, Sheet2!A:B, 2, FALSE)</f>
        <v>96f9e4259ea5a8219a7999a3d91192db</v>
      </c>
      <c r="B6188" s="1" t="s">
        <v>6624</v>
      </c>
      <c r="C6188" s="1" t="s">
        <v>12822</v>
      </c>
      <c r="D6188" t="s">
        <v>5</v>
      </c>
      <c r="E6188" t="s">
        <v>13018</v>
      </c>
      <c r="F6188">
        <v>15588</v>
      </c>
    </row>
    <row r="6189" spans="1:6" ht="15">
      <c r="A6189" t="str">
        <f>VLOOKUP(F6189, Sheet2!A:B, 2, FALSE)</f>
        <v>fed22155813e1d7b333eb22822ff8f76</v>
      </c>
      <c r="B6189" s="1" t="s">
        <v>6625</v>
      </c>
      <c r="C6189" s="1" t="s">
        <v>12823</v>
      </c>
      <c r="D6189" t="s">
        <v>108</v>
      </c>
      <c r="E6189" t="s">
        <v>13018</v>
      </c>
      <c r="F6189">
        <v>15589</v>
      </c>
    </row>
    <row r="6190" spans="1:6" ht="15">
      <c r="A6190" t="str">
        <f>VLOOKUP(F6190, Sheet2!A:B, 2, FALSE)</f>
        <v>5fd4af1c74b2269c0c759aba80647e77</v>
      </c>
      <c r="B6190" s="1" t="s">
        <v>6626</v>
      </c>
      <c r="C6190" s="1" t="s">
        <v>12824</v>
      </c>
      <c r="D6190" t="s">
        <v>12834</v>
      </c>
      <c r="E6190" t="s">
        <v>95</v>
      </c>
      <c r="F6190">
        <v>15590</v>
      </c>
    </row>
    <row r="6191" spans="1:6" ht="15">
      <c r="A6191" t="str">
        <f>VLOOKUP(F6191, Sheet2!A:B, 2, FALSE)</f>
        <v>f6f1ffc74c9e147ea6f507c8c24d2544</v>
      </c>
      <c r="B6191" s="1" t="s">
        <v>6627</v>
      </c>
      <c r="C6191" s="1" t="s">
        <v>12825</v>
      </c>
      <c r="D6191" t="s">
        <v>12834</v>
      </c>
      <c r="E6191" t="s">
        <v>81</v>
      </c>
      <c r="F6191">
        <v>15591</v>
      </c>
    </row>
    <row r="6192" spans="1:6" ht="15">
      <c r="A6192" t="str">
        <f>VLOOKUP(F6192, Sheet2!A:B, 2, FALSE)</f>
        <v>a3cb860d9810d8d9159d44e0d5636713</v>
      </c>
      <c r="B6192" s="1" t="s">
        <v>6628</v>
      </c>
      <c r="C6192" s="1" t="s">
        <v>12826</v>
      </c>
      <c r="D6192" t="s">
        <v>381</v>
      </c>
      <c r="E6192" t="s">
        <v>13018</v>
      </c>
      <c r="F6192">
        <v>15594</v>
      </c>
    </row>
    <row r="6193" spans="1:6" ht="15">
      <c r="A6193" t="str">
        <f>VLOOKUP(F6193, Sheet2!A:B, 2, FALSE)</f>
        <v>9b49a526a21f25115da25e5cb4f8e689</v>
      </c>
      <c r="B6193" s="1" t="s">
        <v>6629</v>
      </c>
      <c r="C6193" s="1" t="s">
        <v>12827</v>
      </c>
      <c r="D6193" t="s">
        <v>285</v>
      </c>
      <c r="E6193" t="s">
        <v>13018</v>
      </c>
      <c r="F6193">
        <v>15614</v>
      </c>
    </row>
    <row r="6194" spans="1:6" ht="15">
      <c r="A6194" t="str">
        <f>VLOOKUP(F6194, Sheet2!A:B, 2, FALSE)</f>
        <v>176fb635c96607737022da376a567f77</v>
      </c>
      <c r="B6194" s="1" t="s">
        <v>6630</v>
      </c>
      <c r="C6194" s="1" t="s">
        <v>12828</v>
      </c>
      <c r="D6194" t="s">
        <v>166</v>
      </c>
      <c r="E6194" t="s">
        <v>13018</v>
      </c>
      <c r="F6194">
        <v>15618</v>
      </c>
    </row>
    <row r="6195" spans="1:6" ht="15">
      <c r="A6195" t="str">
        <f>VLOOKUP(F6195, Sheet2!A:B, 2, FALSE)</f>
        <v>176fb635c96607737022da376a567f77</v>
      </c>
      <c r="B6195" s="1" t="s">
        <v>6631</v>
      </c>
      <c r="C6195" s="1" t="s">
        <v>12829</v>
      </c>
      <c r="D6195" t="s">
        <v>234</v>
      </c>
      <c r="E6195" t="s">
        <v>13018</v>
      </c>
      <c r="F6195">
        <v>15618</v>
      </c>
    </row>
    <row r="6196" spans="1:6" ht="15">
      <c r="A6196" t="str">
        <f>VLOOKUP(F6196, Sheet2!A:B, 2, FALSE)</f>
        <v>176fb635c96607737022da376a567f77</v>
      </c>
      <c r="B6196" s="1" t="s">
        <v>6632</v>
      </c>
      <c r="C6196" s="1" t="s">
        <v>12830</v>
      </c>
      <c r="D6196" t="s">
        <v>13015</v>
      </c>
      <c r="E6196" t="s">
        <v>13018</v>
      </c>
      <c r="F6196">
        <v>15618</v>
      </c>
    </row>
    <row r="6197" spans="1:6" ht="15">
      <c r="A6197" t="str">
        <f>VLOOKUP(F6197, Sheet2!A:B, 2, FALSE)</f>
        <v>176fb635c96607737022da376a567f77</v>
      </c>
      <c r="B6197" s="1" t="s">
        <v>6633</v>
      </c>
      <c r="C6197" s="1" t="s">
        <v>12831</v>
      </c>
      <c r="D6197" t="s">
        <v>12870</v>
      </c>
      <c r="E6197" t="s">
        <v>13018</v>
      </c>
      <c r="F6197">
        <v>15618</v>
      </c>
    </row>
    <row r="6198" spans="1:6" ht="15">
      <c r="A6198" t="str">
        <f>VLOOKUP(F6198, Sheet2!A:B, 2, FALSE)</f>
        <v>176fb635c96607737022da376a567f77</v>
      </c>
      <c r="B6198" s="1" t="s">
        <v>6634</v>
      </c>
      <c r="C6198" s="1" t="s">
        <v>12832</v>
      </c>
      <c r="D6198" t="s">
        <v>13016</v>
      </c>
      <c r="E6198" t="s">
        <v>13018</v>
      </c>
      <c r="F6198">
        <v>15618</v>
      </c>
    </row>
  </sheetData>
  <phoneticPr fontId="2"/>
  <hyperlinks>
    <hyperlink ref="B2" r:id="rId1" xr:uid="{B0EA2266-30B7-9847-91BB-C0FA0B794B27}"/>
    <hyperlink ref="C2" r:id="rId2" xr:uid="{79952515-60DA-5E46-AAD1-C031139E9FA9}"/>
    <hyperlink ref="B3" r:id="rId3" xr:uid="{3EA4AD80-E926-0748-AF1E-E740D6E82336}"/>
    <hyperlink ref="C3" r:id="rId4" xr:uid="{17C4CC92-578C-E848-84C2-232865320CCD}"/>
    <hyperlink ref="B4" r:id="rId5" xr:uid="{4094C57C-1D3C-4549-A62E-130ADF810D18}"/>
    <hyperlink ref="C4" r:id="rId6" xr:uid="{1BA44A1A-0BF9-C74B-923B-5B10FD1358A7}"/>
    <hyperlink ref="B5" r:id="rId7" xr:uid="{52E4F66F-2380-7945-996B-5724206FDCFD}"/>
    <hyperlink ref="C5" r:id="rId8" xr:uid="{DECD60BB-72CD-1243-B68C-4B2BC408ACF1}"/>
    <hyperlink ref="B6" r:id="rId9" xr:uid="{0148867F-C4B1-4145-82F0-7BAAADE3408A}"/>
    <hyperlink ref="C6" r:id="rId10" xr:uid="{259D22CF-4366-9446-B409-3C80C5F697E0}"/>
    <hyperlink ref="B7" r:id="rId11" xr:uid="{C173350F-E0BF-3B42-9C9B-865F45009A1F}"/>
    <hyperlink ref="C7" r:id="rId12" xr:uid="{4212FD41-724D-FA46-B9C4-FBCA58FB4A52}"/>
    <hyperlink ref="B8" r:id="rId13" xr:uid="{3FAD8474-C24D-F641-96C4-D6A39B7FD98C}"/>
    <hyperlink ref="C8" r:id="rId14" xr:uid="{BCA66F74-1E88-7448-86E3-C99614A12A09}"/>
    <hyperlink ref="B9" r:id="rId15" xr:uid="{83CE981D-27D3-1248-9661-4ADAE3C05ACE}"/>
    <hyperlink ref="C9" r:id="rId16" xr:uid="{73F626C2-3D91-7442-8BC5-4C0C555BC7A1}"/>
    <hyperlink ref="B10" r:id="rId17" xr:uid="{C380413E-1AF9-D243-BD71-81EA9C26E695}"/>
    <hyperlink ref="C10" r:id="rId18" xr:uid="{4555E2D3-5A71-DB48-8CE3-72B57D5DE076}"/>
    <hyperlink ref="B11" r:id="rId19" xr:uid="{B01FBB18-61E0-B443-B4EB-BEC30D275955}"/>
    <hyperlink ref="C11" r:id="rId20" xr:uid="{74D42D4F-533D-E645-B138-0707A5DDD081}"/>
    <hyperlink ref="B12" r:id="rId21" xr:uid="{8603B655-3AAC-894A-AB11-6493545C381A}"/>
    <hyperlink ref="C12" r:id="rId22" xr:uid="{FC2730C8-9E25-C240-B95C-264A3CA245CC}"/>
    <hyperlink ref="B13" r:id="rId23" xr:uid="{EF6F85BD-CEA0-DA41-8D82-CB4C12631A15}"/>
    <hyperlink ref="C13" r:id="rId24" xr:uid="{17AF7724-DB25-3A4F-922B-0D78D8B8D267}"/>
    <hyperlink ref="B14" r:id="rId25" xr:uid="{B49F4976-DDDC-A649-A1E0-18FD2F6A89A7}"/>
    <hyperlink ref="C14" r:id="rId26" xr:uid="{3C20FD4D-F109-0D48-8943-E0894AA77B8D}"/>
    <hyperlink ref="B15" r:id="rId27" xr:uid="{D3DC53C6-B2F3-734F-B259-1008CFBCBD88}"/>
    <hyperlink ref="C15" r:id="rId28" xr:uid="{7BF533CF-9B6F-0740-8363-D3D9EFB70225}"/>
    <hyperlink ref="B16" r:id="rId29" xr:uid="{4EA930BD-C04E-C245-9AB4-9526FC251D13}"/>
    <hyperlink ref="C16" r:id="rId30" xr:uid="{F3270F38-D77C-7445-B6C4-C1A7AC069D58}"/>
    <hyperlink ref="B17" r:id="rId31" xr:uid="{BD2D211B-E922-144A-A8A1-515160E4FC8F}"/>
    <hyperlink ref="C17" r:id="rId32" xr:uid="{A9990534-011A-CE4E-9F5F-EB6AB61FEFC1}"/>
    <hyperlink ref="B18" r:id="rId33" xr:uid="{59301D13-C394-F143-91F7-DF3AF37E6FBC}"/>
    <hyperlink ref="C18" r:id="rId34" xr:uid="{96B9791E-F013-684C-A155-9F8E0FEDD845}"/>
    <hyperlink ref="B19" r:id="rId35" xr:uid="{9918D308-33C6-3146-B12A-C670B625443E}"/>
    <hyperlink ref="C19" r:id="rId36" xr:uid="{D95FDB5B-0364-4846-AD90-6B950EA010A3}"/>
    <hyperlink ref="B20" r:id="rId37" xr:uid="{41D9117D-446D-8544-B5C2-9997134798E4}"/>
    <hyperlink ref="C20" r:id="rId38" xr:uid="{E7C2E8C6-54F1-5844-BAC4-217AF1C32DEF}"/>
    <hyperlink ref="B21" r:id="rId39" xr:uid="{BD1A0889-A974-F54C-BFAE-E161A329AA61}"/>
    <hyperlink ref="C21" r:id="rId40" xr:uid="{4BBD65BD-A958-B845-9800-3C7BD61B0A16}"/>
    <hyperlink ref="B22" r:id="rId41" xr:uid="{DDB3E0ED-7A53-574B-9F8D-E6709024D066}"/>
    <hyperlink ref="C22" r:id="rId42" xr:uid="{690AAFF9-0ED6-234B-90D4-67E3AE650E79}"/>
    <hyperlink ref="B23" r:id="rId43" xr:uid="{6AC7847F-7DBB-C141-A0A9-183C6757437F}"/>
    <hyperlink ref="C23" r:id="rId44" xr:uid="{4A22291A-1F7F-AD4F-981F-DCD8FC61F392}"/>
    <hyperlink ref="B24" r:id="rId45" xr:uid="{46C41187-666E-CC43-92D9-D8E2107387F0}"/>
    <hyperlink ref="C24" r:id="rId46" xr:uid="{9B3B55F3-B82D-D241-9E5A-BE898807747E}"/>
    <hyperlink ref="B25" r:id="rId47" xr:uid="{6D9E55DC-AA6B-0F4F-BDA2-F4ECF012A508}"/>
    <hyperlink ref="C25" r:id="rId48" xr:uid="{DD1496EA-254B-D54F-88F4-A6B2BA34A9AF}"/>
    <hyperlink ref="B26" r:id="rId49" xr:uid="{D1997F4F-4ACB-E64A-AE33-4E90202B6FBD}"/>
    <hyperlink ref="C26" r:id="rId50" xr:uid="{E2984F2A-8421-3247-A3BC-6DDBA670F184}"/>
    <hyperlink ref="B27" r:id="rId51" xr:uid="{32AD1BFE-6CD1-914B-A820-5461A1EF2640}"/>
    <hyperlink ref="C27" r:id="rId52" xr:uid="{25E8DE31-392A-B445-B570-A28D50130B30}"/>
    <hyperlink ref="B28" r:id="rId53" xr:uid="{FC05D473-A3B3-8A4F-B1EE-82DFA4DE9720}"/>
    <hyperlink ref="C28" r:id="rId54" xr:uid="{14C3D2DC-952E-FA40-A363-C35DA144F775}"/>
    <hyperlink ref="B29" r:id="rId55" xr:uid="{C5D54A7B-DC37-3B49-BC22-D9C102511392}"/>
    <hyperlink ref="C29" r:id="rId56" xr:uid="{D305D8FD-3B05-134E-BF83-1AA40F462C37}"/>
    <hyperlink ref="B30" r:id="rId57" xr:uid="{ECA73804-F279-3D41-84DF-98F32F4943E0}"/>
    <hyperlink ref="C30" r:id="rId58" xr:uid="{B8CFEFEB-82DB-C443-9E8E-158901C0EFB3}"/>
    <hyperlink ref="B31" r:id="rId59" xr:uid="{995564FD-5A6F-9F4B-BE54-3B1D895702DF}"/>
    <hyperlink ref="C31" r:id="rId60" xr:uid="{5B05BB0D-CFA3-E542-85F8-AB0B19321DBA}"/>
    <hyperlink ref="B32" r:id="rId61" xr:uid="{DD0F2A6E-D857-8A47-8C4E-1EDAC95B584E}"/>
    <hyperlink ref="C32" r:id="rId62" xr:uid="{E4D2C563-89BB-314D-9BCA-09A3E16CBBDF}"/>
    <hyperlink ref="B33" r:id="rId63" xr:uid="{A5B10AB1-A34E-5448-9839-5C1441843FA8}"/>
    <hyperlink ref="C33" r:id="rId64" xr:uid="{48AFC2FB-DB03-CA43-A634-C71F9C81DD5E}"/>
    <hyperlink ref="B34" r:id="rId65" xr:uid="{69FE8E6C-344F-F94C-87F6-A1A904CDC5D4}"/>
    <hyperlink ref="C34" r:id="rId66" xr:uid="{EF1DBAF7-35CD-A346-9EE6-A6A565470323}"/>
    <hyperlink ref="B35" r:id="rId67" xr:uid="{0AC30216-22B4-CB42-B828-F35CF7B62761}"/>
    <hyperlink ref="C35" r:id="rId68" xr:uid="{6E67F97E-C53C-9147-A635-67CD2A6E32B1}"/>
    <hyperlink ref="B36" r:id="rId69" xr:uid="{E80724ED-DB61-EF47-862F-395C37E8D3EF}"/>
    <hyperlink ref="C36" r:id="rId70" xr:uid="{B6D3A269-C48B-0149-A133-C7795753F21A}"/>
    <hyperlink ref="B37" r:id="rId71" xr:uid="{EB5C28E2-03BF-0A43-82A2-10B96062B930}"/>
    <hyperlink ref="C37" r:id="rId72" xr:uid="{7527B58C-0760-FD42-ABEF-8BEC6A4A0F41}"/>
    <hyperlink ref="B38" r:id="rId73" xr:uid="{81ABCB3A-AA36-EA48-A466-BE50DE059562}"/>
    <hyperlink ref="C38" r:id="rId74" xr:uid="{65138EA6-613E-4D4E-8698-E8160EE1180A}"/>
    <hyperlink ref="B39" r:id="rId75" xr:uid="{5310713D-D677-154E-B0C0-461DB57D6313}"/>
    <hyperlink ref="C39" r:id="rId76" xr:uid="{EE30601E-6BA3-574D-9EDA-5A59C58E02C5}"/>
    <hyperlink ref="B40" r:id="rId77" xr:uid="{C0D5E2B4-D24B-3B4F-85C5-F456E4378CE6}"/>
    <hyperlink ref="C40" r:id="rId78" xr:uid="{258B07EA-114E-A142-AADD-817F56B644EE}"/>
    <hyperlink ref="B41" r:id="rId79" xr:uid="{4D9EBF50-6FC7-FA49-9AB5-7AEB0CF22D3E}"/>
    <hyperlink ref="C41" r:id="rId80" xr:uid="{65491870-0A53-BD4E-B01E-CCC047BCCF71}"/>
    <hyperlink ref="B42" r:id="rId81" xr:uid="{51679C44-2853-844C-8803-66E2DA3659A3}"/>
    <hyperlink ref="C42" r:id="rId82" xr:uid="{CDC73B9A-7060-5746-802D-19E5BE674313}"/>
    <hyperlink ref="B43" r:id="rId83" xr:uid="{83819C13-82AE-B04B-9FEA-2AF72ABDA40B}"/>
    <hyperlink ref="C43" r:id="rId84" xr:uid="{9CB23484-3A41-174A-BF6C-C13F018311A0}"/>
    <hyperlink ref="B44" r:id="rId85" xr:uid="{55F71284-58CF-E041-99C1-A2026D8E377D}"/>
    <hyperlink ref="C44" r:id="rId86" xr:uid="{673CF3B8-5C1E-4F4F-8D05-DD1816381B8A}"/>
    <hyperlink ref="B45" r:id="rId87" xr:uid="{2FFBF8E3-DBFB-C640-9C63-1D0C107A1914}"/>
    <hyperlink ref="C45" r:id="rId88" xr:uid="{A92345F5-D316-0D48-B648-0B97FE4B35A8}"/>
    <hyperlink ref="B46" r:id="rId89" xr:uid="{4FB03D13-A6D7-514E-8A5E-477FEAE90429}"/>
    <hyperlink ref="C46" r:id="rId90" xr:uid="{E00F9234-2FB8-E541-89CE-002667F30F8A}"/>
    <hyperlink ref="B47" r:id="rId91" xr:uid="{EB0B6916-6555-A141-A792-18CF6FC81947}"/>
    <hyperlink ref="C47" r:id="rId92" xr:uid="{B0B9F5B9-2911-9B40-AA8B-D28FB781A06B}"/>
    <hyperlink ref="B48" r:id="rId93" xr:uid="{27904CB9-02F1-3946-A7DA-D0456E711AA1}"/>
    <hyperlink ref="C48" r:id="rId94" xr:uid="{FD6C5692-5876-1E4E-B56A-A2BDF28F3D89}"/>
    <hyperlink ref="B49" r:id="rId95" xr:uid="{619A0A0B-D286-9E40-BEC1-8DE7263AEF9C}"/>
    <hyperlink ref="C49" r:id="rId96" xr:uid="{BE366374-397E-FE42-A72A-B8C9F8A0E36D}"/>
    <hyperlink ref="B50" r:id="rId97" xr:uid="{C0FBA1BD-5F14-EB41-888A-12A6EC8F501E}"/>
    <hyperlink ref="C50" r:id="rId98" xr:uid="{0186022D-01C2-B749-8C59-10BBA51B7297}"/>
    <hyperlink ref="B51" r:id="rId99" xr:uid="{7948CE19-19D6-6D48-A0EE-5D445110A37D}"/>
    <hyperlink ref="C51" r:id="rId100" xr:uid="{B0836D4E-7F51-2B4B-9FE3-D50D0B2384E7}"/>
    <hyperlink ref="B52" r:id="rId101" xr:uid="{FEE581F5-5CA8-A941-862B-D5152335B95E}"/>
    <hyperlink ref="C52" r:id="rId102" xr:uid="{D8B7E945-7175-7F49-9244-C894323037DE}"/>
    <hyperlink ref="B53" r:id="rId103" xr:uid="{2EC8886F-7600-1048-92DB-8E34EFCEDC5C}"/>
    <hyperlink ref="C53" r:id="rId104" xr:uid="{396D8F83-FC88-9F47-849C-16E58472509E}"/>
    <hyperlink ref="B54" r:id="rId105" xr:uid="{C7B6817F-20C3-6A4B-AB50-6727C5E9CF82}"/>
    <hyperlink ref="C54" r:id="rId106" xr:uid="{A744182F-43D3-7A4B-962F-385F05E3D9FC}"/>
    <hyperlink ref="B55" r:id="rId107" xr:uid="{01CF1FB4-C33B-D740-9101-EF1AC35DD902}"/>
    <hyperlink ref="C55" r:id="rId108" xr:uid="{CD005C75-B141-044F-98CA-B741BDCE7E6E}"/>
    <hyperlink ref="B56" r:id="rId109" xr:uid="{8850DC66-1197-C34C-8467-D3698641E870}"/>
    <hyperlink ref="C56" r:id="rId110" xr:uid="{EB01F292-4FB6-C84C-8E5A-8F5E8DB67824}"/>
    <hyperlink ref="B57" r:id="rId111" xr:uid="{97C3131F-05E4-EF45-8798-92AE28308858}"/>
    <hyperlink ref="C57" r:id="rId112" xr:uid="{61EBD339-7824-BA41-B693-0C7B253830E4}"/>
    <hyperlink ref="B58" r:id="rId113" xr:uid="{AE1ABF61-A1B0-5F41-95A9-A4A7DD078DA8}"/>
    <hyperlink ref="C58" r:id="rId114" xr:uid="{603319A1-7A4B-F147-B38A-6D6B0B324435}"/>
    <hyperlink ref="B59" r:id="rId115" xr:uid="{E5AB54A0-CEA8-EA48-9125-6BAAC3BDE067}"/>
    <hyperlink ref="C59" r:id="rId116" xr:uid="{FB86AB4B-C3EC-FC46-B655-3C99365A9C16}"/>
    <hyperlink ref="B60" r:id="rId117" xr:uid="{C632C906-76B7-6A4B-9C9A-B8F2E4B533A1}"/>
    <hyperlink ref="C60" r:id="rId118" xr:uid="{29DF1FC1-7225-C240-9F72-F29B33C60DC7}"/>
    <hyperlink ref="B61" r:id="rId119" xr:uid="{CCF556CF-F53A-0D49-9F80-540F58A55157}"/>
    <hyperlink ref="C61" r:id="rId120" xr:uid="{3CE629D6-D5A2-C146-8A73-01F2376EF755}"/>
    <hyperlink ref="B62" r:id="rId121" xr:uid="{B51DF3CA-8BC5-C942-A8CB-18AF724ED925}"/>
    <hyperlink ref="C62" r:id="rId122" xr:uid="{B254614B-B96F-D348-901A-D889E269EB84}"/>
    <hyperlink ref="B63" r:id="rId123" xr:uid="{7F112686-96A6-1742-B912-1652C5D8C133}"/>
    <hyperlink ref="C63" r:id="rId124" xr:uid="{AE1F98DD-AB05-704F-B78D-81DBF1575E3A}"/>
    <hyperlink ref="B64" r:id="rId125" xr:uid="{54191852-2427-F74D-960A-5A4123A5CC77}"/>
    <hyperlink ref="C64" r:id="rId126" xr:uid="{59F7B6DE-4089-6A43-A913-99E2CD659CDA}"/>
    <hyperlink ref="B65" r:id="rId127" xr:uid="{FB8537E7-4552-A340-B8D6-8A60C63BE632}"/>
    <hyperlink ref="C65" r:id="rId128" xr:uid="{746C257F-D1B9-B549-A6BB-BEE093620CD8}"/>
    <hyperlink ref="B66" r:id="rId129" xr:uid="{E402CB28-B12E-8241-B69B-71DA48EEDAFD}"/>
    <hyperlink ref="C66" r:id="rId130" xr:uid="{03E211C6-04EE-4D49-9F2C-43DF24D3AA59}"/>
    <hyperlink ref="B67" r:id="rId131" xr:uid="{8C2BC062-2839-FB42-ADB1-25170A9EF45A}"/>
    <hyperlink ref="C67" r:id="rId132" xr:uid="{15FBFFE5-0DD3-8B4F-979C-611B58300E68}"/>
    <hyperlink ref="B68" r:id="rId133" xr:uid="{4937E8D6-9BFF-944C-8071-0D1BBCFB420B}"/>
    <hyperlink ref="C68" r:id="rId134" xr:uid="{0A45C342-E203-4F43-8C98-3A53E38921BD}"/>
    <hyperlink ref="B69" r:id="rId135" xr:uid="{5C9C41C1-65D6-3543-A37F-7D40DE5B2B24}"/>
    <hyperlink ref="C69" r:id="rId136" xr:uid="{E894B35A-E163-BB47-92AD-0240D5F39039}"/>
    <hyperlink ref="B70" r:id="rId137" xr:uid="{08686055-73F8-614B-99F4-2F50F6FD6E44}"/>
    <hyperlink ref="C70" r:id="rId138" xr:uid="{66DB3AAD-9C97-E145-AD62-C80638713110}"/>
    <hyperlink ref="B71" r:id="rId139" xr:uid="{4F6E71BB-27FE-684A-AE75-33F8F49532BE}"/>
    <hyperlink ref="C71" r:id="rId140" xr:uid="{7254E4E7-3144-C24E-A9B7-980EF06D028B}"/>
    <hyperlink ref="B72" r:id="rId141" xr:uid="{271F02EA-F681-2643-86F2-2325CCD651A9}"/>
    <hyperlink ref="C72" r:id="rId142" xr:uid="{AFC58F3F-69B1-484D-BFD4-ECC71E643449}"/>
    <hyperlink ref="B73" r:id="rId143" xr:uid="{3F942AEC-832F-7F4D-AFE9-6199C7A44970}"/>
    <hyperlink ref="C73" r:id="rId144" xr:uid="{86F73ECD-1205-F644-9480-2702F85725AC}"/>
    <hyperlink ref="B74" r:id="rId145" xr:uid="{DF8A1543-0EBC-084B-AE49-7A5C4BAA905F}"/>
    <hyperlink ref="C74" r:id="rId146" xr:uid="{317BB275-4A5D-3E43-93B9-4720E206B2A8}"/>
    <hyperlink ref="B75" r:id="rId147" xr:uid="{F520A876-15B6-0C43-9649-87DCC86C7DE4}"/>
    <hyperlink ref="C75" r:id="rId148" xr:uid="{BCBB6E79-2E97-0841-B4C9-8A84B839AF3C}"/>
    <hyperlink ref="B76" r:id="rId149" xr:uid="{B0AD47A0-AD2F-A14B-8845-65A2AE875C4C}"/>
    <hyperlink ref="C76" r:id="rId150" xr:uid="{858AEDF4-1361-A143-9266-EC98DF8E6AE4}"/>
    <hyperlink ref="B77" r:id="rId151" xr:uid="{EF0CE7E5-53AD-BB4E-B4BC-8F9229E598D8}"/>
    <hyperlink ref="C77" r:id="rId152" xr:uid="{3A143DBE-BB55-7344-A486-0CC1F6288987}"/>
    <hyperlink ref="B78" r:id="rId153" xr:uid="{3E693644-31E0-8F47-9873-7DD3D689180D}"/>
    <hyperlink ref="C78" r:id="rId154" xr:uid="{11847A34-FDCD-9043-8DDE-45D284A70D29}"/>
    <hyperlink ref="B79" r:id="rId155" xr:uid="{32DEFE99-BA70-A444-B37B-2B7D14CA635D}"/>
    <hyperlink ref="C79" r:id="rId156" xr:uid="{4071CB09-95BE-134A-8D4B-4091812EF634}"/>
    <hyperlink ref="B80" r:id="rId157" xr:uid="{EF10854F-13D0-4B42-8B54-A1C25B97CC8C}"/>
    <hyperlink ref="C80" r:id="rId158" xr:uid="{A9B732F9-6BC8-4944-91E6-93AD10F80322}"/>
    <hyperlink ref="B81" r:id="rId159" xr:uid="{C7C6229D-00F2-7F42-84D4-592DAA797F2B}"/>
    <hyperlink ref="C81" r:id="rId160" xr:uid="{59444967-CA9F-2946-A07D-290A5D025DC7}"/>
    <hyperlink ref="B82" r:id="rId161" xr:uid="{B9626095-3D86-2448-AA7D-1FF08C5CB8F0}"/>
    <hyperlink ref="C82" r:id="rId162" xr:uid="{CE5ABB6F-D1FF-CF4C-AA91-9C7B4E382FC5}"/>
    <hyperlink ref="B83" r:id="rId163" xr:uid="{6CF21BF2-F61B-2642-AAFA-FE8B2C0F6A1A}"/>
    <hyperlink ref="C83" r:id="rId164" xr:uid="{9A44F432-9795-5241-AFBF-927071C3B4AF}"/>
    <hyperlink ref="B84" r:id="rId165" xr:uid="{D2643EB4-9B00-9C48-8D48-50517716FC31}"/>
    <hyperlink ref="C84" r:id="rId166" xr:uid="{C4E7F760-2EA1-FC43-A7FA-CBAD45EF466D}"/>
    <hyperlink ref="B85" r:id="rId167" xr:uid="{E9CDCA00-BF11-8B48-BC7B-3B1C862ED214}"/>
    <hyperlink ref="C85" r:id="rId168" xr:uid="{F38FA8B1-39D4-1A4B-B7B8-61C2CA9E4A5A}"/>
    <hyperlink ref="B86" r:id="rId169" xr:uid="{333E6A9A-1E33-4646-9CA7-F4146EAC5987}"/>
    <hyperlink ref="C86" r:id="rId170" xr:uid="{1083B9F5-763B-4C45-982F-94E00A71D4B2}"/>
    <hyperlink ref="B87" r:id="rId171" xr:uid="{7514CCF0-44BD-6349-9A56-191B73F31EEB}"/>
    <hyperlink ref="C87" r:id="rId172" xr:uid="{56F27082-0880-3149-99EF-1365B3AD310B}"/>
    <hyperlink ref="B88" r:id="rId173" xr:uid="{B5012AEF-BDC6-D34B-A49B-2FDAED73C269}"/>
    <hyperlink ref="C88" r:id="rId174" xr:uid="{D637F6DC-CE90-654C-81EF-26B0DAB768BD}"/>
    <hyperlink ref="B89" r:id="rId175" xr:uid="{7BF4139B-E604-0E46-BA0A-D4F10BE77161}"/>
    <hyperlink ref="C89" r:id="rId176" xr:uid="{D22AB83D-FB47-2A41-9637-96D6179459DE}"/>
    <hyperlink ref="B90" r:id="rId177" xr:uid="{CB697D1B-208B-FC40-8484-92A3A6680A4D}"/>
    <hyperlink ref="C90" r:id="rId178" xr:uid="{7954DF28-2473-BE4A-A894-8486F5F45CEA}"/>
    <hyperlink ref="B91" r:id="rId179" xr:uid="{17119251-6BAB-B743-8C89-169AA875CA5A}"/>
    <hyperlink ref="C91" r:id="rId180" xr:uid="{91BD4AE4-B956-A148-B26B-8849D8D593AB}"/>
    <hyperlink ref="B92" r:id="rId181" xr:uid="{A123F6EB-9CBD-A641-BB65-6A3C81D25116}"/>
    <hyperlink ref="C92" r:id="rId182" xr:uid="{40649E4A-A46B-7640-8FDB-D76A48C8545C}"/>
    <hyperlink ref="B93" r:id="rId183" xr:uid="{7E2ACDA5-AA4E-344F-BD32-0A167DE9B164}"/>
    <hyperlink ref="C93" r:id="rId184" xr:uid="{8FAA76C7-D9AA-8A4B-8825-E8E0D8D862A3}"/>
    <hyperlink ref="B94" r:id="rId185" xr:uid="{30355D6F-AD39-6848-92FC-A9E308C4176A}"/>
    <hyperlink ref="C94" r:id="rId186" xr:uid="{31D8571B-E97D-7945-94BD-3E9C35AA5AB1}"/>
    <hyperlink ref="B95" r:id="rId187" xr:uid="{36DB771A-E89B-6D44-9DBD-BADD827D62E0}"/>
    <hyperlink ref="C95" r:id="rId188" xr:uid="{C64E8EFF-9FB7-3F49-81E6-99FDE823F26B}"/>
    <hyperlink ref="B96" r:id="rId189" xr:uid="{AD77DE78-2AFD-DE44-A59E-9EC60831022F}"/>
    <hyperlink ref="C96" r:id="rId190" xr:uid="{B205074A-561B-AE42-9DDB-7DF2FFB7A03E}"/>
    <hyperlink ref="B97" r:id="rId191" xr:uid="{CCCD4A56-42C9-E949-B48D-90A0D79AE975}"/>
    <hyperlink ref="C97" r:id="rId192" xr:uid="{FB7D87FB-F678-EC44-819A-AC417697727D}"/>
    <hyperlink ref="B98" r:id="rId193" xr:uid="{196EAD33-81BD-5E43-8CC1-A7C372825C43}"/>
    <hyperlink ref="C98" r:id="rId194" xr:uid="{3A14553C-A60F-0746-94FC-7D96F0993AE2}"/>
    <hyperlink ref="B99" r:id="rId195" xr:uid="{00233343-710D-FC42-BBF5-4FBDB5AFFF93}"/>
    <hyperlink ref="C99" r:id="rId196" xr:uid="{0580128B-CBCB-884E-A272-F9351C38A25D}"/>
    <hyperlink ref="B100" r:id="rId197" xr:uid="{58B5D578-AC24-9140-82DC-618512C8D9AF}"/>
    <hyperlink ref="C100" r:id="rId198" xr:uid="{31A4BA99-89F3-454D-B239-2C756913D64E}"/>
    <hyperlink ref="B101" r:id="rId199" xr:uid="{A370EC6C-DF7E-7643-A355-FEFB9840DA05}"/>
    <hyperlink ref="C101" r:id="rId200" xr:uid="{4B658B97-71EB-C24D-8764-94E457ADC239}"/>
    <hyperlink ref="B102" r:id="rId201" xr:uid="{CD94F5D2-6670-644B-8148-9AC6A453DFC0}"/>
    <hyperlink ref="C102" r:id="rId202" xr:uid="{68650D40-57F8-CB4D-A364-0047774915C2}"/>
    <hyperlink ref="B103" r:id="rId203" xr:uid="{708A86AF-E60E-4F4A-9645-D9D9619DC971}"/>
    <hyperlink ref="C103" r:id="rId204" xr:uid="{411A1D2B-27E6-4A4B-AA44-60D0783FD8EB}"/>
    <hyperlink ref="B104" r:id="rId205" xr:uid="{EDEA2BB3-57A7-BD4A-80C7-4DFF767C4D1C}"/>
    <hyperlink ref="C104" r:id="rId206" xr:uid="{CDBF189E-4629-2F4A-BE0E-0A9757313D7E}"/>
    <hyperlink ref="B105" r:id="rId207" xr:uid="{2A725172-0882-4C4F-9576-458F5714CB68}"/>
    <hyperlink ref="C105" r:id="rId208" xr:uid="{98A1ACD0-3A6B-1F44-8DD5-2B7C3582F6EC}"/>
    <hyperlink ref="B106" r:id="rId209" xr:uid="{20D76A20-7EB0-A64E-A7CD-6C1AD0B3DF16}"/>
    <hyperlink ref="C106" r:id="rId210" xr:uid="{FE6E9239-4814-9546-88F8-7FAD739B844A}"/>
    <hyperlink ref="B107" r:id="rId211" xr:uid="{A99DA040-7F63-2A44-9CAD-33BF10C765E1}"/>
    <hyperlink ref="C107" r:id="rId212" xr:uid="{0A563D9E-BD05-1940-93B1-0A1014F0935F}"/>
    <hyperlink ref="B108" r:id="rId213" xr:uid="{E01909C0-7A8E-EE41-B5CC-B493B919DEE7}"/>
    <hyperlink ref="C108" r:id="rId214" xr:uid="{B9E51529-BBCD-8C4A-8E64-F7A30C0C49CD}"/>
    <hyperlink ref="B109" r:id="rId215" xr:uid="{40239564-7549-A94C-AAFA-348F35E367DF}"/>
    <hyperlink ref="C109" r:id="rId216" xr:uid="{256713AF-9F36-4649-BFF8-2555609A4590}"/>
    <hyperlink ref="B110" r:id="rId217" xr:uid="{48E94D24-F086-CE4B-BA6F-9F3ECFC7BE81}"/>
    <hyperlink ref="C110" r:id="rId218" xr:uid="{52DF2582-9551-A540-8CC0-7ED17FA32D3B}"/>
    <hyperlink ref="B111" r:id="rId219" xr:uid="{96E88F3E-6E54-444B-9DBF-A7480C8CB99F}"/>
    <hyperlink ref="C111" r:id="rId220" xr:uid="{34CA0E1D-18EF-6348-B5F4-FB4A1A7CD5F3}"/>
    <hyperlink ref="B112" r:id="rId221" xr:uid="{3C373FEF-6A70-204D-802B-E167C07F434A}"/>
    <hyperlink ref="C112" r:id="rId222" xr:uid="{68FE52DF-9DA6-9B45-A37B-28B95945906B}"/>
    <hyperlink ref="B113" r:id="rId223" xr:uid="{8FBA71E4-671E-9945-A7EF-30584970764B}"/>
    <hyperlink ref="C113" r:id="rId224" xr:uid="{B95E6C68-3B75-2C47-9D4E-651CC76A4BD8}"/>
    <hyperlink ref="B114" r:id="rId225" xr:uid="{65E471B8-C141-CA4F-819C-6C264373CB56}"/>
    <hyperlink ref="C114" r:id="rId226" xr:uid="{84512F97-C6AD-A241-97A3-B6D22A421AC6}"/>
    <hyperlink ref="B115" r:id="rId227" xr:uid="{F11F7D6F-25F3-2445-A483-EAAF4FA9F800}"/>
    <hyperlink ref="C115" r:id="rId228" xr:uid="{76385C4B-88EA-0147-9E98-8F5A5A4CD02B}"/>
    <hyperlink ref="B116" r:id="rId229" xr:uid="{A2462B50-B5C1-F04F-9F81-619902126068}"/>
    <hyperlink ref="C116" r:id="rId230" xr:uid="{C53B2DCD-ACD7-174C-9EA4-77B92A42B430}"/>
    <hyperlink ref="B117" r:id="rId231" xr:uid="{597CD017-1BD4-2841-9968-5170CD380397}"/>
    <hyperlink ref="C117" r:id="rId232" xr:uid="{B79DDE93-4D99-8241-8DEF-BA352B1412EE}"/>
    <hyperlink ref="B118" r:id="rId233" xr:uid="{C030B3CC-60F5-F943-B4F9-8AF96363A0A9}"/>
    <hyperlink ref="C118" r:id="rId234" xr:uid="{C71CE134-9A1C-8F4C-9881-608415552953}"/>
    <hyperlink ref="B119" r:id="rId235" xr:uid="{EDA45543-478A-204D-8320-FCCC56AFD3CE}"/>
    <hyperlink ref="C119" r:id="rId236" xr:uid="{D0D93D06-53A2-3D46-874D-408912ED1423}"/>
    <hyperlink ref="B120" r:id="rId237" xr:uid="{CC5966F2-B737-9249-908E-04EE813A7448}"/>
    <hyperlink ref="C120" r:id="rId238" xr:uid="{38A28FA2-5DD8-D54D-B7A1-4BC0E87F4044}"/>
    <hyperlink ref="B121" r:id="rId239" xr:uid="{A9DD4011-19A2-5B4E-9E4B-8D5CE484BBBA}"/>
    <hyperlink ref="C121" r:id="rId240" xr:uid="{3F9A19CD-5C74-464D-A7FF-07B648DA2CEC}"/>
    <hyperlink ref="B122" r:id="rId241" xr:uid="{39A9338D-1C70-F24A-B78C-5426EFC5B1AE}"/>
    <hyperlink ref="C122" r:id="rId242" xr:uid="{243F74F7-B65C-3649-944C-8624EC3FA95B}"/>
    <hyperlink ref="B123" r:id="rId243" xr:uid="{68FCEF01-3ACA-CF4F-A5D7-9B696A29C093}"/>
    <hyperlink ref="C123" r:id="rId244" xr:uid="{A06B58A8-86A1-3F4D-8548-6108B21B1E76}"/>
    <hyperlink ref="B124" r:id="rId245" xr:uid="{4B89C124-9A87-DA4C-90F6-C0CD2030434F}"/>
    <hyperlink ref="C124" r:id="rId246" xr:uid="{89CD8E7D-D153-284D-AE62-C2B7ACB04D43}"/>
    <hyperlink ref="B125" r:id="rId247" xr:uid="{F5F0B25D-1EFA-F947-AB59-33F402A7EE91}"/>
    <hyperlink ref="C125" r:id="rId248" xr:uid="{4FD64EE1-8A54-5B41-8C1E-38F1F876763D}"/>
    <hyperlink ref="B126" r:id="rId249" xr:uid="{B2F50D58-8AC6-B944-8687-8BE3D1E8A704}"/>
    <hyperlink ref="C126" r:id="rId250" xr:uid="{F8CE9D62-C67E-5249-90F3-5F735AF4F914}"/>
    <hyperlink ref="B127" r:id="rId251" xr:uid="{A6826574-3B74-AD49-8250-E9548469A83C}"/>
    <hyperlink ref="C127" r:id="rId252" xr:uid="{BB103F7B-E22E-B143-BCEE-C4D7E63AE525}"/>
    <hyperlink ref="B128" r:id="rId253" xr:uid="{35055EDA-AAC4-434D-8D8D-31D47F75D0D1}"/>
    <hyperlink ref="C128" r:id="rId254" xr:uid="{E8C5AB9B-6C69-174E-B79F-A56B4F3DAF2C}"/>
    <hyperlink ref="B129" r:id="rId255" xr:uid="{68AA70C0-7B76-434C-955A-446AC1FF9735}"/>
    <hyperlink ref="C129" r:id="rId256" xr:uid="{88145EF9-FDB9-744C-B995-A1333BC1D594}"/>
    <hyperlink ref="B130" r:id="rId257" xr:uid="{6EB4B0A4-C617-3B42-BBF2-AC65FC6FB6A9}"/>
    <hyperlink ref="C130" r:id="rId258" xr:uid="{DE26DEC0-690F-5345-8C8B-E9223F795DF3}"/>
    <hyperlink ref="B131" r:id="rId259" xr:uid="{7533E533-31F9-F845-9A1F-681A6E313762}"/>
    <hyperlink ref="C131" r:id="rId260" xr:uid="{A8A7C62E-C214-AD43-A3B3-0EDAF9111395}"/>
    <hyperlink ref="B132" r:id="rId261" xr:uid="{03F26486-84E1-7D4D-99C8-3CB35D247BB7}"/>
    <hyperlink ref="C132" r:id="rId262" xr:uid="{BBB79CBB-833C-8447-84A3-1FED1A16B796}"/>
    <hyperlink ref="B133" r:id="rId263" xr:uid="{EABCDCAB-70AE-C84A-BD47-2A6D80461813}"/>
    <hyperlink ref="C133" r:id="rId264" xr:uid="{7956AF51-1F00-7F4D-A306-6859A47BBD53}"/>
    <hyperlink ref="B134" r:id="rId265" xr:uid="{5F5A4D60-0F24-5C41-9EDA-698A09D32A83}"/>
    <hyperlink ref="C134" r:id="rId266" xr:uid="{CBE1425C-5C46-B74D-94E6-AE19E79DDCC6}"/>
    <hyperlink ref="B135" r:id="rId267" xr:uid="{BECC61EE-3EC9-3043-8950-A6E345EECD91}"/>
    <hyperlink ref="C135" r:id="rId268" xr:uid="{0A250BEE-81DC-B049-96D8-F64D47EC1123}"/>
    <hyperlink ref="B136" r:id="rId269" xr:uid="{1C4B7E85-F82A-9248-A057-73C1BCED81B0}"/>
    <hyperlink ref="C136" r:id="rId270" xr:uid="{CCCFA6CE-F19B-5847-82AC-4C4F8ABBDA09}"/>
    <hyperlink ref="B137" r:id="rId271" xr:uid="{97A90BF0-EF63-DA4B-93B2-389354596EAF}"/>
    <hyperlink ref="C137" r:id="rId272" xr:uid="{390291C0-CD37-464B-86B4-3E9AFCECFC64}"/>
    <hyperlink ref="B138" r:id="rId273" xr:uid="{D66DE233-E19F-D248-B362-AD079A5DF2A8}"/>
    <hyperlink ref="C138" r:id="rId274" xr:uid="{CD4D8FEC-CD5C-8244-93CF-3B8B49F6C323}"/>
    <hyperlink ref="B139" r:id="rId275" xr:uid="{DB19CB26-C689-B849-AC41-2CD91B29490C}"/>
    <hyperlink ref="C139" r:id="rId276" xr:uid="{14D26B39-DC68-1A42-A1C1-1430FE1790EF}"/>
    <hyperlink ref="B140" r:id="rId277" xr:uid="{336A1528-03DD-1F40-8002-8059FCAAE66F}"/>
    <hyperlink ref="C140" r:id="rId278" xr:uid="{A5704E86-6E9E-0C4F-B760-374B6B289EB4}"/>
    <hyperlink ref="B141" r:id="rId279" xr:uid="{AF94B5A5-3654-354B-B80A-C99111360E4F}"/>
    <hyperlink ref="C141" r:id="rId280" xr:uid="{BEF98486-6544-AE45-913E-6F557B3621EF}"/>
    <hyperlink ref="B142" r:id="rId281" xr:uid="{F55F7A4B-6A34-684C-8A87-4729367BE26A}"/>
    <hyperlink ref="C142" r:id="rId282" xr:uid="{D5B6ADEB-F664-4F42-9ED6-D386515080A5}"/>
    <hyperlink ref="B143" r:id="rId283" xr:uid="{C9AB909F-6E0E-B94E-BD2B-7C42BC6DB9FC}"/>
    <hyperlink ref="C143" r:id="rId284" xr:uid="{8112C46D-FDE0-BA42-8CB8-CFAC1DC802A5}"/>
    <hyperlink ref="B144" r:id="rId285" xr:uid="{C16C3D85-52E7-4E45-B7F8-8E2FB2413F4D}"/>
    <hyperlink ref="C144" r:id="rId286" xr:uid="{5DB16BFD-043B-E74B-B51E-56BD33F358E7}"/>
    <hyperlink ref="B145" r:id="rId287" xr:uid="{2032AF8D-00E9-2849-9CAD-CC2AB2684642}"/>
    <hyperlink ref="C145" r:id="rId288" xr:uid="{D1F5D037-2CDF-E14A-8AC2-1D2124C0E66A}"/>
    <hyperlink ref="B146" r:id="rId289" xr:uid="{76B49E6E-3843-4249-9849-3FC8CDD8FD35}"/>
    <hyperlink ref="C146" r:id="rId290" xr:uid="{DB58626B-1FA3-3D47-A2F5-099F97C596F1}"/>
    <hyperlink ref="B147" r:id="rId291" xr:uid="{46B9F7D1-2FDD-0C40-92F1-B6CF8914DFAB}"/>
    <hyperlink ref="C147" r:id="rId292" xr:uid="{74FE17A5-5D10-8443-9AC4-BD9FF242DE95}"/>
    <hyperlink ref="B148" r:id="rId293" xr:uid="{F52CB9FE-B86A-424E-9CD0-B2A46CA392B9}"/>
    <hyperlink ref="C148" r:id="rId294" xr:uid="{F2803346-78F2-3544-9BB8-CEF10CF61E8A}"/>
    <hyperlink ref="B149" r:id="rId295" xr:uid="{A17EC056-030D-D548-8324-FAB4CA6A46E8}"/>
    <hyperlink ref="C149" r:id="rId296" xr:uid="{B2B1C461-258C-2745-A31C-5981F2D1D34D}"/>
    <hyperlink ref="B150" r:id="rId297" xr:uid="{EB9D987B-4A2B-3343-A670-396A0CB63AEC}"/>
    <hyperlink ref="C150" r:id="rId298" xr:uid="{B7E584D9-5F9C-6E4C-84E2-45CEF40F0590}"/>
    <hyperlink ref="B151" r:id="rId299" xr:uid="{C9978218-06CD-E749-9A53-B40ADACDD5CC}"/>
    <hyperlink ref="C151" r:id="rId300" xr:uid="{88455478-289A-D342-A45D-24CF099DC1B4}"/>
    <hyperlink ref="B152" r:id="rId301" xr:uid="{90A88CD1-65DA-574B-B080-4D13EFE6819E}"/>
    <hyperlink ref="C152" r:id="rId302" xr:uid="{D2C2A3F2-6A8B-DE43-BF2F-7605330CB804}"/>
    <hyperlink ref="B153" r:id="rId303" xr:uid="{0C0B7E28-42E1-5F45-B277-6E7787082FA5}"/>
    <hyperlink ref="C153" r:id="rId304" xr:uid="{951F81DE-C5FA-4C4D-98A8-58079473E188}"/>
    <hyperlink ref="B154" r:id="rId305" xr:uid="{EF2672F0-B88C-2E4D-A3EF-E9F683C36210}"/>
    <hyperlink ref="C154" r:id="rId306" xr:uid="{0E963E6D-E581-3F4B-A9D3-DA0CBD4A5B7E}"/>
    <hyperlink ref="B155" r:id="rId307" xr:uid="{57893814-9A2D-5240-AB01-6148D6E4B9F3}"/>
    <hyperlink ref="C155" r:id="rId308" xr:uid="{62F14304-4E33-A942-BD4D-E5A317927265}"/>
    <hyperlink ref="B156" r:id="rId309" xr:uid="{FD6DA3E9-3C44-9545-8DCE-4E764E8F2EF8}"/>
    <hyperlink ref="C156" r:id="rId310" xr:uid="{924B3149-5BD8-5646-A753-56F3DCC6E9BF}"/>
    <hyperlink ref="B157" r:id="rId311" xr:uid="{39225D69-0D90-6F47-9DBF-D69AB91B51F5}"/>
    <hyperlink ref="C157" r:id="rId312" xr:uid="{2E766205-E65D-FA43-A21A-49E95579B83C}"/>
    <hyperlink ref="B158" r:id="rId313" xr:uid="{61227D8E-1862-AF4B-AC76-4EF0E32C19A8}"/>
    <hyperlink ref="C158" r:id="rId314" xr:uid="{4D08884C-D3F6-0E48-8BE8-D710C9B0D7B7}"/>
    <hyperlink ref="B159" r:id="rId315" xr:uid="{AB186EF6-71D6-FE44-B7BF-1030B41C404F}"/>
    <hyperlink ref="C159" r:id="rId316" xr:uid="{27D8CC90-0ABF-1145-BAC3-B8D6AB5ED90A}"/>
    <hyperlink ref="B160" r:id="rId317" xr:uid="{41F7E1A4-2601-3A42-B22F-8A30ADCAA1E8}"/>
    <hyperlink ref="C160" r:id="rId318" xr:uid="{D8CACA7B-2EA5-D14C-9F7A-649BBA72B510}"/>
    <hyperlink ref="B161" r:id="rId319" xr:uid="{112BF99E-2F1F-4246-B296-BFD816123E15}"/>
    <hyperlink ref="C161" r:id="rId320" xr:uid="{4D5B8C3B-4B77-4949-BED9-AEB05C464D87}"/>
    <hyperlink ref="B162" r:id="rId321" xr:uid="{F9EB2A60-5F7D-1041-BF0D-C48F4E41458F}"/>
    <hyperlink ref="C162" r:id="rId322" xr:uid="{6BDB9922-073F-F749-B728-23E74D98D187}"/>
    <hyperlink ref="B163" r:id="rId323" xr:uid="{88BE6AAD-8A10-BE4F-8F4F-420FBEF52F66}"/>
    <hyperlink ref="C163" r:id="rId324" xr:uid="{DD2D39BA-3408-F048-81FE-FF93F4063FDA}"/>
    <hyperlink ref="B164" r:id="rId325" xr:uid="{778E80A8-267F-4542-A239-EEAB6BA00921}"/>
    <hyperlink ref="C164" r:id="rId326" xr:uid="{D5A19774-5BD5-224F-8570-B564C5754813}"/>
    <hyperlink ref="B165" r:id="rId327" xr:uid="{31E842FD-3E40-6648-A063-B7F053265E61}"/>
    <hyperlink ref="C165" r:id="rId328" xr:uid="{5E4DA350-C2B6-3643-906E-4798019185C7}"/>
    <hyperlink ref="B166" r:id="rId329" xr:uid="{00144740-A61F-3A44-BA87-283707994CFE}"/>
    <hyperlink ref="C166" r:id="rId330" xr:uid="{9F0A46D0-EDDE-AA45-9094-BA19CC699860}"/>
    <hyperlink ref="B167" r:id="rId331" xr:uid="{2477418D-9584-8F46-989E-1844050B477A}"/>
    <hyperlink ref="C167" r:id="rId332" xr:uid="{337F81D9-017E-D544-B60C-FF18AA87980F}"/>
    <hyperlink ref="B168" r:id="rId333" xr:uid="{AD3A277A-79D5-2A40-B5F4-BEB8B0D3B98E}"/>
    <hyperlink ref="C168" r:id="rId334" xr:uid="{9161C9B8-1F50-8443-BD64-D8F90AB05376}"/>
    <hyperlink ref="B169" r:id="rId335" xr:uid="{B94C3354-9C71-F544-AED8-E2E033FD9780}"/>
    <hyperlink ref="C169" r:id="rId336" xr:uid="{70147AFF-E409-F547-BBAA-92122F973E29}"/>
    <hyperlink ref="B170" r:id="rId337" xr:uid="{7A0D225D-0625-7A42-8002-95FD33ACC0E0}"/>
    <hyperlink ref="C170" r:id="rId338" xr:uid="{A59727F1-0342-CC48-A62C-0F3A6EBF861E}"/>
    <hyperlink ref="B171" r:id="rId339" xr:uid="{2500508B-4D72-B849-AFA9-0A9927C8DEDD}"/>
    <hyperlink ref="C171" r:id="rId340" xr:uid="{8522FD38-4114-674A-9B0B-2CD22CC1F0D0}"/>
    <hyperlink ref="B172" r:id="rId341" xr:uid="{6FA70B81-6E95-9245-BD91-07084C4C780A}"/>
    <hyperlink ref="C172" r:id="rId342" xr:uid="{23DCC9FB-22F5-104E-AA6D-C8500D100F53}"/>
    <hyperlink ref="B173" r:id="rId343" xr:uid="{AB7BD135-DDCE-A742-8530-DF6112574471}"/>
    <hyperlink ref="C173" r:id="rId344" xr:uid="{C98B76C5-76DF-134F-B205-62F392381406}"/>
    <hyperlink ref="B174" r:id="rId345" xr:uid="{5D0C20D5-990B-E443-B85C-F8FA2FE46234}"/>
    <hyperlink ref="C174" r:id="rId346" xr:uid="{0F9A2FD2-B707-8044-ABC1-E55869D9332F}"/>
    <hyperlink ref="B175" r:id="rId347" xr:uid="{0F08BDBD-4B17-8C44-975F-78B8ADFC8D8C}"/>
    <hyperlink ref="C175" r:id="rId348" xr:uid="{068303ED-2260-394D-ABF5-658318C69C87}"/>
    <hyperlink ref="B176" r:id="rId349" xr:uid="{5887669D-12D0-4245-9A19-C5289B4DD3D2}"/>
    <hyperlink ref="C176" r:id="rId350" xr:uid="{EEF746A1-BDA0-5F4B-B7FF-30AC2CB49821}"/>
    <hyperlink ref="B177" r:id="rId351" xr:uid="{7892801C-4EAF-214F-B06C-386731661F18}"/>
    <hyperlink ref="C177" r:id="rId352" xr:uid="{439E2A9E-AE73-B74F-9F2E-CC7402BB2C07}"/>
    <hyperlink ref="B178" r:id="rId353" xr:uid="{DA7BEF06-1C99-8C4C-94AD-C91AD1D8D992}"/>
    <hyperlink ref="C178" r:id="rId354" xr:uid="{8B5D0774-1CB9-754A-85AC-92B42512C16D}"/>
    <hyperlink ref="B179" r:id="rId355" xr:uid="{2C17CD14-91B6-324E-91A1-6698C1B19188}"/>
    <hyperlink ref="C179" r:id="rId356" xr:uid="{9422DDB5-2EC7-ED4E-ADF9-72B1FEA000AC}"/>
    <hyperlink ref="B180" r:id="rId357" xr:uid="{54CBA59E-6C3C-854F-922D-4222ED385A3B}"/>
    <hyperlink ref="C180" r:id="rId358" xr:uid="{E4E573F6-792A-9C4D-A54F-3328851155FE}"/>
    <hyperlink ref="B181" r:id="rId359" xr:uid="{5F2F5C58-27E8-6C42-9040-91E414EE126D}"/>
    <hyperlink ref="C181" r:id="rId360" xr:uid="{6F16FA17-F40E-A547-896B-6F7910A9F15B}"/>
    <hyperlink ref="B182" r:id="rId361" xr:uid="{3130EC24-05C1-9949-8D43-A8058DAD5ADF}"/>
    <hyperlink ref="C182" r:id="rId362" xr:uid="{E48E5F67-7397-7743-B18F-029C9CF7B518}"/>
    <hyperlink ref="B183" r:id="rId363" xr:uid="{EC3E64FF-1FCB-5A4E-B6A6-22CACABB660C}"/>
    <hyperlink ref="C183" r:id="rId364" xr:uid="{92B5A182-B263-4E4C-84EB-7748603E49E7}"/>
    <hyperlink ref="B184" r:id="rId365" xr:uid="{F0AE80D9-BA56-B942-86AD-4A6023DD4CFC}"/>
    <hyperlink ref="C184" r:id="rId366" xr:uid="{159BBFB3-4C56-C045-ABB3-78551219D968}"/>
    <hyperlink ref="B185" r:id="rId367" xr:uid="{0DC05DEC-F2A1-4A41-B900-61C3712BF4B6}"/>
    <hyperlink ref="C185" r:id="rId368" xr:uid="{B3F69E60-E422-B741-9708-BE8A53EC491F}"/>
    <hyperlink ref="B186" r:id="rId369" xr:uid="{7E1A4DB6-9C18-8B4E-BB98-22BD27E298B8}"/>
    <hyperlink ref="C186" r:id="rId370" xr:uid="{923E7044-ED15-9240-8988-9B10D7D8B1C6}"/>
    <hyperlink ref="B187" r:id="rId371" xr:uid="{335E7978-11B9-A84C-9989-29795097A677}"/>
    <hyperlink ref="C187" r:id="rId372" xr:uid="{C1694006-0E67-E945-903A-4F2224717BB8}"/>
    <hyperlink ref="B188" r:id="rId373" xr:uid="{B5D56034-D598-B844-A977-A00823DA57F1}"/>
    <hyperlink ref="C188" r:id="rId374" xr:uid="{C0001699-3EC6-C243-AA15-0A10A139454B}"/>
    <hyperlink ref="B189" r:id="rId375" xr:uid="{15D7D8F1-6997-3E4B-B26A-26ECAD160F87}"/>
    <hyperlink ref="C189" r:id="rId376" xr:uid="{B979C8E7-CF26-4B41-8297-40750B7298EB}"/>
    <hyperlink ref="B190" r:id="rId377" xr:uid="{C8E7452F-AC48-6149-9902-746722AB3FA0}"/>
    <hyperlink ref="C190" r:id="rId378" xr:uid="{76860619-2EB1-1047-AC70-13C9371A7D34}"/>
    <hyperlink ref="B191" r:id="rId379" xr:uid="{B7CE9DAE-3AFA-C647-B736-0520A1835CC8}"/>
    <hyperlink ref="C191" r:id="rId380" xr:uid="{47CE18AB-90A8-AA45-9429-4D7305694266}"/>
    <hyperlink ref="B192" r:id="rId381" xr:uid="{A3761E83-171B-D54D-A573-1B6396B43DD3}"/>
    <hyperlink ref="C192" r:id="rId382" xr:uid="{DE817CDD-38FD-B74B-BBBB-B8DE825B419C}"/>
    <hyperlink ref="B193" r:id="rId383" xr:uid="{67A06FEB-9CFF-2646-9BDF-C6D622F9C127}"/>
    <hyperlink ref="C193" r:id="rId384" xr:uid="{DCCACB0E-8543-CC4A-9E58-86323229C233}"/>
    <hyperlink ref="B194" r:id="rId385" xr:uid="{2DA6B5F5-853D-214D-89E1-D0D1F5841F21}"/>
    <hyperlink ref="C194" r:id="rId386" xr:uid="{A7110F4F-1E81-424A-8D5D-89A170EAD3BD}"/>
    <hyperlink ref="B195" r:id="rId387" xr:uid="{0BA0AEA2-035B-FD48-AA9C-7A0C909F2053}"/>
    <hyperlink ref="C195" r:id="rId388" xr:uid="{AD9B780B-CCBA-0C48-822F-2997645A6C3F}"/>
    <hyperlink ref="B196" r:id="rId389" xr:uid="{B5F923B7-347C-194C-8A8F-CDE33E7469B3}"/>
    <hyperlink ref="C196" r:id="rId390" xr:uid="{E815E656-7575-1841-B5B0-953E572A1D3C}"/>
    <hyperlink ref="B197" r:id="rId391" xr:uid="{86A254F7-3CC5-9941-A385-3A8A8E5E42DE}"/>
    <hyperlink ref="C197" r:id="rId392" xr:uid="{C7F0D727-F1FB-6346-8127-490EF00992CC}"/>
    <hyperlink ref="B198" r:id="rId393" xr:uid="{EA493DF5-32D6-D543-9E93-0E5F198703B5}"/>
    <hyperlink ref="C198" r:id="rId394" xr:uid="{4974429A-453B-1742-8FE7-B321EC159E1A}"/>
    <hyperlink ref="B199" r:id="rId395" xr:uid="{5BB16E51-E470-C64C-829F-F706F1A8A4BD}"/>
    <hyperlink ref="C199" r:id="rId396" xr:uid="{F5EB3609-4332-F74F-8E2B-5EB6AD3ABA3F}"/>
    <hyperlink ref="B200" r:id="rId397" xr:uid="{6602945B-6C79-BE47-889D-36CBECED65FB}"/>
    <hyperlink ref="C200" r:id="rId398" xr:uid="{30167E77-9CD8-7242-BC34-6CE7C0E773F2}"/>
    <hyperlink ref="B201" r:id="rId399" xr:uid="{BE06C8C4-63BA-EB49-9C50-BFBF3EB29785}"/>
    <hyperlink ref="C201" r:id="rId400" xr:uid="{0B55FDC2-FE52-5C46-A4E2-6A3C690E2D08}"/>
    <hyperlink ref="B202" r:id="rId401" xr:uid="{AE03C5B2-8CA5-5440-A3AC-80F3DD5C1938}"/>
    <hyperlink ref="C202" r:id="rId402" xr:uid="{212FC9EC-AA95-E242-AA6E-993A198BD4D0}"/>
    <hyperlink ref="B203" r:id="rId403" xr:uid="{F1AA42BF-0757-8540-970A-710883264750}"/>
    <hyperlink ref="C203" r:id="rId404" xr:uid="{70A324F2-80A3-B44D-89C3-694A6C778D20}"/>
    <hyperlink ref="B204" r:id="rId405" xr:uid="{B38F718D-82C3-C146-A7C3-68C50C71CF6D}"/>
    <hyperlink ref="C204" r:id="rId406" xr:uid="{D2F75061-875A-634F-AC1C-6DEDDC960DBD}"/>
    <hyperlink ref="B205" r:id="rId407" xr:uid="{628E2CA9-A196-C04F-A040-7A2C5BC4AAE4}"/>
    <hyperlink ref="C205" r:id="rId408" xr:uid="{58C75236-3737-314E-A5BF-6348D85E2677}"/>
    <hyperlink ref="B206" r:id="rId409" xr:uid="{5AAD0BB6-84ED-674B-9604-DD39BD6AFD99}"/>
    <hyperlink ref="C206" r:id="rId410" xr:uid="{39470F9E-5F6D-5A4E-930F-1D2264C2D643}"/>
    <hyperlink ref="B207" r:id="rId411" xr:uid="{29E982BE-50FD-654F-A058-066BB3B7FDF3}"/>
    <hyperlink ref="C207" r:id="rId412" xr:uid="{AA45B78D-06B5-F546-8478-51D1358302F0}"/>
    <hyperlink ref="B208" r:id="rId413" xr:uid="{0A1B0CF9-720E-B049-9A73-E79723CE71A1}"/>
    <hyperlink ref="C208" r:id="rId414" xr:uid="{23703D90-B0B9-E547-B36D-EFCF495E46E6}"/>
    <hyperlink ref="B209" r:id="rId415" xr:uid="{91BC6687-6412-F445-9BDB-22CD3791EC9C}"/>
    <hyperlink ref="C209" r:id="rId416" xr:uid="{2BC710CE-7255-7B4C-8C76-281E03217260}"/>
    <hyperlink ref="B210" r:id="rId417" xr:uid="{1B74E05C-8706-004C-A2F3-8E1B7A1A668A}"/>
    <hyperlink ref="C210" r:id="rId418" xr:uid="{3B9749C9-7DF5-B242-AECE-89FEE4FA3F68}"/>
    <hyperlink ref="B211" r:id="rId419" xr:uid="{B268B19E-35BA-344E-987C-E72CF7E22659}"/>
    <hyperlink ref="C211" r:id="rId420" xr:uid="{0CCB037D-F669-E946-8516-ABA06A713C60}"/>
    <hyperlink ref="B212" r:id="rId421" xr:uid="{9A756F05-CE29-2E4A-9159-1BEA0D3928DF}"/>
    <hyperlink ref="C212" r:id="rId422" xr:uid="{7860615C-6A16-4546-8899-F431D851EA84}"/>
    <hyperlink ref="B213" r:id="rId423" xr:uid="{2CE68501-0673-B64B-81FA-1D04A652A4FE}"/>
    <hyperlink ref="C213" r:id="rId424" xr:uid="{A497CF4B-FE36-F44E-9FD4-25377C96DEC6}"/>
    <hyperlink ref="B214" r:id="rId425" xr:uid="{3948ABC1-11E3-AA49-A57B-FCC194C53B52}"/>
    <hyperlink ref="C214" r:id="rId426" xr:uid="{E0DC9660-A8FA-6A44-9F5E-3310C3C256D2}"/>
    <hyperlink ref="B215" r:id="rId427" xr:uid="{41EEE337-8A6B-984E-BFB0-1A88B8BE33FF}"/>
    <hyperlink ref="C215" r:id="rId428" xr:uid="{D5274FEA-DC39-6E42-ABC7-73C9E81E2B17}"/>
    <hyperlink ref="B216" r:id="rId429" xr:uid="{B0EEAA18-C34F-164C-A442-90D1BDAC51C4}"/>
    <hyperlink ref="C216" r:id="rId430" xr:uid="{546727A1-9A28-7F45-9466-0C22DCC6BA1C}"/>
    <hyperlink ref="B217" r:id="rId431" xr:uid="{9F915C31-576C-A143-AE8A-68C191BBF584}"/>
    <hyperlink ref="C217" r:id="rId432" xr:uid="{F104D584-C7F5-7A4C-8465-A7C6F93D323E}"/>
    <hyperlink ref="B218" r:id="rId433" xr:uid="{3CE28983-AD3D-B144-9D78-D41CDD549622}"/>
    <hyperlink ref="C218" r:id="rId434" xr:uid="{B5DA3372-800D-7A42-9188-103B6109746A}"/>
    <hyperlink ref="B219" r:id="rId435" xr:uid="{1464B0D5-AD79-3245-899E-ECEC2388BEDD}"/>
    <hyperlink ref="C219" r:id="rId436" xr:uid="{70FA1916-2980-5349-AF8A-6F624B9C5DC6}"/>
    <hyperlink ref="B220" r:id="rId437" xr:uid="{20209476-5B77-FB45-AF5C-67B5A75199FE}"/>
    <hyperlink ref="C220" r:id="rId438" xr:uid="{E977A144-07E5-BD4C-A3B7-FCBFD3A743E7}"/>
    <hyperlink ref="B221" r:id="rId439" xr:uid="{0D5E087C-7F6C-5746-A34F-0BED6ACA5B9E}"/>
    <hyperlink ref="C221" r:id="rId440" xr:uid="{BFC43C74-497F-E841-95B4-67AE00A7E4F6}"/>
    <hyperlink ref="B222" r:id="rId441" xr:uid="{8B4F22C7-9185-A84C-806E-7333CDE78FB6}"/>
    <hyperlink ref="C222" r:id="rId442" xr:uid="{7B681D45-015B-6748-8E68-15E9BF307F6B}"/>
    <hyperlink ref="B223" r:id="rId443" xr:uid="{27DBC7DD-F4D4-2441-9CC0-F25A471CDF8F}"/>
    <hyperlink ref="C223" r:id="rId444" xr:uid="{809A96F2-FC2F-194A-B3F7-D6DC5335E88F}"/>
    <hyperlink ref="B224" r:id="rId445" xr:uid="{F93BB972-4B8E-1F4A-9882-BFD199EC1866}"/>
    <hyperlink ref="C224" r:id="rId446" xr:uid="{5466E1F1-ED89-384B-9CAC-9D4D1E0F5A1E}"/>
    <hyperlink ref="B225" r:id="rId447" xr:uid="{1B994F87-B017-1F42-9BBE-7310C7303BDE}"/>
    <hyperlink ref="C225" r:id="rId448" xr:uid="{740BF87C-C3EB-1248-9F75-8EDC3B0804CF}"/>
    <hyperlink ref="B226" r:id="rId449" xr:uid="{B8D5E30C-0D32-AC4C-983D-D12B510133AB}"/>
    <hyperlink ref="C226" r:id="rId450" xr:uid="{B9B21A6F-CB16-3E4F-BB45-726F7E177B99}"/>
    <hyperlink ref="B227" r:id="rId451" xr:uid="{BA1C9B45-1C56-4249-9670-69649C0B0721}"/>
    <hyperlink ref="C227" r:id="rId452" xr:uid="{F2564698-3474-0547-AC27-40D8FCA6D259}"/>
    <hyperlink ref="B228" r:id="rId453" xr:uid="{78C69559-98F8-9946-9594-697B94ABF7AA}"/>
    <hyperlink ref="C228" r:id="rId454" xr:uid="{9EBD021F-F768-C141-B9D4-3DC621B0B042}"/>
    <hyperlink ref="B229" r:id="rId455" xr:uid="{17BB4583-19EC-9446-A2C3-F5DB3484602A}"/>
    <hyperlink ref="C229" r:id="rId456" xr:uid="{BEDB94FE-F24A-7A4C-9D73-B74B8C27F3D2}"/>
    <hyperlink ref="B230" r:id="rId457" xr:uid="{15636A3E-9472-6249-8A62-8BE25E56A9FE}"/>
    <hyperlink ref="C230" r:id="rId458" xr:uid="{4EDA820F-E4EE-F94C-9451-1DF4B186D79F}"/>
    <hyperlink ref="B231" r:id="rId459" xr:uid="{89BA22F2-EDDC-5143-A7B4-07B4CBF2986B}"/>
    <hyperlink ref="C231" r:id="rId460" xr:uid="{A6E8B8DB-369D-564B-B89E-749C89DB9C50}"/>
    <hyperlink ref="B232" r:id="rId461" xr:uid="{1FAEF80C-8F06-0242-A2FE-79C44FAF0637}"/>
    <hyperlink ref="C232" r:id="rId462" xr:uid="{A3697C38-320B-4F49-866C-8F8DC1A4694F}"/>
    <hyperlink ref="B233" r:id="rId463" xr:uid="{014F3C43-344D-E74B-BB3B-97303A3EDBA6}"/>
    <hyperlink ref="C233" r:id="rId464" xr:uid="{973ED031-9273-594C-9676-4D86FEE62B5E}"/>
    <hyperlink ref="B234" r:id="rId465" xr:uid="{58BBCEE0-1BBC-4C4B-ADF6-F205E8A7EAF1}"/>
    <hyperlink ref="C234" r:id="rId466" xr:uid="{0207CFDD-CEF9-BD46-BE74-37B2AA3343C2}"/>
    <hyperlink ref="B235" r:id="rId467" xr:uid="{9D19A231-CBC4-864B-AB70-DD5057CC6AC6}"/>
    <hyperlink ref="C235" r:id="rId468" xr:uid="{2AE90DB5-0589-E240-82E4-1EC02A50C8C7}"/>
    <hyperlink ref="B236" r:id="rId469" xr:uid="{6CED24A3-9E16-BA4C-A65E-B44F251E5E2B}"/>
    <hyperlink ref="C236" r:id="rId470" xr:uid="{20C52674-D2E3-AB42-BB4B-E53A0A4A6EB5}"/>
    <hyperlink ref="B237" r:id="rId471" xr:uid="{9ECD9DAB-7A5A-D246-9E11-772B3A5D3788}"/>
    <hyperlink ref="C237" r:id="rId472" xr:uid="{F0CD335B-E4B9-F443-B855-B09D67F9B990}"/>
    <hyperlink ref="B238" r:id="rId473" xr:uid="{96EEF001-2B61-A444-B284-B4664CEED5BE}"/>
    <hyperlink ref="C238" r:id="rId474" xr:uid="{74C56AFB-C8AD-7443-9EBD-EEB7A7262140}"/>
    <hyperlink ref="B239" r:id="rId475" xr:uid="{002D01F6-352E-1145-AE62-FBF16DE36CEA}"/>
    <hyperlink ref="C239" r:id="rId476" xr:uid="{0D28C8C7-3D9E-2A4B-927B-E86933F39C45}"/>
    <hyperlink ref="B240" r:id="rId477" xr:uid="{03BB089A-CD95-5B40-B595-169A2FD6069C}"/>
    <hyperlink ref="C240" r:id="rId478" xr:uid="{EAECFEC3-5E92-3443-8752-6D654728F791}"/>
    <hyperlink ref="B241" r:id="rId479" xr:uid="{734ACED8-2E7C-F34A-8044-3822C3620A7A}"/>
    <hyperlink ref="C241" r:id="rId480" xr:uid="{E9934C2D-9575-2542-85CD-68DE7D082060}"/>
    <hyperlink ref="B242" r:id="rId481" xr:uid="{BECBB40A-6419-FF4A-BFA5-18027BF17E2C}"/>
    <hyperlink ref="C242" r:id="rId482" xr:uid="{49D11B34-9704-694D-8382-FB9D79C274F6}"/>
    <hyperlink ref="B243" r:id="rId483" xr:uid="{63589D5A-C2AE-EB43-8703-90BA8707F161}"/>
    <hyperlink ref="C243" r:id="rId484" xr:uid="{81BE3B89-5F1B-E841-9322-812AD3E78276}"/>
    <hyperlink ref="B244" r:id="rId485" xr:uid="{4F0ABB1C-B56A-9A45-A322-D3B61D5F8D01}"/>
    <hyperlink ref="C244" r:id="rId486" xr:uid="{696CA241-65BA-644C-B049-9253A91A3FB8}"/>
    <hyperlink ref="B245" r:id="rId487" xr:uid="{2A7BD01B-C866-644B-B3E3-EAB5FBEB22C5}"/>
    <hyperlink ref="C245" r:id="rId488" xr:uid="{7BFEFA10-2AB5-4045-90F6-CB0E81939DD1}"/>
    <hyperlink ref="B246" r:id="rId489" xr:uid="{39DD9BA8-243F-A242-AFD4-BBAEE7F4B6DC}"/>
    <hyperlink ref="C246" r:id="rId490" xr:uid="{6C6DD55F-00F6-5944-8569-9BCA5576A7C7}"/>
    <hyperlink ref="B247" r:id="rId491" xr:uid="{4D2B8619-07A5-3D47-A10E-751D45A363D4}"/>
    <hyperlink ref="C247" r:id="rId492" xr:uid="{7BFD8836-6439-0049-841B-892CABA6D26C}"/>
    <hyperlink ref="B248" r:id="rId493" xr:uid="{D54040AC-3C83-F748-BAD7-E75A0A2E1152}"/>
    <hyperlink ref="C248" r:id="rId494" xr:uid="{0D048FFE-39E9-9A48-A429-C529774D7F82}"/>
    <hyperlink ref="B249" r:id="rId495" xr:uid="{1591762E-22F5-3544-8EF0-1842E8648F45}"/>
    <hyperlink ref="C249" r:id="rId496" xr:uid="{13A91E60-B0C4-A341-9AC4-82FE1C6972F9}"/>
    <hyperlink ref="B250" r:id="rId497" xr:uid="{B8E9F06C-68B8-3846-9485-B5D11B621297}"/>
    <hyperlink ref="C250" r:id="rId498" xr:uid="{1F907F8E-7810-A74C-8DC9-B5711FC78ACA}"/>
    <hyperlink ref="B251" r:id="rId499" xr:uid="{0961C698-32EA-0447-9BC9-38F6826CAD7A}"/>
    <hyperlink ref="C251" r:id="rId500" xr:uid="{2D9E3FEB-FC87-B340-BBFC-87CDDF082E83}"/>
    <hyperlink ref="B252" r:id="rId501" xr:uid="{33E94C80-2E78-8840-B0AC-88CD681A2401}"/>
    <hyperlink ref="C252" r:id="rId502" xr:uid="{99BE0380-2C6C-1A45-B77E-EFDE27625F76}"/>
    <hyperlink ref="B253" r:id="rId503" xr:uid="{D752C769-197F-F84F-84DF-5DD17B51D973}"/>
    <hyperlink ref="C253" r:id="rId504" xr:uid="{41EFD193-E111-814D-86DC-6A80DE0A5AE4}"/>
    <hyperlink ref="B254" r:id="rId505" xr:uid="{898F9E67-F775-3E4D-A068-E0345711A08F}"/>
    <hyperlink ref="C254" r:id="rId506" xr:uid="{FF4BF8B5-C243-4449-8180-DEA45BE775AA}"/>
    <hyperlink ref="B255" r:id="rId507" xr:uid="{15FD1138-F53A-9547-8057-835F5CECF68A}"/>
    <hyperlink ref="C255" r:id="rId508" xr:uid="{DBCA89DD-3597-1B48-AA4F-BEF863169C72}"/>
    <hyperlink ref="B256" r:id="rId509" xr:uid="{31533172-3BCA-2E4D-9435-CC0633BD2485}"/>
    <hyperlink ref="C256" r:id="rId510" xr:uid="{6A4B9CCE-AD86-374E-B475-80C3A4802018}"/>
    <hyperlink ref="B257" r:id="rId511" xr:uid="{6D1F964C-47E0-584D-9E70-84E5A8B8CBA5}"/>
    <hyperlink ref="C257" r:id="rId512" xr:uid="{611E37B3-1E8F-9C45-9699-9EA97DC3E946}"/>
    <hyperlink ref="B258" r:id="rId513" xr:uid="{5C94EA88-7491-8A42-B7B1-CB359317A204}"/>
    <hyperlink ref="C258" r:id="rId514" xr:uid="{144D9C01-F59E-DE47-9186-F0224C25A1E0}"/>
    <hyperlink ref="B259" r:id="rId515" xr:uid="{E88644F1-420E-AF41-B610-6CED4A11E5D2}"/>
    <hyperlink ref="C259" r:id="rId516" xr:uid="{DE16BA77-718F-9948-9685-5A1773AF642B}"/>
    <hyperlink ref="B260" r:id="rId517" xr:uid="{5CC1091E-F8D3-1945-9CD8-358E4F20BA07}"/>
    <hyperlink ref="C260" r:id="rId518" xr:uid="{0C042B30-BEFF-4B4A-8D78-41A5988EC53A}"/>
    <hyperlink ref="B261" r:id="rId519" xr:uid="{8B442FF4-EF30-5F47-BFC8-A4E326699E40}"/>
    <hyperlink ref="C261" r:id="rId520" xr:uid="{12F98EF6-33DA-3346-8674-5117CFF24945}"/>
    <hyperlink ref="B262" r:id="rId521" xr:uid="{F6DAD6BA-E6D6-CF4E-966B-F8968F72F03D}"/>
    <hyperlink ref="C262" r:id="rId522" xr:uid="{55926834-17E1-F349-A02C-27FA7C8A02E9}"/>
    <hyperlink ref="B263" r:id="rId523" xr:uid="{396B03EC-C3B1-E845-A94F-46688AB39116}"/>
    <hyperlink ref="C263" r:id="rId524" xr:uid="{5A25FD20-EC52-584C-8733-28D9BF33093F}"/>
    <hyperlink ref="B264" r:id="rId525" xr:uid="{ADB66A40-3387-8542-B707-5B2C06AA714D}"/>
    <hyperlink ref="C264" r:id="rId526" xr:uid="{BF90C844-3CE0-404D-9F91-0A7DA9A4CEFA}"/>
    <hyperlink ref="B265" r:id="rId527" xr:uid="{5B1E8E20-3230-AE47-9C3B-7A6981EF59A4}"/>
    <hyperlink ref="C265" r:id="rId528" xr:uid="{F0DF1EE3-9858-3F4E-86A0-A49B071DA038}"/>
    <hyperlink ref="B266" r:id="rId529" xr:uid="{05B68EF9-9E37-5449-8729-57ECF9ACF119}"/>
    <hyperlink ref="C266" r:id="rId530" xr:uid="{12C0F822-C51E-134A-B230-1449F88A523F}"/>
    <hyperlink ref="B267" r:id="rId531" xr:uid="{81C334FB-92AF-194D-8E54-AD7380E39E58}"/>
    <hyperlink ref="C267" r:id="rId532" xr:uid="{20BD6966-FBCB-454D-9D7D-D835C7401FCE}"/>
    <hyperlink ref="B268" r:id="rId533" xr:uid="{6E8B8EEA-DDA0-E647-AE13-E78E84A2F9AC}"/>
    <hyperlink ref="C268" r:id="rId534" xr:uid="{B90FEE96-F6E0-FB49-AB43-7CB20A047B38}"/>
    <hyperlink ref="B269" r:id="rId535" xr:uid="{646CA8A5-0009-5149-A1C9-753691669357}"/>
    <hyperlink ref="C269" r:id="rId536" xr:uid="{CD01DBB9-F284-2446-A579-CF81EAAD0EE1}"/>
    <hyperlink ref="B270" r:id="rId537" xr:uid="{1BE56C48-7D4C-954F-827A-0F95450EBD64}"/>
    <hyperlink ref="C270" r:id="rId538" xr:uid="{4AB0E02A-C4E4-C04D-94EC-213091294BC3}"/>
    <hyperlink ref="B271" r:id="rId539" xr:uid="{D801AC23-4516-5849-A436-2C5944F97430}"/>
    <hyperlink ref="C271" r:id="rId540" xr:uid="{76C7CC8D-A5E1-744A-A4BC-8E5AF5C30822}"/>
    <hyperlink ref="B272" r:id="rId541" xr:uid="{34D21CC4-FF51-0E48-A584-94D36F6E175D}"/>
    <hyperlink ref="C272" r:id="rId542" xr:uid="{2EDD8F32-7430-B84B-870A-89283722CB41}"/>
    <hyperlink ref="B273" r:id="rId543" xr:uid="{5F7119F2-5430-1C4A-8F1A-63D8B8A9FC52}"/>
    <hyperlink ref="C273" r:id="rId544" xr:uid="{2A3F4053-054D-FA45-BA00-EAE55BA21E3B}"/>
    <hyperlink ref="B274" r:id="rId545" xr:uid="{90D58274-43FF-0E46-A9C9-6C0B0FD7E09F}"/>
    <hyperlink ref="C274" r:id="rId546" xr:uid="{64F05C5D-C0E3-4747-B9BD-9DB6F7F18121}"/>
    <hyperlink ref="B275" r:id="rId547" xr:uid="{6A1620D1-DABA-8C44-9B70-0DAE2060DCEF}"/>
    <hyperlink ref="C275" r:id="rId548" xr:uid="{03BF8A9F-57D7-FF4B-BE6E-F5BB0D153E79}"/>
    <hyperlink ref="B276" r:id="rId549" xr:uid="{882D2A8C-7E6E-E34B-BDE7-D7871D6DA11D}"/>
    <hyperlink ref="C276" r:id="rId550" xr:uid="{02BCC28B-885F-024E-B103-2E602191D11A}"/>
    <hyperlink ref="B277" r:id="rId551" xr:uid="{49568EB4-2E5F-E941-9FD6-0DEE14A31392}"/>
    <hyperlink ref="C277" r:id="rId552" xr:uid="{97462A29-6C9D-C448-8292-C43689050C74}"/>
    <hyperlink ref="B278" r:id="rId553" xr:uid="{3A6738B2-4A6A-FF42-80F9-A09E67547C62}"/>
    <hyperlink ref="C278" r:id="rId554" xr:uid="{2E192467-3C50-D148-9D86-54251D01CABE}"/>
    <hyperlink ref="B279" r:id="rId555" xr:uid="{3A13293C-60D3-E54F-9E90-DF568E0845A5}"/>
    <hyperlink ref="C279" r:id="rId556" xr:uid="{8B4E59BF-9F2E-FD43-88B0-99F9A7F57B88}"/>
    <hyperlink ref="B280" r:id="rId557" xr:uid="{16604DE2-6D8B-EB40-9F11-EF30B672E276}"/>
    <hyperlink ref="C280" r:id="rId558" xr:uid="{30387CE3-8921-2C4F-A8F1-6BC9DE06FA7A}"/>
    <hyperlink ref="B281" r:id="rId559" xr:uid="{CE09FE7E-150C-9148-BCF1-DAFD2270FF0D}"/>
    <hyperlink ref="C281" r:id="rId560" xr:uid="{505C1D03-3917-1A45-9DEE-C45A53DECADB}"/>
    <hyperlink ref="B282" r:id="rId561" xr:uid="{F6C28BCE-514A-0944-AB08-CB2FF0B4D68E}"/>
    <hyperlink ref="C282" r:id="rId562" xr:uid="{43B651B3-69CF-6C43-8A5E-DFA3A8B387EE}"/>
    <hyperlink ref="B283" r:id="rId563" xr:uid="{BD22EA7A-23D5-914E-B15B-1D036ADCD8D7}"/>
    <hyperlink ref="C283" r:id="rId564" xr:uid="{0B2144E7-A387-4C49-BD7D-28E295D709FD}"/>
    <hyperlink ref="B284" r:id="rId565" xr:uid="{A13F01DF-4A71-9A46-A4C0-E515C236ACB5}"/>
    <hyperlink ref="C284" r:id="rId566" xr:uid="{43084ACE-36FD-E34C-9007-EB1D72F5C1A6}"/>
    <hyperlink ref="B285" r:id="rId567" xr:uid="{73DF5F96-2508-BD45-88BE-83AEB9BBBDFC}"/>
    <hyperlink ref="C285" r:id="rId568" xr:uid="{A5C241D2-9F28-AC45-BECC-BA245EAE51A4}"/>
    <hyperlink ref="B286" r:id="rId569" xr:uid="{535F8215-6B08-9D48-AC5F-715DC231043A}"/>
    <hyperlink ref="C286" r:id="rId570" xr:uid="{445ED0AF-ECFA-2B43-A7F1-CE89F8D2AA44}"/>
    <hyperlink ref="B287" r:id="rId571" xr:uid="{6A3D1902-8F78-1D40-8758-B2CC275A8D85}"/>
    <hyperlink ref="C287" r:id="rId572" xr:uid="{E4941079-A0E3-9346-8519-28DA90F3A9C6}"/>
    <hyperlink ref="B288" r:id="rId573" xr:uid="{8A9C4CFD-5904-A34D-AEF0-A48839438503}"/>
    <hyperlink ref="C288" r:id="rId574" xr:uid="{44D65FC3-8E29-C249-99D3-19384C0589AD}"/>
    <hyperlink ref="B289" r:id="rId575" xr:uid="{CABFD68E-3050-AD46-922F-F8B8F42F3087}"/>
    <hyperlink ref="C289" r:id="rId576" xr:uid="{DF0E0BD8-6520-AB4A-87F2-733A47F48B5F}"/>
    <hyperlink ref="B290" r:id="rId577" xr:uid="{C49BFDF6-008D-D849-9E30-D38242F13F70}"/>
    <hyperlink ref="C290" r:id="rId578" xr:uid="{1D7E9335-2383-9A49-925F-381A9BD7EE4D}"/>
    <hyperlink ref="B291" r:id="rId579" xr:uid="{34E8B9F9-36AF-4941-828D-62B134DA466F}"/>
    <hyperlink ref="C291" r:id="rId580" xr:uid="{C6759948-F3A8-484E-B62D-14B081A1A587}"/>
    <hyperlink ref="B292" r:id="rId581" xr:uid="{C35688F2-DECE-5242-A960-EA6091207B46}"/>
    <hyperlink ref="C292" r:id="rId582" xr:uid="{24B24A92-F858-E846-BA77-DD4CFC1B8C96}"/>
    <hyperlink ref="B293" r:id="rId583" xr:uid="{0B2A0BBA-AB5F-C740-92E5-63868F84398C}"/>
    <hyperlink ref="C293" r:id="rId584" xr:uid="{15ED859B-9626-1744-AEC7-D6CB7BAD117D}"/>
    <hyperlink ref="B294" r:id="rId585" xr:uid="{96F15E8F-E1C2-1140-AFA4-F6E54F19C596}"/>
    <hyperlink ref="C294" r:id="rId586" xr:uid="{BF12B03F-F90D-A64E-8A48-1F0167F2ED59}"/>
    <hyperlink ref="B295" r:id="rId587" xr:uid="{43A92725-EE3C-7D4E-89A9-DE1D40E055A7}"/>
    <hyperlink ref="C295" r:id="rId588" xr:uid="{2D117588-780C-744A-8532-282C262FC710}"/>
    <hyperlink ref="B296" r:id="rId589" xr:uid="{68EF0A7A-F52F-5746-9AF3-0B417BC6376C}"/>
    <hyperlink ref="C296" r:id="rId590" xr:uid="{28744800-5587-5740-83EB-4A94BEA3AAFF}"/>
    <hyperlink ref="B297" r:id="rId591" xr:uid="{CCB88C94-D1BA-BF45-959C-13D45C603284}"/>
    <hyperlink ref="C297" r:id="rId592" xr:uid="{B5A79EEB-1AF1-8F4A-BB0A-63C156ECE669}"/>
    <hyperlink ref="B298" r:id="rId593" xr:uid="{7658FAF9-48AB-914A-850E-C4CC0D05F4F9}"/>
    <hyperlink ref="C298" r:id="rId594" xr:uid="{08D2AC17-0033-EC40-A35C-46F259AD3752}"/>
    <hyperlink ref="B299" r:id="rId595" xr:uid="{5C0D57B9-6507-7A4D-96C1-A9FFA0D7D294}"/>
    <hyperlink ref="C299" r:id="rId596" xr:uid="{D921FF56-67DB-024F-A99F-AF25F6D04C7D}"/>
    <hyperlink ref="B300" r:id="rId597" xr:uid="{D24CE53B-131B-C94F-80FE-C3B3E90330D8}"/>
    <hyperlink ref="C300" r:id="rId598" xr:uid="{82E1F28E-B2CF-464B-857E-930C30A8076D}"/>
    <hyperlink ref="B301" r:id="rId599" xr:uid="{8BAF27E5-F9F0-964B-82AB-4532E58C2F8E}"/>
    <hyperlink ref="C301" r:id="rId600" xr:uid="{598ECF18-A211-2547-A6DB-0A85A8E996F2}"/>
    <hyperlink ref="B302" r:id="rId601" xr:uid="{C4701165-9A4C-4645-905C-E3FD51B34595}"/>
    <hyperlink ref="C302" r:id="rId602" xr:uid="{060727E8-8310-074E-8A8C-89B803E49F4C}"/>
    <hyperlink ref="B303" r:id="rId603" xr:uid="{5B510481-0FDB-7045-965A-01391A8C84E7}"/>
    <hyperlink ref="C303" r:id="rId604" xr:uid="{91BE9C59-A553-4B48-8F1E-EEB2200B1C7C}"/>
    <hyperlink ref="B304" r:id="rId605" xr:uid="{626732DA-7591-6345-A298-6E0B37697CB1}"/>
    <hyperlink ref="C304" r:id="rId606" xr:uid="{1FF37DE0-E6F7-0049-9298-6457E70DD6E3}"/>
    <hyperlink ref="B305" r:id="rId607" xr:uid="{EEA62769-6E01-A54C-8C25-BC87779B2477}"/>
    <hyperlink ref="C305" r:id="rId608" xr:uid="{F9A55386-2DE6-E545-ABBE-5DBD2AEC0D75}"/>
    <hyperlink ref="B306" r:id="rId609" xr:uid="{7C76588C-5FAB-3C46-933E-8501A8C8F2F2}"/>
    <hyperlink ref="C306" r:id="rId610" xr:uid="{8FFF315C-2088-EE44-82B8-84DD7A9D3BEE}"/>
    <hyperlink ref="B307" r:id="rId611" xr:uid="{FC9F57BC-4915-554E-90AD-2A467AC7D4A9}"/>
    <hyperlink ref="C307" r:id="rId612" xr:uid="{F2361CD5-4DF7-1344-8427-494DA361D87B}"/>
    <hyperlink ref="B308" r:id="rId613" xr:uid="{59E22432-CD2C-8A46-9DBE-B6B7E6D5E876}"/>
    <hyperlink ref="C308" r:id="rId614" xr:uid="{D80AAE16-47EF-F446-A167-43F417A95EC0}"/>
    <hyperlink ref="B309" r:id="rId615" xr:uid="{F3D1136B-7224-4D46-B12B-7AFFDB63FD04}"/>
    <hyperlink ref="C309" r:id="rId616" xr:uid="{D1BB02BB-3B2C-FD49-85AC-AE032F2CEC86}"/>
    <hyperlink ref="B310" r:id="rId617" xr:uid="{F7A81E35-5526-264D-886B-B3A6D64BD10C}"/>
    <hyperlink ref="C310" r:id="rId618" xr:uid="{40D1221F-9C7F-BF4F-B982-10379F189610}"/>
    <hyperlink ref="B311" r:id="rId619" xr:uid="{B59FF540-440A-0048-8959-5041FDE66BA2}"/>
    <hyperlink ref="C311" r:id="rId620" xr:uid="{4C5A3401-9A3D-4F4B-AA1B-56363EB4F786}"/>
    <hyperlink ref="B312" r:id="rId621" xr:uid="{F90A088D-E00A-0841-A59C-BE1DEA4F5671}"/>
    <hyperlink ref="C312" r:id="rId622" xr:uid="{9C822CB5-6097-7D4D-90EB-73EC1241DB74}"/>
    <hyperlink ref="B313" r:id="rId623" xr:uid="{CC2E58D9-4CF9-1B41-88F0-99A47070724A}"/>
    <hyperlink ref="C313" r:id="rId624" xr:uid="{77978A28-1221-524B-934C-8963DED67673}"/>
    <hyperlink ref="B314" r:id="rId625" xr:uid="{311D6DE0-283D-6B41-9B9F-D38F099FA57C}"/>
    <hyperlink ref="C314" r:id="rId626" xr:uid="{1712B886-ED88-C64A-95CD-995C1C278F29}"/>
    <hyperlink ref="B315" r:id="rId627" xr:uid="{125D0B7C-B863-A842-924F-EB6D812F2373}"/>
    <hyperlink ref="C315" r:id="rId628" xr:uid="{884ADF85-0BB1-3D44-A151-1BDCC753B17E}"/>
    <hyperlink ref="B316" r:id="rId629" xr:uid="{FB1A7730-CCAA-3A49-92E8-3DF3EEB4A19B}"/>
    <hyperlink ref="C316" r:id="rId630" xr:uid="{2226F4B0-F0B2-8D4C-B8F5-AC947D9B9AEF}"/>
    <hyperlink ref="B317" r:id="rId631" xr:uid="{1A44F919-6CB5-7644-B24A-1E0A011C76F7}"/>
    <hyperlink ref="C317" r:id="rId632" xr:uid="{25551939-1E90-3845-AC34-F53270EBB2E1}"/>
    <hyperlink ref="B318" r:id="rId633" xr:uid="{7E21D2C4-40BB-3940-912D-97EADAD24E91}"/>
    <hyperlink ref="C318" r:id="rId634" xr:uid="{4877F8AB-3451-9C43-8FA3-17B18A62B642}"/>
    <hyperlink ref="B319" r:id="rId635" xr:uid="{1492BD54-A449-2744-998C-647E789C2D3F}"/>
    <hyperlink ref="C319" r:id="rId636" xr:uid="{F9CE3022-E642-5944-BCF2-8CC8990D7FFB}"/>
    <hyperlink ref="B320" r:id="rId637" xr:uid="{3EC887C8-8065-0041-ACBB-11E0C70A3865}"/>
    <hyperlink ref="C320" r:id="rId638" xr:uid="{DD1D8D0B-2A81-1B4E-9D0A-C5ADDC318B8C}"/>
    <hyperlink ref="B321" r:id="rId639" xr:uid="{BA5822FB-968F-A941-B6CE-AB0174755611}"/>
    <hyperlink ref="C321" r:id="rId640" xr:uid="{C4586425-0561-8B4B-826D-A25D4D378B3D}"/>
    <hyperlink ref="B322" r:id="rId641" xr:uid="{09E5D220-8CBD-9647-923C-A47F71074162}"/>
    <hyperlink ref="C322" r:id="rId642" xr:uid="{B2720AD0-B06E-754E-9C48-D5DCEF79271D}"/>
    <hyperlink ref="B323" r:id="rId643" xr:uid="{8C6D0968-7C59-2B49-AFEE-9A47AC296456}"/>
    <hyperlink ref="C323" r:id="rId644" xr:uid="{C52895CE-2EFF-3348-BC8B-9300E1F9D074}"/>
    <hyperlink ref="B324" r:id="rId645" xr:uid="{6206FAE1-E8F8-6948-A743-B85E37719D2C}"/>
    <hyperlink ref="C324" r:id="rId646" xr:uid="{040AF843-8E9D-0242-B383-017A6F739B02}"/>
    <hyperlink ref="B325" r:id="rId647" xr:uid="{B60F2CC1-8677-BB41-86A2-C9E095D02F38}"/>
    <hyperlink ref="C325" r:id="rId648" xr:uid="{EE628428-846C-0C42-935F-CF53343D26EE}"/>
    <hyperlink ref="B326" r:id="rId649" xr:uid="{2AA52EE7-9397-BA4A-A5B1-ECF8D0EAA8B4}"/>
    <hyperlink ref="C326" r:id="rId650" xr:uid="{8242F1ED-AA8E-7B48-902C-88A29E47BE22}"/>
    <hyperlink ref="B327" r:id="rId651" xr:uid="{8B35C996-1080-6243-86CE-67C68081F841}"/>
    <hyperlink ref="C327" r:id="rId652" xr:uid="{B5C5C123-B4CF-6D49-BECB-A23F5265D801}"/>
    <hyperlink ref="B328" r:id="rId653" xr:uid="{BAF9E464-B836-4F45-88E6-4C312DB84260}"/>
    <hyperlink ref="C328" r:id="rId654" xr:uid="{488D1478-D3C9-5541-91AC-4EEC4751615F}"/>
    <hyperlink ref="B329" r:id="rId655" xr:uid="{8BEA9069-DBD4-E143-825A-E87D71399E22}"/>
    <hyperlink ref="C329" r:id="rId656" xr:uid="{2D3DA85C-2B95-3949-A1A8-3BFC0235CB60}"/>
    <hyperlink ref="B330" r:id="rId657" xr:uid="{1850FE41-46BB-1B44-9C1A-5E450B74938C}"/>
    <hyperlink ref="C330" r:id="rId658" xr:uid="{FED3D20A-526E-5E42-8CFA-A530B8CF4B6E}"/>
    <hyperlink ref="B331" r:id="rId659" xr:uid="{C1963024-8A30-8F4C-996D-1C8BC475E8A2}"/>
    <hyperlink ref="C331" r:id="rId660" xr:uid="{81347D98-A7A2-9B4E-B902-EAB08806030A}"/>
    <hyperlink ref="B332" r:id="rId661" xr:uid="{AE9C64F8-C370-A34D-8A9D-D02926F7C5CA}"/>
    <hyperlink ref="C332" r:id="rId662" xr:uid="{0F0588FD-51AB-5942-96D1-14A25260EB71}"/>
    <hyperlink ref="B333" r:id="rId663" xr:uid="{FE0CD391-498F-D446-A3CF-FB079674E85D}"/>
    <hyperlink ref="C333" r:id="rId664" xr:uid="{386E436E-2B81-8247-8B08-E152D532A971}"/>
    <hyperlink ref="B334" r:id="rId665" xr:uid="{E98DBFB5-8789-B241-A87B-D82F555C0102}"/>
    <hyperlink ref="C334" r:id="rId666" xr:uid="{A373C12C-23D6-FD4A-AC43-3AA6A198C4C2}"/>
    <hyperlink ref="B335" r:id="rId667" xr:uid="{14765D0A-E50A-F34B-83FE-9A1ECE0543C4}"/>
    <hyperlink ref="C335" r:id="rId668" xr:uid="{5247B93F-359F-944B-B4C3-BA00F588DE5D}"/>
    <hyperlink ref="B336" r:id="rId669" xr:uid="{6D9314E9-C87E-4E42-B3DB-AD0A09CB4F28}"/>
    <hyperlink ref="C336" r:id="rId670" xr:uid="{45DA0C6D-77F6-014F-BFF2-F9CDC49F5C37}"/>
    <hyperlink ref="B337" r:id="rId671" xr:uid="{D156D3FB-39D5-5445-8553-C6F10805B249}"/>
    <hyperlink ref="C337" r:id="rId672" xr:uid="{2056CEF2-6386-CF45-A540-DEDA0CA4D5D5}"/>
    <hyperlink ref="B338" r:id="rId673" xr:uid="{0C5B7FB3-478F-CD4B-A6DB-54EED58DF0E7}"/>
    <hyperlink ref="C338" r:id="rId674" xr:uid="{7A52D1E2-C4C7-464A-AF19-C1173D8FC7FF}"/>
    <hyperlink ref="B339" r:id="rId675" xr:uid="{4E06C89D-E332-0042-938F-85EFADC8BBE8}"/>
    <hyperlink ref="C339" r:id="rId676" xr:uid="{5B9A0DFA-CDB8-DE4F-B527-6279842A4A42}"/>
    <hyperlink ref="B340" r:id="rId677" xr:uid="{C774AC52-9927-0F42-8632-BDEB6F8A6F09}"/>
    <hyperlink ref="C340" r:id="rId678" xr:uid="{5E552C13-8847-464A-8F87-7D445538CDCD}"/>
    <hyperlink ref="B341" r:id="rId679" xr:uid="{F4DDBF8A-6D51-724C-B0C2-2BFCC429DADF}"/>
    <hyperlink ref="C341" r:id="rId680" xr:uid="{322F6770-720F-F943-8558-7592588FE5C7}"/>
    <hyperlink ref="B342" r:id="rId681" xr:uid="{3387021B-EFC6-3F47-8E71-8F9A729BC679}"/>
    <hyperlink ref="C342" r:id="rId682" xr:uid="{DD95D8A1-0D53-DE4A-8585-73B0C93C5CE3}"/>
    <hyperlink ref="B343" r:id="rId683" xr:uid="{80F6291A-68A4-F344-B11F-4B0E4E44A920}"/>
    <hyperlink ref="C343" r:id="rId684" xr:uid="{70CE67D6-6A84-3D42-AFCA-AA478850A0C5}"/>
    <hyperlink ref="B344" r:id="rId685" xr:uid="{C6D79048-34BA-8242-A6BE-CD910B73E2C3}"/>
    <hyperlink ref="C344" r:id="rId686" xr:uid="{7AFE0214-7A39-5F44-BB27-97A947B07E4B}"/>
    <hyperlink ref="B345" r:id="rId687" xr:uid="{8AE1573D-9B75-5E41-803D-07C8DAB2E385}"/>
    <hyperlink ref="C345" r:id="rId688" xr:uid="{616F36E9-4291-5945-A568-F1AB24EB3546}"/>
    <hyperlink ref="B346" r:id="rId689" xr:uid="{7C8FB185-08D3-8B4A-AF41-854BA46AD2AB}"/>
    <hyperlink ref="C346" r:id="rId690" xr:uid="{4DE6C801-11EF-044B-ACAF-270D52D1AC51}"/>
    <hyperlink ref="B347" r:id="rId691" xr:uid="{D07A2C40-363C-2C4B-843A-54684206A838}"/>
    <hyperlink ref="C347" r:id="rId692" xr:uid="{A097D740-3893-6A4B-BCBA-205379283F02}"/>
    <hyperlink ref="B348" r:id="rId693" xr:uid="{D2F7F806-E37C-3B4A-BB5C-5656235C13DF}"/>
    <hyperlink ref="C348" r:id="rId694" xr:uid="{9C535ADC-7081-B643-A336-73EDA18B383E}"/>
    <hyperlink ref="B349" r:id="rId695" xr:uid="{029D6257-4059-D842-8583-0F30D8973625}"/>
    <hyperlink ref="C349" r:id="rId696" xr:uid="{5C659398-37B0-EC4F-A799-9175343A0A86}"/>
    <hyperlink ref="B350" r:id="rId697" xr:uid="{1EFFA4E5-3844-734F-AC9D-3140D5E6426C}"/>
    <hyperlink ref="C350" r:id="rId698" xr:uid="{76E68F78-67F7-3140-8F94-A712179DFCFA}"/>
    <hyperlink ref="B351" r:id="rId699" xr:uid="{F0ECCA44-6318-C74E-A4CB-ED1CCDC2A876}"/>
    <hyperlink ref="C351" r:id="rId700" xr:uid="{37770578-2166-FE40-919D-39DC2A813A37}"/>
    <hyperlink ref="B352" r:id="rId701" xr:uid="{62CAA66C-71B5-084F-9378-4327DC96AD6C}"/>
    <hyperlink ref="C352" r:id="rId702" xr:uid="{B34D1158-7535-684A-836C-3C1AE278253D}"/>
    <hyperlink ref="B353" r:id="rId703" xr:uid="{26E16076-1BDB-924E-9312-C6A10BDE3238}"/>
    <hyperlink ref="C353" r:id="rId704" xr:uid="{BB4A9616-4842-DB43-AEBB-2A464DE83922}"/>
    <hyperlink ref="B354" r:id="rId705" xr:uid="{F1A11FB2-274C-164D-830A-FC0041487F76}"/>
    <hyperlink ref="C354" r:id="rId706" xr:uid="{40830B3C-D7C3-084B-B1D4-10B08640E340}"/>
    <hyperlink ref="B355" r:id="rId707" xr:uid="{BA307BAF-7D33-574A-A1E2-FCE2CED0F11A}"/>
    <hyperlink ref="C355" r:id="rId708" xr:uid="{426E3022-8EF6-3443-8814-3C7DDDA32F5B}"/>
    <hyperlink ref="B356" r:id="rId709" xr:uid="{49EE64E8-8DA8-134F-90D1-DFAF9602F5DA}"/>
    <hyperlink ref="C356" r:id="rId710" xr:uid="{B7D07768-46C0-F742-9A7B-7095CAF0EFB6}"/>
    <hyperlink ref="B357" r:id="rId711" xr:uid="{CF5D7C79-80A3-0B4A-B6EF-EEA61CC08667}"/>
    <hyperlink ref="C357" r:id="rId712" xr:uid="{92DB7C5A-D281-4647-B859-A6D41E354CEE}"/>
    <hyperlink ref="B358" r:id="rId713" xr:uid="{AEACA659-5F0D-6E4C-9126-479D8FA8ABE7}"/>
    <hyperlink ref="C358" r:id="rId714" xr:uid="{88B872C2-5FF6-0E49-8687-AB7C10EFFE47}"/>
    <hyperlink ref="B359" r:id="rId715" xr:uid="{FD2C2894-47BF-954C-ABEB-5793CE2F6EBB}"/>
    <hyperlink ref="C359" r:id="rId716" xr:uid="{721938B3-F766-294A-9104-7FA9C8EAD3FF}"/>
    <hyperlink ref="B360" r:id="rId717" xr:uid="{5868C1D2-0534-8746-9745-199E23B49673}"/>
    <hyperlink ref="C360" r:id="rId718" xr:uid="{8C1654D9-D721-6E4E-BF0D-039D74FAA149}"/>
    <hyperlink ref="B361" r:id="rId719" xr:uid="{ABBE466D-14EE-2247-8C0E-D76CA9E46326}"/>
    <hyperlink ref="C361" r:id="rId720" xr:uid="{953BA0F8-55DF-8C45-A070-872499363354}"/>
    <hyperlink ref="B362" r:id="rId721" xr:uid="{7736130A-B2BF-2C45-89F9-FB88603708CA}"/>
    <hyperlink ref="C362" r:id="rId722" xr:uid="{BBC1E611-4F44-2744-A7D2-0A569781E8BE}"/>
    <hyperlink ref="B363" r:id="rId723" xr:uid="{7FDE0441-86D6-664F-839D-CC5D33D32B62}"/>
    <hyperlink ref="C363" r:id="rId724" xr:uid="{DA079F1E-3D79-D143-ABA5-2295ACA314A9}"/>
    <hyperlink ref="B364" r:id="rId725" xr:uid="{E90FD1FF-AF9A-1249-AF31-B6A1F1D1ECAA}"/>
    <hyperlink ref="C364" r:id="rId726" xr:uid="{8EFA31D9-014A-AE47-8191-8CD05DD99EEC}"/>
    <hyperlink ref="B365" r:id="rId727" xr:uid="{DFA1BBAF-6EE8-4149-98FA-F852CF20AEA7}"/>
    <hyperlink ref="C365" r:id="rId728" xr:uid="{0E9607DF-4C44-F249-89A6-54B9A983F43E}"/>
    <hyperlink ref="B366" r:id="rId729" xr:uid="{07983471-6DD5-294F-8E8A-A616076254EB}"/>
    <hyperlink ref="C366" r:id="rId730" xr:uid="{99E0E756-7848-DE4A-B677-B846A3BC8625}"/>
    <hyperlink ref="B367" r:id="rId731" xr:uid="{584A0456-79F0-4647-82B4-29FA292C10B5}"/>
    <hyperlink ref="C367" r:id="rId732" xr:uid="{A9FC7126-BCFD-5C4A-9BF5-C430736760DB}"/>
    <hyperlink ref="B368" r:id="rId733" xr:uid="{3BBB499C-1554-CB4B-8253-66C58A5A7C06}"/>
    <hyperlink ref="C368" r:id="rId734" xr:uid="{EF3BC808-396B-554E-95A2-126F51A7E97B}"/>
    <hyperlink ref="B369" r:id="rId735" xr:uid="{71941F7F-830C-BB40-8214-0EA3BF1BB404}"/>
    <hyperlink ref="C369" r:id="rId736" xr:uid="{03C7B23D-ABF0-D54E-B1E0-3A61311CCA7E}"/>
    <hyperlink ref="B370" r:id="rId737" xr:uid="{70A5F8B7-7A25-E44D-A5F8-2F58C3AF7824}"/>
    <hyperlink ref="C370" r:id="rId738" xr:uid="{8E321AA4-1EBC-7D45-83BF-C2AD1F436783}"/>
    <hyperlink ref="B371" r:id="rId739" xr:uid="{3C7B7D16-291F-B349-888F-28E1DFA5AA60}"/>
    <hyperlink ref="C371" r:id="rId740" xr:uid="{F5D40B12-C3B8-1C4B-A756-CC56FDD6B3B8}"/>
    <hyperlink ref="B372" r:id="rId741" xr:uid="{19D4F6CD-1855-1647-AA5A-80A3F3E809DC}"/>
    <hyperlink ref="C372" r:id="rId742" xr:uid="{31EFB8D1-B8E1-494B-85A1-D3A5944EA5DA}"/>
    <hyperlink ref="B373" r:id="rId743" xr:uid="{AD50DF02-0864-FB44-8E76-89ECD5F600D7}"/>
    <hyperlink ref="C373" r:id="rId744" xr:uid="{572CEA2D-B452-3B40-BD85-5F0DCA7FAE23}"/>
    <hyperlink ref="B374" r:id="rId745" xr:uid="{3E19B05F-43DE-4445-83AD-467D9BB483BC}"/>
    <hyperlink ref="C374" r:id="rId746" xr:uid="{8150ACBE-16B1-434F-A4E2-1987C31FABC2}"/>
    <hyperlink ref="B375" r:id="rId747" xr:uid="{FD4F5871-92CB-434C-96FE-8F2A87C48CB2}"/>
    <hyperlink ref="C375" r:id="rId748" xr:uid="{98B36896-A465-8E4B-AFFA-A79E9BFD1168}"/>
    <hyperlink ref="B376" r:id="rId749" xr:uid="{57230749-AEB9-DA41-BC93-3EFCFEE66F12}"/>
    <hyperlink ref="C376" r:id="rId750" xr:uid="{C58B5676-57EB-C64C-9835-D8D926CC8715}"/>
    <hyperlink ref="B377" r:id="rId751" xr:uid="{B8FA94B4-94C2-B94E-BFB6-C97AB9D08F1F}"/>
    <hyperlink ref="C377" r:id="rId752" xr:uid="{1133A571-91C5-9A45-A9E3-04AD3C18FF4D}"/>
    <hyperlink ref="B378" r:id="rId753" xr:uid="{DF740680-C6E2-D843-ADE5-3822B3C70782}"/>
    <hyperlink ref="C378" r:id="rId754" xr:uid="{670A9896-7377-0743-A372-6F1A99529D4D}"/>
    <hyperlink ref="B379" r:id="rId755" xr:uid="{F7E9C3CC-402F-A840-9B9D-C05CEECC5C16}"/>
    <hyperlink ref="C379" r:id="rId756" xr:uid="{FE563CED-7E6A-EB45-BA5D-02DC89FAB43A}"/>
    <hyperlink ref="B380" r:id="rId757" xr:uid="{7C49F87A-8648-E948-BD45-E792254D6168}"/>
    <hyperlink ref="C380" r:id="rId758" xr:uid="{C651DD33-0D04-FF4A-A2F7-2E3B35ABB175}"/>
    <hyperlink ref="B381" r:id="rId759" xr:uid="{7A0C5C3C-8094-C44B-9BC9-0395640A1BBC}"/>
    <hyperlink ref="C381" r:id="rId760" xr:uid="{A74604A4-BBFB-B146-BF4D-C4E6881EF2E9}"/>
    <hyperlink ref="B382" r:id="rId761" xr:uid="{A37FBE77-F556-3643-9053-81D2FE5D600A}"/>
    <hyperlink ref="C382" r:id="rId762" xr:uid="{9500FAA8-F20C-FF44-93A5-D05CF2D05988}"/>
    <hyperlink ref="B383" r:id="rId763" xr:uid="{7363CFA2-A00D-6845-BE08-1C5A5C6C5225}"/>
    <hyperlink ref="C383" r:id="rId764" xr:uid="{D63C7A16-743B-F34E-814F-CC4CB5033738}"/>
    <hyperlink ref="B384" r:id="rId765" xr:uid="{2E2EE532-3343-5F4F-9BA4-338761D55E64}"/>
    <hyperlink ref="C384" r:id="rId766" xr:uid="{7BF8A979-1C2D-D54F-9476-819884A4DF5E}"/>
    <hyperlink ref="B385" r:id="rId767" xr:uid="{6EA6DEF8-F275-D141-90C0-A8E97BDD0261}"/>
    <hyperlink ref="C385" r:id="rId768" xr:uid="{81AA26A0-27ED-E24F-994A-3B60FC6A8A0F}"/>
    <hyperlink ref="B386" r:id="rId769" xr:uid="{2E670A0F-6D39-3B47-838D-A3D6CF63C993}"/>
    <hyperlink ref="C386" r:id="rId770" xr:uid="{D51C5B72-F759-2445-A053-26F21493EC74}"/>
    <hyperlink ref="B387" r:id="rId771" xr:uid="{D9270594-A515-4043-B5F4-707046F7DA39}"/>
    <hyperlink ref="C387" r:id="rId772" xr:uid="{3971B0F2-AD09-9E45-8600-B9EAAD78C91E}"/>
    <hyperlink ref="B388" r:id="rId773" xr:uid="{35F3923C-214A-FD49-A762-C77064EC6323}"/>
    <hyperlink ref="C388" r:id="rId774" xr:uid="{B3FBD8D8-D828-5048-AABF-7A4AA4177175}"/>
    <hyperlink ref="B389" r:id="rId775" xr:uid="{20B9A531-36CD-1445-B92D-B8B42D7DD15F}"/>
    <hyperlink ref="C389" r:id="rId776" xr:uid="{902DAC67-7934-094C-AA97-80B1E23D0B3B}"/>
    <hyperlink ref="B390" r:id="rId777" xr:uid="{D6BD91C2-5501-7B44-B88E-1468808D68BD}"/>
    <hyperlink ref="C390" r:id="rId778" xr:uid="{48C161FF-5388-7744-B8F3-BFB7AAE5B56A}"/>
    <hyperlink ref="B391" r:id="rId779" xr:uid="{844C91B4-1654-CE43-AC77-B89C8AA1D952}"/>
    <hyperlink ref="C391" r:id="rId780" xr:uid="{974FF7C3-513E-384C-A417-AB32ECD3EA92}"/>
    <hyperlink ref="B392" r:id="rId781" xr:uid="{D2170FF3-DC1B-2549-B78B-45EAC148170D}"/>
    <hyperlink ref="C392" r:id="rId782" xr:uid="{7F6D3465-8255-A340-8D61-969F0867D111}"/>
    <hyperlink ref="B393" r:id="rId783" xr:uid="{7772E18F-B516-2F41-A55C-0C0FFFBB2E79}"/>
    <hyperlink ref="C393" r:id="rId784" xr:uid="{A789AC7B-7140-0741-8C8C-C0DBCDE2EBE1}"/>
    <hyperlink ref="B394" r:id="rId785" xr:uid="{B0811FC8-55BE-5343-8B29-5923AE5C8858}"/>
    <hyperlink ref="C394" r:id="rId786" xr:uid="{690C328F-8F43-A44D-BC74-0817CCA19AAC}"/>
    <hyperlink ref="B395" r:id="rId787" xr:uid="{DCAEE5F6-84EB-C446-85B6-1DD51A160CA0}"/>
    <hyperlink ref="C395" r:id="rId788" xr:uid="{AFC3FAF3-2F42-F74F-941B-9663632BBB7A}"/>
    <hyperlink ref="B396" r:id="rId789" xr:uid="{4C1D518A-8F07-5F4B-9EEB-6F946765F292}"/>
    <hyperlink ref="C396" r:id="rId790" xr:uid="{F4316801-D466-1B48-8D27-6D324B7261ED}"/>
    <hyperlink ref="B397" r:id="rId791" xr:uid="{B6E7AE9A-0621-6545-96EA-48F890A42A9B}"/>
    <hyperlink ref="C397" r:id="rId792" xr:uid="{EB73D141-D2A6-0F49-BA1C-5FD8E1C7FC21}"/>
    <hyperlink ref="B398" r:id="rId793" xr:uid="{B2C10FD4-22F1-D740-95C7-F4ABE799EE27}"/>
    <hyperlink ref="C398" r:id="rId794" xr:uid="{CF4128C6-975E-5C4E-952B-8F11D5F6667D}"/>
    <hyperlink ref="B399" r:id="rId795" xr:uid="{0FD49534-A9AA-5342-B3B7-ADE8A0C2FC63}"/>
    <hyperlink ref="C399" r:id="rId796" xr:uid="{F387CE7A-1B2D-8948-9D17-719BD0B848D0}"/>
    <hyperlink ref="B400" r:id="rId797" xr:uid="{7256F6B8-A811-E840-AE1E-BAE3C22A21E5}"/>
    <hyperlink ref="C400" r:id="rId798" xr:uid="{9A44C20D-A75F-ED45-8E53-CE440A84A17B}"/>
    <hyperlink ref="B401" r:id="rId799" xr:uid="{54CDD236-A8AB-DA40-A8B2-298D6AD3272D}"/>
    <hyperlink ref="C401" r:id="rId800" xr:uid="{9781C1F1-29F9-384D-BAA2-140D8965D88B}"/>
    <hyperlink ref="B402" r:id="rId801" xr:uid="{8DA8C473-02AB-AB40-BC1A-2FBAB5E0DCF4}"/>
    <hyperlink ref="C402" r:id="rId802" xr:uid="{3797A7B6-E462-484B-BEDA-C20FA0592299}"/>
    <hyperlink ref="B403" r:id="rId803" xr:uid="{D46C860B-FCE7-E941-BC7D-7D9C708B84A1}"/>
    <hyperlink ref="C403" r:id="rId804" xr:uid="{79150C22-7569-DF48-A31B-F05E1DDB4E1A}"/>
    <hyperlink ref="B404" r:id="rId805" xr:uid="{114298C6-64AB-F849-80DE-571E382E6311}"/>
    <hyperlink ref="C404" r:id="rId806" xr:uid="{5FD6A55B-DFBE-5A4A-BCA7-5ED439717243}"/>
    <hyperlink ref="B405" r:id="rId807" xr:uid="{8AF6354C-05E1-0447-A7FF-CA675D3476E9}"/>
    <hyperlink ref="C405" r:id="rId808" xr:uid="{16B04FD5-EB64-084A-81B1-C39A473806D9}"/>
    <hyperlink ref="B406" r:id="rId809" xr:uid="{A1361214-B50D-0C42-842E-B372FAD749EC}"/>
    <hyperlink ref="C406" r:id="rId810" xr:uid="{7224B367-6989-C74C-BB36-B83BD66B0F64}"/>
    <hyperlink ref="B407" r:id="rId811" xr:uid="{6DEE4035-B804-B34B-ABCC-F8B6371EA8EF}"/>
    <hyperlink ref="C407" r:id="rId812" xr:uid="{9A9EC78B-C8DF-A34D-AB25-0D2A414FC1FA}"/>
    <hyperlink ref="B408" r:id="rId813" xr:uid="{C638765A-339A-BB43-9717-7CE0A3072CF7}"/>
    <hyperlink ref="C408" r:id="rId814" xr:uid="{6405F9ED-130E-B746-AF55-C93295A97E44}"/>
    <hyperlink ref="B409" r:id="rId815" xr:uid="{95598BFD-74AC-9748-BCE2-B0D7CEF13628}"/>
    <hyperlink ref="C409" r:id="rId816" xr:uid="{C534C3AA-AA4E-664F-A27E-698A3C69D948}"/>
    <hyperlink ref="B410" r:id="rId817" xr:uid="{1F4A48AA-325F-BA42-A80E-49F8156A0626}"/>
    <hyperlink ref="C410" r:id="rId818" xr:uid="{C87E82C9-1B7F-1C44-A05E-D64A8202CB31}"/>
    <hyperlink ref="B411" r:id="rId819" xr:uid="{F61235F3-33C1-5C46-99AA-141E5CF000EC}"/>
    <hyperlink ref="C411" r:id="rId820" xr:uid="{33908F9D-E249-EA46-9A04-4366755697F9}"/>
    <hyperlink ref="B412" r:id="rId821" xr:uid="{08C78D1A-B35C-084D-BDE1-D0CDDBA9BC86}"/>
    <hyperlink ref="C412" r:id="rId822" xr:uid="{0BAAA8EF-EFEB-E640-B3BD-25554B9C6FD1}"/>
    <hyperlink ref="B413" r:id="rId823" xr:uid="{B444B9E1-3B7F-CA49-B9BD-748CFB70EBF2}"/>
    <hyperlink ref="C413" r:id="rId824" xr:uid="{93DDBF1F-05B7-C241-87C6-8C6345F6A37B}"/>
    <hyperlink ref="B414" r:id="rId825" xr:uid="{BA0EAED2-E8FA-F54D-9B4E-9FD95346C313}"/>
    <hyperlink ref="C414" r:id="rId826" xr:uid="{C8EBD95B-A94A-194C-A89C-DE0CBE21932A}"/>
    <hyperlink ref="B415" r:id="rId827" xr:uid="{9F573A54-F1EC-FB42-B5F1-C982D5DD8277}"/>
    <hyperlink ref="C415" r:id="rId828" xr:uid="{C33B4718-0891-1E4F-8225-07F9ADB54734}"/>
    <hyperlink ref="B416" r:id="rId829" xr:uid="{3173F234-54FE-7B43-B64F-9A4D8EDA5B93}"/>
    <hyperlink ref="C416" r:id="rId830" xr:uid="{6E15B1B5-00F3-5646-9A35-A2545FBE3272}"/>
    <hyperlink ref="B417" r:id="rId831" xr:uid="{B8480B2C-0669-B747-95E3-D54E1B25DCF6}"/>
    <hyperlink ref="C417" r:id="rId832" xr:uid="{D8084FE4-3CF0-BC47-950B-62698FC6BD5A}"/>
    <hyperlink ref="B418" r:id="rId833" xr:uid="{F0983EF7-54C9-9641-8E91-2A7B31F1DCE4}"/>
    <hyperlink ref="C418" r:id="rId834" xr:uid="{524D8FCF-3899-0B4B-A650-8876AE5E6349}"/>
    <hyperlink ref="B419" r:id="rId835" xr:uid="{E6BFD905-70C4-554F-9051-AF8EB6C884DF}"/>
    <hyperlink ref="C419" r:id="rId836" xr:uid="{02A84291-6CAC-CC42-9C4A-7E2D9567C0C7}"/>
    <hyperlink ref="B420" r:id="rId837" xr:uid="{D942CDD7-2D3B-F240-95BA-5A6F86CB7A5B}"/>
    <hyperlink ref="C420" r:id="rId838" xr:uid="{BF5AA054-B58A-7E4A-948E-5E4F61F6EAA0}"/>
    <hyperlink ref="B421" r:id="rId839" xr:uid="{3C569187-103E-654B-809A-4A2C89412A96}"/>
    <hyperlink ref="C421" r:id="rId840" xr:uid="{76192376-389C-D145-B65C-012A4CCDDCD9}"/>
    <hyperlink ref="B422" r:id="rId841" xr:uid="{B1310484-0B6A-CD48-8913-B4E4FA2C3C1E}"/>
    <hyperlink ref="C422" r:id="rId842" xr:uid="{878D28A7-CF3A-A74D-A2CD-93B402D0A0B2}"/>
    <hyperlink ref="B423" r:id="rId843" xr:uid="{986C82A8-5E02-4849-962A-A126E82F437D}"/>
    <hyperlink ref="C423" r:id="rId844" xr:uid="{43642B3A-7E20-194D-BAB2-CDAB59F9A7E4}"/>
    <hyperlink ref="B424" r:id="rId845" xr:uid="{DD65378F-A4C2-5C4F-A177-DAD4AC4E3EE5}"/>
    <hyperlink ref="C424" r:id="rId846" xr:uid="{F1FF909F-489A-2C40-BCE3-A8CFF5CD4E61}"/>
    <hyperlink ref="B425" r:id="rId847" xr:uid="{581CCF16-9EED-C94D-9978-818221D01AEF}"/>
    <hyperlink ref="C425" r:id="rId848" xr:uid="{E47DFEFE-1FFA-4C46-BDD9-F160FE580BD2}"/>
    <hyperlink ref="B426" r:id="rId849" xr:uid="{1F67EFA0-AD9E-EC4A-B8DF-81D7CAE4C715}"/>
    <hyperlink ref="C426" r:id="rId850" xr:uid="{A3C5813C-4A6D-E44F-B030-966D3953E426}"/>
    <hyperlink ref="B427" r:id="rId851" xr:uid="{9D3BD9F3-6266-A44B-B960-813499C1A136}"/>
    <hyperlink ref="C427" r:id="rId852" xr:uid="{4009411A-2287-344C-BC1F-A60AA66E9330}"/>
    <hyperlink ref="B428" r:id="rId853" xr:uid="{F41300A6-9EB1-5840-B1AE-2E0ED243D8B4}"/>
    <hyperlink ref="C428" r:id="rId854" xr:uid="{2499669C-9A90-A34F-83BE-288C54A0777C}"/>
    <hyperlink ref="B429" r:id="rId855" xr:uid="{4CC31A19-25BC-AC49-82EC-697755DEEAF0}"/>
    <hyperlink ref="C429" r:id="rId856" xr:uid="{239A2D43-B158-FC4B-BE42-435143048236}"/>
    <hyperlink ref="B430" r:id="rId857" xr:uid="{277A71B3-D7E6-A644-8033-BFD2161DEF9F}"/>
    <hyperlink ref="C430" r:id="rId858" xr:uid="{C9B56E62-3F64-434C-A7CA-51EAE103D04D}"/>
    <hyperlink ref="B431" r:id="rId859" xr:uid="{44DBA02C-6F6E-3941-8458-319ABB323145}"/>
    <hyperlink ref="C431" r:id="rId860" xr:uid="{8E90AD45-0739-0E43-99D3-19F2A185BF80}"/>
    <hyperlink ref="B432" r:id="rId861" xr:uid="{AE66EC2A-D479-6E4E-BFEA-CEAEFE1A03F7}"/>
    <hyperlink ref="C432" r:id="rId862" xr:uid="{DFA5AC96-B76C-1347-81DF-BB9EB5F06066}"/>
    <hyperlink ref="B433" r:id="rId863" xr:uid="{584F7653-C22D-E447-8958-2DE5F4867AB7}"/>
    <hyperlink ref="C433" r:id="rId864" xr:uid="{3AE7532D-71E4-A84E-A70A-15112885FD41}"/>
    <hyperlink ref="B434" r:id="rId865" xr:uid="{5DD6C6C5-0D5B-BF4A-9240-2AE79177CAA8}"/>
    <hyperlink ref="C434" r:id="rId866" xr:uid="{351AF778-CFA1-F547-9364-D8C581089AA1}"/>
    <hyperlink ref="B435" r:id="rId867" xr:uid="{68E9263E-B6FB-794E-8CCA-4016F26094E1}"/>
    <hyperlink ref="C435" r:id="rId868" xr:uid="{0445104B-8D93-6E4F-AD35-8294013B6A06}"/>
    <hyperlink ref="B436" r:id="rId869" xr:uid="{7FB69998-BAEA-E347-9EA6-F9E742691315}"/>
    <hyperlink ref="C436" r:id="rId870" xr:uid="{EFB6336C-39AB-2346-9762-0AEF48AAC7BD}"/>
    <hyperlink ref="B437" r:id="rId871" xr:uid="{BCF2FA84-94FA-1143-8072-5C8920E2CC02}"/>
    <hyperlink ref="C437" r:id="rId872" xr:uid="{287893C8-E5BF-3146-A5D4-A7406545320F}"/>
    <hyperlink ref="B438" r:id="rId873" xr:uid="{1632137A-0DBC-B84D-98CA-0BFB26CD9221}"/>
    <hyperlink ref="C438" r:id="rId874" xr:uid="{052CCFB9-8416-354C-98D0-C78366B3868A}"/>
    <hyperlink ref="B439" r:id="rId875" xr:uid="{A981DB9F-E8EC-404A-9FE3-B73AC99D442E}"/>
    <hyperlink ref="C439" r:id="rId876" xr:uid="{A690A67B-15C0-E94D-85FF-66CF88B9210D}"/>
    <hyperlink ref="B440" r:id="rId877" xr:uid="{2E695999-C257-7546-B4EA-B88B44059743}"/>
    <hyperlink ref="C440" r:id="rId878" xr:uid="{B404DFCD-39ED-F144-86BB-0546B330E28B}"/>
    <hyperlink ref="B441" r:id="rId879" xr:uid="{C763A994-70FD-DA46-BF3C-8BDB6A163350}"/>
    <hyperlink ref="C441" r:id="rId880" xr:uid="{1D6B0D47-B2C0-5F49-A47C-56A93A61DAA0}"/>
    <hyperlink ref="B442" r:id="rId881" xr:uid="{4FAA5C83-F49B-0446-BA28-D54965E2120D}"/>
    <hyperlink ref="C442" r:id="rId882" xr:uid="{5B7D3CA3-F26D-784B-92B8-465CA890275D}"/>
    <hyperlink ref="B443" r:id="rId883" xr:uid="{161F595B-06C7-E940-BC26-E81A0CB9AB71}"/>
    <hyperlink ref="C443" r:id="rId884" xr:uid="{8FF72042-4885-8342-A18B-7B5C2DDCA217}"/>
    <hyperlink ref="B444" r:id="rId885" xr:uid="{FF79293F-F4FB-E046-96B0-3DE005B2F51E}"/>
    <hyperlink ref="C444" r:id="rId886" xr:uid="{C32F9E8B-59FB-E242-A289-014D143E9730}"/>
    <hyperlink ref="B445" r:id="rId887" xr:uid="{63F7655C-9DBF-3740-99AE-6255C6BCF165}"/>
    <hyperlink ref="C445" r:id="rId888" xr:uid="{C742E2D1-72CC-5D40-A223-EAAB6BCAF57C}"/>
    <hyperlink ref="B446" r:id="rId889" xr:uid="{95F6D5D6-719F-5744-BD97-A21749D0BE56}"/>
    <hyperlink ref="C446" r:id="rId890" xr:uid="{5FD1C546-1433-6441-8FE5-4909A3BB2493}"/>
    <hyperlink ref="B447" r:id="rId891" xr:uid="{99626B92-E41A-134D-9225-45AD33BD6760}"/>
    <hyperlink ref="C447" r:id="rId892" xr:uid="{998408D1-F7B8-2941-88C7-0B3193E9B5A1}"/>
    <hyperlink ref="B448" r:id="rId893" xr:uid="{29B8726C-FB49-4740-9E38-EB24E41B3919}"/>
    <hyperlink ref="C448" r:id="rId894" xr:uid="{530F910B-44C1-5A41-80AF-90528F0462BF}"/>
    <hyperlink ref="B449" r:id="rId895" xr:uid="{EAD93ECA-F648-3D4B-A488-4D705FE0B125}"/>
    <hyperlink ref="C449" r:id="rId896" xr:uid="{7B616B7C-08A1-034A-95A2-CB8AE5BF167C}"/>
    <hyperlink ref="B450" r:id="rId897" xr:uid="{0C3539FC-B3DE-BF46-8044-201A22678E15}"/>
    <hyperlink ref="C450" r:id="rId898" xr:uid="{C7DCBB98-3C57-0148-904B-6DD53EAF7400}"/>
    <hyperlink ref="B451" r:id="rId899" xr:uid="{A54ACA1A-0196-D945-8328-B6A64E2127B1}"/>
    <hyperlink ref="C451" r:id="rId900" xr:uid="{EBF26BE7-4635-4C43-BE1F-0A6A79C9B86D}"/>
    <hyperlink ref="B452" r:id="rId901" xr:uid="{6CD7D5BB-43ED-0443-9AC6-F0E1A33EBE46}"/>
    <hyperlink ref="C452" r:id="rId902" xr:uid="{F8F5D0E4-1579-FA43-BF82-A7ED31A8A2B9}"/>
    <hyperlink ref="B453" r:id="rId903" xr:uid="{F9B217FF-9ED3-7340-BEDF-098BBCC7C14C}"/>
    <hyperlink ref="C453" r:id="rId904" xr:uid="{6E4DF029-D72F-1346-87F6-865036940ADA}"/>
    <hyperlink ref="B454" r:id="rId905" xr:uid="{397ABC34-380A-764A-9F7F-A5766482CB1F}"/>
    <hyperlink ref="C454" r:id="rId906" xr:uid="{16FC168B-A5A7-134C-8C05-5ACA3F284FFA}"/>
    <hyperlink ref="B455" r:id="rId907" xr:uid="{24EB21D8-EF2C-4B47-AD8A-9A52BBA1D977}"/>
    <hyperlink ref="C455" r:id="rId908" xr:uid="{E66A864B-720E-6F43-8CD7-D07F9F51C3D6}"/>
    <hyperlink ref="B456" r:id="rId909" xr:uid="{3E569F6C-D59C-5543-AD73-336DED3284AF}"/>
    <hyperlink ref="C456" r:id="rId910" xr:uid="{C3B0B998-7334-CA48-A399-0F4C40057616}"/>
    <hyperlink ref="B457" r:id="rId911" xr:uid="{6B3E034B-46E7-144D-9CBB-221875FD2417}"/>
    <hyperlink ref="C457" r:id="rId912" xr:uid="{712B9FEC-CB60-2F47-814C-FC581E5A5EF3}"/>
    <hyperlink ref="B458" r:id="rId913" xr:uid="{07D15B31-7FE1-7E49-9084-61CEBE2FF5F8}"/>
    <hyperlink ref="C458" r:id="rId914" xr:uid="{7FD9EF8F-A3DA-2F41-BAB3-4D45E25AFAEB}"/>
    <hyperlink ref="B459" r:id="rId915" xr:uid="{A9197E44-8848-A445-B8DE-184125F9C91F}"/>
    <hyperlink ref="C459" r:id="rId916" xr:uid="{4D0D691B-D87C-AF48-93C3-EB49A222FA66}"/>
    <hyperlink ref="B460" r:id="rId917" xr:uid="{CDE3935C-9375-D740-A247-E1990BB3D938}"/>
    <hyperlink ref="C460" r:id="rId918" xr:uid="{84A5B7F0-2B6C-604F-BD23-DC874264495C}"/>
    <hyperlink ref="B461" r:id="rId919" xr:uid="{2CF9C5C8-2D31-FA40-86A2-58AE4A0E360B}"/>
    <hyperlink ref="C461" r:id="rId920" xr:uid="{107CBF45-C047-6046-BB7D-4615C4C63C46}"/>
    <hyperlink ref="B462" r:id="rId921" xr:uid="{643C0FD0-08FC-6549-B720-921C119567B2}"/>
    <hyperlink ref="C462" r:id="rId922" xr:uid="{70EC395A-48C3-4A4C-ABD5-80C205A6E49D}"/>
    <hyperlink ref="B463" r:id="rId923" xr:uid="{577CC7F1-5121-7F46-B0C6-FEF62F298F43}"/>
    <hyperlink ref="C463" r:id="rId924" xr:uid="{0B60FF56-58DF-E846-BDAF-A181DF96E4F8}"/>
    <hyperlink ref="B464" r:id="rId925" xr:uid="{B2BB23AD-2819-A14B-B0F3-2616C0569A39}"/>
    <hyperlink ref="C464" r:id="rId926" xr:uid="{47303859-0E2D-F348-8DEA-1E1E0DCAE37C}"/>
    <hyperlink ref="B465" r:id="rId927" xr:uid="{4F3BB9ED-5CEA-7D4D-BB35-56CC1F0E0BC5}"/>
    <hyperlink ref="C465" r:id="rId928" xr:uid="{DF8A3BE8-BBCC-1B43-B402-97F6F4601D8B}"/>
    <hyperlink ref="B466" r:id="rId929" xr:uid="{D27E8E68-0ACF-EE4B-9D9B-7E41BD730449}"/>
    <hyperlink ref="C466" r:id="rId930" xr:uid="{CE4F360F-0A96-974F-B948-780134EB2CEA}"/>
    <hyperlink ref="B467" r:id="rId931" xr:uid="{2A482719-4D3F-F74F-B6A4-48722B78C525}"/>
    <hyperlink ref="C467" r:id="rId932" xr:uid="{6473977A-B0B6-1249-AB26-3CD6B6BE1D03}"/>
    <hyperlink ref="B468" r:id="rId933" xr:uid="{12E851C9-44EF-BE4B-A7EE-20FD17ACCA2B}"/>
    <hyperlink ref="C468" r:id="rId934" xr:uid="{57C9E34C-D08B-254A-9CA2-ED4710A47458}"/>
    <hyperlink ref="B469" r:id="rId935" xr:uid="{0189F60F-CA1A-2E48-84FD-3FF8A6C57197}"/>
    <hyperlink ref="C469" r:id="rId936" xr:uid="{041AB870-F847-CB4A-9DD3-7D4A1A198061}"/>
    <hyperlink ref="B470" r:id="rId937" xr:uid="{7C769CFE-98D0-B14B-A022-00C5C009FFBB}"/>
    <hyperlink ref="C470" r:id="rId938" xr:uid="{9300E521-FA48-D547-AB6B-9FA535B98DEC}"/>
    <hyperlink ref="B471" r:id="rId939" xr:uid="{898E034F-7F23-774A-853E-874C0360EC3E}"/>
    <hyperlink ref="C471" r:id="rId940" xr:uid="{8F5537E2-90FC-B94E-BAC3-B179EB448C51}"/>
    <hyperlink ref="B472" r:id="rId941" xr:uid="{5245E1D6-CBFF-4541-8650-ECDD04819592}"/>
    <hyperlink ref="C472" r:id="rId942" xr:uid="{DA23CFEE-B01C-2E4B-9D78-C64DEA6B3096}"/>
    <hyperlink ref="B473" r:id="rId943" xr:uid="{5D4C708B-D0EE-344F-8A14-E30651FFD8CA}"/>
    <hyperlink ref="C473" r:id="rId944" xr:uid="{147B7D85-2A32-184D-A5B4-EDA7D47CA657}"/>
    <hyperlink ref="B474" r:id="rId945" xr:uid="{C102CA8E-531C-5244-AC80-7A9782F33D0F}"/>
    <hyperlink ref="C474" r:id="rId946" xr:uid="{E7CFD2EA-C4B5-F745-A305-3CD7A6F6FCF2}"/>
    <hyperlink ref="B475" r:id="rId947" xr:uid="{C1CCC946-A638-0F47-BC35-16A8FC303F80}"/>
    <hyperlink ref="C475" r:id="rId948" xr:uid="{E3C1ED72-AA84-5944-A3DC-98474FB1AF78}"/>
    <hyperlink ref="B476" r:id="rId949" xr:uid="{C56696A4-97E5-1D49-BC3D-C4414E00EE1F}"/>
    <hyperlink ref="C476" r:id="rId950" xr:uid="{4D062492-140E-D247-8066-0E03B4D9F3AB}"/>
    <hyperlink ref="B477" r:id="rId951" xr:uid="{94C64105-C990-5D42-8C62-4E67345309D4}"/>
    <hyperlink ref="C477" r:id="rId952" xr:uid="{7FAE802C-25BC-A54F-8E8C-7B40BB497022}"/>
    <hyperlink ref="B478" r:id="rId953" xr:uid="{99BEC99B-7472-3B42-9765-3C54C0855391}"/>
    <hyperlink ref="C478" r:id="rId954" xr:uid="{9E57CCC9-733B-404E-ACB5-5B998642F1E6}"/>
    <hyperlink ref="B479" r:id="rId955" xr:uid="{C09DC806-28FB-7E49-8E02-CE7DCEF49D0E}"/>
    <hyperlink ref="C479" r:id="rId956" xr:uid="{192EA91E-1AAA-FF4A-8185-6C39E67EC635}"/>
    <hyperlink ref="B480" r:id="rId957" xr:uid="{D9DCA177-79B1-844D-BB88-812CEB9226F4}"/>
    <hyperlink ref="C480" r:id="rId958" xr:uid="{A65929EB-7896-184F-BE9B-69736C4682EB}"/>
    <hyperlink ref="B481" r:id="rId959" xr:uid="{62EB504D-1D3C-E04F-835F-7FD7F5690F5F}"/>
    <hyperlink ref="C481" r:id="rId960" xr:uid="{390F2057-2ED9-F24C-A0AB-F1A36CAAF424}"/>
    <hyperlink ref="B482" r:id="rId961" xr:uid="{6E493306-E115-0342-AC3A-A876C3E1F9D2}"/>
    <hyperlink ref="C482" r:id="rId962" xr:uid="{73DBE089-71C3-E04D-8603-DF3AEE2E105B}"/>
    <hyperlink ref="B483" r:id="rId963" xr:uid="{2AB552F8-A219-9547-89F7-8D60347FEE78}"/>
    <hyperlink ref="C483" r:id="rId964" xr:uid="{A684D559-12CB-3E4D-B3D2-5BCC69708D04}"/>
    <hyperlink ref="B484" r:id="rId965" xr:uid="{DCD28B1B-0F29-CB4F-A2AA-5A9E96DA7297}"/>
    <hyperlink ref="C484" r:id="rId966" xr:uid="{F813C09E-32A1-E640-A8B3-9F9934571F35}"/>
    <hyperlink ref="B485" r:id="rId967" xr:uid="{6A187879-9C73-E941-941A-70D9CE19C98B}"/>
    <hyperlink ref="C485" r:id="rId968" xr:uid="{5A15A27F-581F-A041-A393-FB69B454F00D}"/>
    <hyperlink ref="B486" r:id="rId969" xr:uid="{60FC3B8A-BF2E-7040-85D1-5EE9C476525F}"/>
    <hyperlink ref="C486" r:id="rId970" xr:uid="{347985CB-7FDC-EF46-A8D3-43C66ED4C0E1}"/>
    <hyperlink ref="B487" r:id="rId971" xr:uid="{6640AEE3-34A7-114A-8335-54C30155070D}"/>
    <hyperlink ref="C487" r:id="rId972" xr:uid="{3B0FC096-8E9A-FD45-AD95-F30AA552F9AB}"/>
    <hyperlink ref="B488" r:id="rId973" xr:uid="{5FAFB21F-A2BE-F445-851D-44A43D3A6DCD}"/>
    <hyperlink ref="C488" r:id="rId974" xr:uid="{A248A764-54F3-FD42-B645-776E7485559C}"/>
    <hyperlink ref="B489" r:id="rId975" xr:uid="{4D744410-AFAB-264C-93FC-B40047EC92CF}"/>
    <hyperlink ref="C489" r:id="rId976" xr:uid="{96F9DA43-C300-0240-82B6-E522CEDF6480}"/>
    <hyperlink ref="B490" r:id="rId977" xr:uid="{EFC473F2-249A-5741-A175-32CD0711C67D}"/>
    <hyperlink ref="C490" r:id="rId978" xr:uid="{438B8C09-809F-6C4C-BDFC-3CE44CEE023D}"/>
    <hyperlink ref="B491" r:id="rId979" xr:uid="{72A129C8-9048-DE42-95AA-F422F77E7306}"/>
    <hyperlink ref="C491" r:id="rId980" xr:uid="{6CC13C22-E294-144F-BA32-97AC13789CB2}"/>
    <hyperlink ref="B492" r:id="rId981" xr:uid="{1B1095FC-E8DD-0F40-A8C0-5865CECCA2A6}"/>
    <hyperlink ref="C492" r:id="rId982" xr:uid="{171B9205-349D-5446-BAF3-8F2449C9F13A}"/>
    <hyperlink ref="B493" r:id="rId983" xr:uid="{99AFC13D-A386-2B4E-BA92-703788EBADAE}"/>
    <hyperlink ref="C493" r:id="rId984" xr:uid="{2C02721B-DF9B-2245-BDAB-3B69E4D010E3}"/>
    <hyperlink ref="B494" r:id="rId985" xr:uid="{CC053993-2D02-6C45-ACA5-242DE89AAC4B}"/>
    <hyperlink ref="C494" r:id="rId986" xr:uid="{1CA185E0-A975-7A4F-B205-A04A863DC6F6}"/>
    <hyperlink ref="B495" r:id="rId987" xr:uid="{277FE73E-F74C-AF45-8CDC-45AD9BD2C9B0}"/>
    <hyperlink ref="C495" r:id="rId988" xr:uid="{C0CBDC83-E584-F848-AC55-B45B0F8F27E7}"/>
    <hyperlink ref="B496" r:id="rId989" xr:uid="{6910AFEC-2E48-354A-B226-9A7294746722}"/>
    <hyperlink ref="C496" r:id="rId990" xr:uid="{E939F797-AE5F-4A4F-970A-3BA28ACB656A}"/>
    <hyperlink ref="B497" r:id="rId991" xr:uid="{872D7137-CBF6-874E-8885-5EBE17B7ECD6}"/>
    <hyperlink ref="C497" r:id="rId992" xr:uid="{494A48AC-50B0-E140-B245-F810340A18D8}"/>
    <hyperlink ref="B498" r:id="rId993" xr:uid="{193C2833-A995-0B42-9902-DCC8BFA8E076}"/>
    <hyperlink ref="C498" r:id="rId994" xr:uid="{615FA57B-C6BF-A144-A28A-19DD43A282E6}"/>
    <hyperlink ref="B499" r:id="rId995" xr:uid="{42BE1CA8-D6CD-754E-9AC3-DC877ABFF70C}"/>
    <hyperlink ref="C499" r:id="rId996" xr:uid="{6B243E12-B8BE-F644-AC5F-57DC74A203C6}"/>
    <hyperlink ref="B500" r:id="rId997" xr:uid="{B889D128-BDBF-2B4F-AE5F-DEF30003E04C}"/>
    <hyperlink ref="C500" r:id="rId998" xr:uid="{6BA5B000-19F0-8D49-A583-7AA02C4ECEA5}"/>
    <hyperlink ref="B501" r:id="rId999" xr:uid="{A66DFD69-ED3B-294A-9712-4764C496F45B}"/>
    <hyperlink ref="C501" r:id="rId1000" xr:uid="{7D593813-1F5B-8646-A038-10309DDA0A44}"/>
    <hyperlink ref="B502" r:id="rId1001" xr:uid="{23858902-3E19-B142-AEB1-D537AC564F41}"/>
    <hyperlink ref="C502" r:id="rId1002" xr:uid="{38114112-105B-3142-96CC-8E8AD4BA8932}"/>
    <hyperlink ref="B503" r:id="rId1003" xr:uid="{660E1B31-EEA3-7E4C-8932-96A126518E43}"/>
    <hyperlink ref="C503" r:id="rId1004" xr:uid="{C6573F77-C2D4-0848-A13C-0C9FAFC43793}"/>
    <hyperlink ref="B504" r:id="rId1005" xr:uid="{4E12D58C-7848-5744-9BFD-3AB8525FA1BB}"/>
    <hyperlink ref="C504" r:id="rId1006" xr:uid="{16B599F3-9C18-AD49-80EA-A3E4513A3023}"/>
    <hyperlink ref="B505" r:id="rId1007" xr:uid="{3C643DD1-0AC5-7C43-A7F7-2AF5DE89CE95}"/>
    <hyperlink ref="C505" r:id="rId1008" xr:uid="{05EFEDF3-4560-334D-A6B9-989CFCD72E58}"/>
    <hyperlink ref="B506" r:id="rId1009" xr:uid="{C2464F94-5D64-9A40-9673-AC3A4969864D}"/>
    <hyperlink ref="C506" r:id="rId1010" xr:uid="{B7DFBB66-5EB6-7147-BB98-36E5BE898C39}"/>
    <hyperlink ref="B507" r:id="rId1011" xr:uid="{190CF09D-508D-3446-BEA1-7D18D0B48310}"/>
    <hyperlink ref="C507" r:id="rId1012" xr:uid="{41E5EC3F-2CCF-4846-9350-22947EA48119}"/>
    <hyperlink ref="B508" r:id="rId1013" xr:uid="{D9D40E78-46EE-5440-9B73-73AFC613AA89}"/>
    <hyperlink ref="C508" r:id="rId1014" xr:uid="{FAFC8853-D599-634E-A211-17018DB18443}"/>
    <hyperlink ref="B509" r:id="rId1015" xr:uid="{C29030DA-EA35-4143-852C-EB202AE37C96}"/>
    <hyperlink ref="C509" r:id="rId1016" xr:uid="{5B760E45-64D4-6A41-B664-7F0FEC1940E0}"/>
    <hyperlink ref="B510" r:id="rId1017" xr:uid="{A7D4EC88-81E3-1743-85EB-7BDC5103C4D3}"/>
    <hyperlink ref="C510" r:id="rId1018" xr:uid="{9F3B6F97-5EDF-2E43-BBEF-732778048E76}"/>
    <hyperlink ref="B511" r:id="rId1019" xr:uid="{B0E0A39C-15C7-4049-A1E0-D328A3E2C6EB}"/>
    <hyperlink ref="C511" r:id="rId1020" xr:uid="{07C7C468-A986-8841-8703-09DCDE0C377F}"/>
    <hyperlink ref="B512" r:id="rId1021" xr:uid="{4359DBAB-6EF6-5246-AE27-1D12FDABF6DA}"/>
    <hyperlink ref="C512" r:id="rId1022" xr:uid="{3C710A61-3926-7A49-A284-F751D1A78BA9}"/>
    <hyperlink ref="B513" r:id="rId1023" xr:uid="{B98F8581-BF71-0444-83E7-8539BF94E1EB}"/>
    <hyperlink ref="C513" r:id="rId1024" xr:uid="{6BF88D16-2BCC-9346-B7AF-FF889B43A9B1}"/>
    <hyperlink ref="B514" r:id="rId1025" xr:uid="{2B6D4642-81C4-6C49-8263-FE9C5675A05A}"/>
    <hyperlink ref="C514" r:id="rId1026" xr:uid="{33CF4007-E0A7-1D49-92FC-C56D0C35AE10}"/>
    <hyperlink ref="B515" r:id="rId1027" xr:uid="{F7EC60E0-9022-1945-ACB9-8B99D6764A03}"/>
    <hyperlink ref="C515" r:id="rId1028" xr:uid="{DE9B3931-281F-6542-8ED2-52946FD83865}"/>
    <hyperlink ref="B516" r:id="rId1029" xr:uid="{8DE54685-F989-8749-8E47-894AC057A9C6}"/>
    <hyperlink ref="C516" r:id="rId1030" xr:uid="{85DCE5C4-D628-864F-9845-E29F665F56D2}"/>
    <hyperlink ref="B517" r:id="rId1031" xr:uid="{EAC1114B-9786-D14B-A2E4-7892600460DF}"/>
    <hyperlink ref="C517" r:id="rId1032" xr:uid="{9CDD4919-9A48-AF40-B24E-220D12DD724D}"/>
    <hyperlink ref="B518" r:id="rId1033" xr:uid="{309C155B-CBD3-0845-93B3-FFA02C47231F}"/>
    <hyperlink ref="C518" r:id="rId1034" xr:uid="{7AF0A60A-56B3-7042-9381-E2A4A1059B13}"/>
    <hyperlink ref="B519" r:id="rId1035" xr:uid="{D060D4A3-37B7-D649-A8A4-2D4330637179}"/>
    <hyperlink ref="C519" r:id="rId1036" xr:uid="{CD317BF2-17E9-984A-B6D4-BF28DA10C28D}"/>
    <hyperlink ref="B520" r:id="rId1037" xr:uid="{7660B0A1-A6DD-714A-8F92-54CE011055A0}"/>
    <hyperlink ref="C520" r:id="rId1038" xr:uid="{0C6BB0FC-E2E6-7848-8264-8404A01FA571}"/>
    <hyperlink ref="B521" r:id="rId1039" xr:uid="{1E120B58-E9DF-9743-A514-41F98461C1FE}"/>
    <hyperlink ref="C521" r:id="rId1040" xr:uid="{9101DC3C-FA77-6347-8D63-67DA46D5B638}"/>
    <hyperlink ref="B522" r:id="rId1041" xr:uid="{EAE43469-B86C-944B-9939-AD96980501DE}"/>
    <hyperlink ref="C522" r:id="rId1042" xr:uid="{46CC980B-E756-624C-B4A2-B4A5B04096F1}"/>
    <hyperlink ref="B523" r:id="rId1043" xr:uid="{89F6A774-291A-AD4C-9EE8-7E94A0041C59}"/>
    <hyperlink ref="C523" r:id="rId1044" xr:uid="{5B7F85E0-C6BC-1B46-A794-FFC90EDEB33E}"/>
    <hyperlink ref="B524" r:id="rId1045" xr:uid="{F017ACAC-6828-1E4D-AAB5-73ABA510AAAC}"/>
    <hyperlink ref="C524" r:id="rId1046" xr:uid="{C0C76E01-A9CC-0E4A-A20F-D8E55C6AC418}"/>
    <hyperlink ref="B525" r:id="rId1047" xr:uid="{8FD9119C-B9AE-9846-B6D3-E2FD257840B5}"/>
    <hyperlink ref="C525" r:id="rId1048" xr:uid="{D415F113-28AB-2B49-8E1B-FE3B924B0B00}"/>
    <hyperlink ref="B526" r:id="rId1049" xr:uid="{A65E25DC-3C4C-7144-A3FE-D5A642AFF874}"/>
    <hyperlink ref="C526" r:id="rId1050" xr:uid="{AA460E92-4C66-C643-806C-2D5EC6A57BD9}"/>
    <hyperlink ref="B527" r:id="rId1051" xr:uid="{6B1E8CB2-68D0-214C-8C0B-E6CBC7B18DC1}"/>
    <hyperlink ref="C527" r:id="rId1052" xr:uid="{36A2E546-67E0-2B4D-9FFD-AA3F045B2A44}"/>
    <hyperlink ref="B528" r:id="rId1053" xr:uid="{95CCE662-1BAC-FA4E-B52B-F1792F9F86DB}"/>
    <hyperlink ref="C528" r:id="rId1054" xr:uid="{8B1A20D9-2604-A040-9D7B-52975E86CF7A}"/>
    <hyperlink ref="B529" r:id="rId1055" xr:uid="{E9A366EB-88ED-3A48-9953-7B7C6DD2A3A1}"/>
    <hyperlink ref="C529" r:id="rId1056" xr:uid="{14B395A8-752B-A349-A417-95310298CC7F}"/>
    <hyperlink ref="B530" r:id="rId1057" xr:uid="{D4C60F90-F72B-7D45-A03D-A31740713E2F}"/>
    <hyperlink ref="C530" r:id="rId1058" xr:uid="{6130750D-AFF6-FF43-9171-A55DE3D0F382}"/>
    <hyperlink ref="B531" r:id="rId1059" xr:uid="{6002B206-A566-E648-BD41-1F8F5F6C51A8}"/>
    <hyperlink ref="C531" r:id="rId1060" xr:uid="{9F55FFDA-8136-0245-B10F-28AD9ED5F5B9}"/>
    <hyperlink ref="B532" r:id="rId1061" xr:uid="{88211730-380D-004C-8A5D-93C5C4865440}"/>
    <hyperlink ref="C532" r:id="rId1062" xr:uid="{D4314749-AEA4-E146-810D-DCD148E3ECA2}"/>
    <hyperlink ref="B533" r:id="rId1063" xr:uid="{AB3E255A-57C6-794C-BC96-E85EC501A086}"/>
    <hyperlink ref="C533" r:id="rId1064" xr:uid="{D9D70AED-D7AF-054A-B593-956EAD5F82B7}"/>
    <hyperlink ref="B534" r:id="rId1065" xr:uid="{B91AC9C1-980C-F342-A8F7-000292B31AFE}"/>
    <hyperlink ref="C534" r:id="rId1066" xr:uid="{DB4EE137-18C2-8744-8FFF-5E3A3A0F1439}"/>
    <hyperlink ref="B535" r:id="rId1067" xr:uid="{DB1C449E-41B2-3A41-8DD6-B9DC1F872149}"/>
    <hyperlink ref="C535" r:id="rId1068" xr:uid="{9470CAD2-8145-A046-AED1-A37953B16829}"/>
    <hyperlink ref="B536" r:id="rId1069" xr:uid="{B6E0F7A7-9E1E-FE47-8134-8A7A8E3DA737}"/>
    <hyperlink ref="C536" r:id="rId1070" xr:uid="{16D68754-F72A-F041-AD01-30C2ECCE4F9E}"/>
    <hyperlink ref="B537" r:id="rId1071" xr:uid="{CE8B64D1-D037-364F-BE1D-AEF0C165BEBA}"/>
    <hyperlink ref="C537" r:id="rId1072" xr:uid="{050511DD-6939-F840-85E0-A532CB4C72C0}"/>
    <hyperlink ref="B538" r:id="rId1073" xr:uid="{14DA6B55-E558-814E-A369-8E5CD908DA05}"/>
    <hyperlink ref="C538" r:id="rId1074" xr:uid="{9DC707C9-E6D7-FA49-B64A-664A2EA2387C}"/>
    <hyperlink ref="B539" r:id="rId1075" xr:uid="{C94FD354-374F-2A47-91D7-F51B154E4803}"/>
    <hyperlink ref="C539" r:id="rId1076" xr:uid="{B3ECF061-CDFB-A348-B453-84FBA3A54603}"/>
    <hyperlink ref="B540" r:id="rId1077" xr:uid="{2EE60153-6968-C74E-9568-3E5C2E14D7BD}"/>
    <hyperlink ref="C540" r:id="rId1078" xr:uid="{04016592-7E8A-EC4E-9AC2-82167A0472CA}"/>
    <hyperlink ref="B541" r:id="rId1079" xr:uid="{CB5F9481-1760-8444-98CF-E91771ABFC04}"/>
    <hyperlink ref="C541" r:id="rId1080" xr:uid="{3C096B65-139E-B24D-9370-B73D35DA10AE}"/>
    <hyperlink ref="B542" r:id="rId1081" xr:uid="{0A828EEA-0479-DB47-A5B7-DA820399A6F9}"/>
    <hyperlink ref="C542" r:id="rId1082" xr:uid="{76BB563D-F082-3742-B55A-C7B5F634F510}"/>
    <hyperlink ref="B543" r:id="rId1083" xr:uid="{67CC72A8-39AC-0144-B4B2-476554C9ADC5}"/>
    <hyperlink ref="C543" r:id="rId1084" xr:uid="{EF00F497-4F21-F34C-B340-ED88E73BF2BA}"/>
    <hyperlink ref="B544" r:id="rId1085" xr:uid="{5738802C-DEC2-5B48-9C73-E5FB74147789}"/>
    <hyperlink ref="C544" r:id="rId1086" xr:uid="{65613DB0-9978-B943-B1BA-596CD415FAA4}"/>
    <hyperlink ref="B545" r:id="rId1087" xr:uid="{712D64F0-71D7-104A-8BE8-0F4352B98796}"/>
    <hyperlink ref="C545" r:id="rId1088" xr:uid="{99C64AA0-7B29-E449-807C-30EB19AB23E8}"/>
    <hyperlink ref="B546" r:id="rId1089" xr:uid="{5CDE3494-1205-5441-8D56-0A63D1A2CEED}"/>
    <hyperlink ref="C546" r:id="rId1090" xr:uid="{D796DC38-260C-5C40-9765-A596FCEF26C0}"/>
    <hyperlink ref="B547" r:id="rId1091" xr:uid="{7AC7DCA0-2C81-7F4F-8215-4B5B19D77450}"/>
    <hyperlink ref="C547" r:id="rId1092" xr:uid="{8C9070F3-A6C5-1340-A46F-FFB95DB6EB11}"/>
    <hyperlink ref="B548" r:id="rId1093" xr:uid="{B3B6CB81-8918-A346-BA5C-925A6DE25CA2}"/>
    <hyperlink ref="C548" r:id="rId1094" xr:uid="{C8CE6C52-363B-9648-8B6E-CE1A895C745F}"/>
    <hyperlink ref="B549" r:id="rId1095" xr:uid="{E6EFECA5-7E2C-104E-8870-E250C64E824B}"/>
    <hyperlink ref="C549" r:id="rId1096" xr:uid="{6F57E2C7-5985-1443-B1B9-792A050CF2DC}"/>
    <hyperlink ref="B550" r:id="rId1097" xr:uid="{BF018734-F24A-2F4F-BFD7-BA2564C2D9E0}"/>
    <hyperlink ref="C550" r:id="rId1098" xr:uid="{61CA6798-C4FC-484D-930B-509BF8B35FD7}"/>
    <hyperlink ref="B551" r:id="rId1099" xr:uid="{BB6CAF43-5C70-9240-8E1E-BCAE6DB3EF75}"/>
    <hyperlink ref="C551" r:id="rId1100" xr:uid="{AB8083F9-9E01-7C44-980E-E25949130526}"/>
    <hyperlink ref="B552" r:id="rId1101" xr:uid="{668AC178-3B90-7C40-BD12-0108365F723F}"/>
    <hyperlink ref="C552" r:id="rId1102" xr:uid="{5C154F96-0356-7743-9EFF-EA5F3BC5BE15}"/>
    <hyperlink ref="B553" r:id="rId1103" xr:uid="{AFBEAF44-1EAE-D741-BA0B-7C79C232D476}"/>
    <hyperlink ref="C553" r:id="rId1104" xr:uid="{B7DA5D7B-B549-FE4F-8786-335A3420C657}"/>
    <hyperlink ref="B554" r:id="rId1105" xr:uid="{4685481C-480C-724A-B9AC-EA3CD2D1C3A1}"/>
    <hyperlink ref="C554" r:id="rId1106" xr:uid="{08557538-2270-5B42-BE17-FCAA5B22D39C}"/>
    <hyperlink ref="B555" r:id="rId1107" xr:uid="{ABD3205E-870D-2640-B43E-AB8666FD0ED0}"/>
    <hyperlink ref="C555" r:id="rId1108" xr:uid="{BF72C334-7639-D940-97B8-798833087C77}"/>
    <hyperlink ref="B556" r:id="rId1109" xr:uid="{46400E67-ABEC-1B4D-9457-4FD62E53D0B8}"/>
    <hyperlink ref="C556" r:id="rId1110" xr:uid="{AC2243B9-C819-2945-A882-CCB27E5389EE}"/>
    <hyperlink ref="B557" r:id="rId1111" xr:uid="{714AFEC8-C6C1-E94F-A58D-7837B843DEA9}"/>
    <hyperlink ref="C557" r:id="rId1112" xr:uid="{E35BC333-BF42-6745-AE13-61BFFD7DBCCD}"/>
    <hyperlink ref="B558" r:id="rId1113" xr:uid="{B2E68201-9AD4-2547-8317-421EF1657882}"/>
    <hyperlink ref="C558" r:id="rId1114" xr:uid="{8B1C6CFB-BA00-C34F-9CE2-BA9019B221B8}"/>
    <hyperlink ref="B559" r:id="rId1115" xr:uid="{18D2CB04-8B9B-0145-A633-C0DF3F7FDEF2}"/>
    <hyperlink ref="C559" r:id="rId1116" xr:uid="{1CD63AAF-BB7C-3C4C-8F62-B69419F13E0D}"/>
    <hyperlink ref="B560" r:id="rId1117" xr:uid="{5E791FD2-F569-2A48-BCE1-585702F0509B}"/>
    <hyperlink ref="C560" r:id="rId1118" xr:uid="{96E8B82D-9310-8045-8166-49D3F79A17F1}"/>
    <hyperlink ref="B561" r:id="rId1119" xr:uid="{6FDD4A96-146A-0448-BD72-2C972DBBF55E}"/>
    <hyperlink ref="C561" r:id="rId1120" xr:uid="{55DEA25D-6FF4-0E46-9C7A-A9CD25B789AC}"/>
    <hyperlink ref="B562" r:id="rId1121" xr:uid="{9AFB00EC-9CA4-884D-8861-8E6ED05DBB59}"/>
    <hyperlink ref="C562" r:id="rId1122" xr:uid="{3384518A-A296-2F4A-8947-CAAE6E050D1D}"/>
    <hyperlink ref="B563" r:id="rId1123" xr:uid="{7CB9F42F-7539-044C-B07B-B35C92ED4D35}"/>
    <hyperlink ref="C563" r:id="rId1124" xr:uid="{06B06E64-779A-4942-A572-90B8CEB4E943}"/>
    <hyperlink ref="B564" r:id="rId1125" xr:uid="{8DA7A018-126B-794E-8A8F-E0D02C9842AD}"/>
    <hyperlink ref="C564" r:id="rId1126" xr:uid="{985C8B2A-A1E2-CC43-8BEE-788548D29B81}"/>
    <hyperlink ref="B565" r:id="rId1127" xr:uid="{48F23D5D-9F7C-4B43-89C5-F349F29EEE76}"/>
    <hyperlink ref="C565" r:id="rId1128" xr:uid="{1E18536A-91F9-D942-84C3-0F2DC728363D}"/>
    <hyperlink ref="B566" r:id="rId1129" xr:uid="{EB73F3F9-8018-8B4D-9EBA-F809849B88D1}"/>
    <hyperlink ref="C566" r:id="rId1130" xr:uid="{4E652D8A-0871-0B40-9C9E-48F1868CB91E}"/>
    <hyperlink ref="B567" r:id="rId1131" xr:uid="{CB7858E8-3CF3-6547-B793-2687FA7A57EF}"/>
    <hyperlink ref="C567" r:id="rId1132" xr:uid="{8EE1AA82-C531-EE41-837E-86AA83824CFF}"/>
    <hyperlink ref="B568" r:id="rId1133" xr:uid="{6D70D9B8-CB72-A144-B1DC-00CF8598545F}"/>
    <hyperlink ref="C568" r:id="rId1134" xr:uid="{9E3DBCA9-F8A6-D944-AF7C-A1D58B5C4CB3}"/>
    <hyperlink ref="B569" r:id="rId1135" xr:uid="{682B2EF0-EDE4-8843-9E04-A09810FDCD92}"/>
    <hyperlink ref="C569" r:id="rId1136" xr:uid="{2C4A70F6-D1C7-E645-8430-EEC8A49AE0C9}"/>
    <hyperlink ref="B570" r:id="rId1137" xr:uid="{58E0B8FB-ADD9-F245-A62F-5450394A6A95}"/>
    <hyperlink ref="C570" r:id="rId1138" xr:uid="{53E62ED5-CD7C-FF4D-A217-9390292E0BA5}"/>
    <hyperlink ref="B571" r:id="rId1139" xr:uid="{0B1A4F63-04EF-E246-8D2E-6FAF15F98530}"/>
    <hyperlink ref="C571" r:id="rId1140" xr:uid="{F0938C9C-A3C6-E943-BDDD-FE8638D205D4}"/>
    <hyperlink ref="B572" r:id="rId1141" xr:uid="{F590C199-B91D-6F4A-9ACB-E188A06198E9}"/>
    <hyperlink ref="C572" r:id="rId1142" xr:uid="{F924C58A-E17A-AB40-AF05-04E9C39CACDE}"/>
    <hyperlink ref="B573" r:id="rId1143" xr:uid="{B2DE234B-5ED0-624C-A14D-B09A49D3A076}"/>
    <hyperlink ref="C573" r:id="rId1144" xr:uid="{570F0ACE-B98A-114B-A924-E7C82132AA58}"/>
    <hyperlink ref="B574" r:id="rId1145" xr:uid="{DC084766-92D8-B841-BA54-2349CDE79567}"/>
    <hyperlink ref="C574" r:id="rId1146" xr:uid="{57C48727-8808-A649-94A0-EC43BED81D3A}"/>
    <hyperlink ref="B575" r:id="rId1147" xr:uid="{934B1606-D1D0-164A-A669-224103BECB1A}"/>
    <hyperlink ref="C575" r:id="rId1148" xr:uid="{D260B3BA-8CF2-E145-835C-FE0C2ADB1764}"/>
    <hyperlink ref="B576" r:id="rId1149" xr:uid="{B5B6AEA0-0DD1-AD43-B235-27A7F3D2DFFE}"/>
    <hyperlink ref="C576" r:id="rId1150" xr:uid="{378FD69D-E443-B040-BAF2-49A90CEC6E48}"/>
    <hyperlink ref="B577" r:id="rId1151" xr:uid="{DF3CFF29-1D80-834E-B1C7-66EFC6AC1B08}"/>
    <hyperlink ref="C577" r:id="rId1152" xr:uid="{1CD1BEFC-F0DE-C749-9E12-4C7201E759D5}"/>
    <hyperlink ref="B578" r:id="rId1153" xr:uid="{FCF4B825-1B10-9F4B-886D-14FFD18FE12C}"/>
    <hyperlink ref="C578" r:id="rId1154" xr:uid="{CB3B89AD-6DE9-B341-AAFC-2DE70926E798}"/>
    <hyperlink ref="B579" r:id="rId1155" xr:uid="{86B88D1C-E685-D742-B95D-D37219CB73F9}"/>
    <hyperlink ref="C579" r:id="rId1156" xr:uid="{EBBE971D-C1A3-0E4B-8E46-97319872D6C3}"/>
    <hyperlink ref="B580" r:id="rId1157" xr:uid="{F5E69868-4F4D-D647-9EFD-E289D556ABB3}"/>
    <hyperlink ref="C580" r:id="rId1158" xr:uid="{2A2A5E46-F1BB-9444-B63F-AACEB17D38FC}"/>
    <hyperlink ref="B581" r:id="rId1159" xr:uid="{408DC6CB-89A7-0249-BB68-BC8CA13A2F8D}"/>
    <hyperlink ref="C581" r:id="rId1160" xr:uid="{58C55688-F35E-0840-A9AD-830ACCABE2C4}"/>
    <hyperlink ref="B582" r:id="rId1161" xr:uid="{3AA37985-3C7C-404C-8BF8-39921A57AE3D}"/>
    <hyperlink ref="C582" r:id="rId1162" xr:uid="{F57E0F18-7B35-CA4F-8439-53BD1F8808C8}"/>
    <hyperlink ref="B583" r:id="rId1163" xr:uid="{6E1ECAD2-A7FE-954F-A458-2F4CFA5EC54F}"/>
    <hyperlink ref="C583" r:id="rId1164" xr:uid="{DA9F0B75-1967-DA42-B4B6-043D1A3CEBE8}"/>
    <hyperlink ref="B584" r:id="rId1165" xr:uid="{6CA9A991-6937-C64B-9A44-123B1FBFD8E1}"/>
    <hyperlink ref="C584" r:id="rId1166" xr:uid="{F96AA8F0-681E-484A-B142-8DBA810D48FD}"/>
    <hyperlink ref="B585" r:id="rId1167" xr:uid="{FBE9AE57-FDCE-624F-A964-24F2D076C5B0}"/>
    <hyperlink ref="C585" r:id="rId1168" xr:uid="{011F3CDA-44F0-3C40-B061-45C578270841}"/>
    <hyperlink ref="B586" r:id="rId1169" xr:uid="{B785143B-3D70-0C4F-8322-3C40962F8DD9}"/>
    <hyperlink ref="C586" r:id="rId1170" xr:uid="{4B74B9B2-3304-7D4C-ACE8-3D2A63ADAB95}"/>
    <hyperlink ref="B587" r:id="rId1171" xr:uid="{4DB1BB4D-1C5E-E346-A8E7-EDD054921AD9}"/>
    <hyperlink ref="C587" r:id="rId1172" xr:uid="{96C3A550-2080-F646-919E-1D1162DE1BBC}"/>
    <hyperlink ref="B588" r:id="rId1173" xr:uid="{9BC9B2ED-308B-9C4B-BFFE-859DDD0B7F6C}"/>
    <hyperlink ref="C588" r:id="rId1174" xr:uid="{554D5F8C-3365-C442-8722-6B26D4285E05}"/>
    <hyperlink ref="B589" r:id="rId1175" xr:uid="{EFA75562-7CB5-2548-8EDF-63C43D9F25AA}"/>
    <hyperlink ref="C589" r:id="rId1176" xr:uid="{F45A2B47-07B7-404C-B322-074646C96F03}"/>
    <hyperlink ref="B590" r:id="rId1177" xr:uid="{10F46CB8-99F8-494F-80BE-983FF2192051}"/>
    <hyperlink ref="C590" r:id="rId1178" xr:uid="{EC70DD51-56DF-A043-A7A2-F107C0A4D088}"/>
    <hyperlink ref="B591" r:id="rId1179" xr:uid="{73FF3752-7AA0-2E4E-8B55-5D824CD08643}"/>
    <hyperlink ref="C591" r:id="rId1180" xr:uid="{1DEC2AC7-6830-C44F-8957-C1CA46166BE3}"/>
    <hyperlink ref="B592" r:id="rId1181" xr:uid="{F0C68868-CB74-4E40-8772-087AFDF0D887}"/>
    <hyperlink ref="C592" r:id="rId1182" xr:uid="{62329ADF-0AC8-4E43-BD65-08BD027BA0D0}"/>
    <hyperlink ref="B593" r:id="rId1183" xr:uid="{0A037ADC-879B-6346-8BCB-A5E421CB3D14}"/>
    <hyperlink ref="C593" r:id="rId1184" xr:uid="{FE1F6A27-54FF-5444-94A7-3C1502727FCC}"/>
    <hyperlink ref="B594" r:id="rId1185" xr:uid="{48C5DCEE-1873-D743-BC53-DE7444E12F59}"/>
    <hyperlink ref="C594" r:id="rId1186" xr:uid="{A313533D-00CF-E84A-B8C9-2FCCC40D5961}"/>
    <hyperlink ref="B595" r:id="rId1187" xr:uid="{893CEA8D-4D76-F943-8396-B5ADE93979E8}"/>
    <hyperlink ref="C595" r:id="rId1188" xr:uid="{A4EF9D3C-04BB-7143-A93F-4DD37DC852A0}"/>
    <hyperlink ref="B596" r:id="rId1189" xr:uid="{19FEB10A-695F-0947-B146-3A0458A69A84}"/>
    <hyperlink ref="C596" r:id="rId1190" xr:uid="{09F979F8-F917-9449-B62E-64C525BC77B9}"/>
    <hyperlink ref="B597" r:id="rId1191" xr:uid="{8ED7027D-D9DD-B345-958B-435CE7F916C0}"/>
    <hyperlink ref="C597" r:id="rId1192" xr:uid="{FB9FD0E5-F51E-0D43-81B9-3A11220DA82A}"/>
    <hyperlink ref="B598" r:id="rId1193" xr:uid="{4DFD4EB7-B0A6-2B4F-98D1-9E7A395D6697}"/>
    <hyperlink ref="C598" r:id="rId1194" xr:uid="{DF9634B1-0F7F-B840-9ADB-1E44EC320C16}"/>
    <hyperlink ref="B599" r:id="rId1195" xr:uid="{F605C6B6-C9FE-C04B-8392-1091BF09797C}"/>
    <hyperlink ref="C599" r:id="rId1196" xr:uid="{5704F589-3E7D-6C42-AE7E-AF965EA3BEA9}"/>
    <hyperlink ref="B600" r:id="rId1197" xr:uid="{7BA230EC-F8BA-FF42-8621-CB3DABAEFE40}"/>
    <hyperlink ref="C600" r:id="rId1198" xr:uid="{BE94B87B-D549-844A-8151-FB4ED35E4358}"/>
    <hyperlink ref="B601" r:id="rId1199" xr:uid="{44B17312-F83C-594B-829E-0F555E165900}"/>
    <hyperlink ref="C601" r:id="rId1200" xr:uid="{E8FF37C3-64A4-3D4D-A37D-CCBBF9129902}"/>
    <hyperlink ref="B602" r:id="rId1201" xr:uid="{A9AA3E88-2A9C-1240-A2EC-9639F55D95AE}"/>
    <hyperlink ref="C602" r:id="rId1202" xr:uid="{1314A3A8-851B-DB40-88C0-27ED197E95CD}"/>
    <hyperlink ref="B603" r:id="rId1203" xr:uid="{00A81094-9850-064D-AB07-D683DAD77A72}"/>
    <hyperlink ref="C603" r:id="rId1204" xr:uid="{74A4DA7C-2C5B-364E-B568-7D5187E35C59}"/>
    <hyperlink ref="B604" r:id="rId1205" xr:uid="{F209D1B2-6C71-CE4F-8BCC-B94A16E2418C}"/>
    <hyperlink ref="C604" r:id="rId1206" xr:uid="{DD57D667-6AC6-CB43-B61C-C3C5328FFD68}"/>
    <hyperlink ref="B605" r:id="rId1207" xr:uid="{D4B8116D-740F-CC44-9582-4996844BD268}"/>
    <hyperlink ref="C605" r:id="rId1208" xr:uid="{BECD14A1-8BCA-BC4F-A761-01E4EFA5B84D}"/>
    <hyperlink ref="B606" r:id="rId1209" xr:uid="{175F0281-459D-9644-96DB-5EA8A38FDFBB}"/>
    <hyperlink ref="C606" r:id="rId1210" xr:uid="{655CF140-C5BF-2040-A8EE-BA6E3D0CC0DB}"/>
    <hyperlink ref="B607" r:id="rId1211" xr:uid="{BADFD0DD-266D-6044-8EB1-3DB689A42C85}"/>
    <hyperlink ref="C607" r:id="rId1212" xr:uid="{13855CA0-4C53-CE42-9C40-DAD1CF017FE9}"/>
    <hyperlink ref="B608" r:id="rId1213" xr:uid="{4463A599-8DA9-DD40-B9C9-944F8EBCDB7F}"/>
    <hyperlink ref="C608" r:id="rId1214" xr:uid="{326A5D5E-B56A-4341-B6C0-6E58014A5ECC}"/>
    <hyperlink ref="B609" r:id="rId1215" xr:uid="{FC0BFEBD-B1CD-AF4B-B273-257F3429E5A4}"/>
    <hyperlink ref="C609" r:id="rId1216" xr:uid="{4B617FF7-5C69-D844-A3DF-829D9124A063}"/>
    <hyperlink ref="B610" r:id="rId1217" xr:uid="{E3BA34C2-0E09-2A48-BF51-9F0FB145384E}"/>
    <hyperlink ref="C610" r:id="rId1218" xr:uid="{58574E56-2A90-3947-A6A2-2B00A31FF524}"/>
    <hyperlink ref="B611" r:id="rId1219" xr:uid="{417C1237-6011-CB4B-A0A1-E4C6FA9B2609}"/>
    <hyperlink ref="C611" r:id="rId1220" xr:uid="{17E7B38D-01CE-094D-880E-923E0B64BC4B}"/>
    <hyperlink ref="B612" r:id="rId1221" xr:uid="{5C41B5F1-2348-724F-81AA-F652E3D5A52B}"/>
    <hyperlink ref="C612" r:id="rId1222" xr:uid="{67A7682D-8C9A-E84E-92A7-EEE9F33EFACE}"/>
    <hyperlink ref="B613" r:id="rId1223" xr:uid="{0A6A149A-7D9C-F741-A8CA-C23CFBAFFE11}"/>
    <hyperlink ref="C613" r:id="rId1224" xr:uid="{4CD04D90-CB3C-7940-92EC-03B8C1BAD504}"/>
    <hyperlink ref="B614" r:id="rId1225" xr:uid="{05D30C11-71D7-F046-A5D3-8240B58D131F}"/>
    <hyperlink ref="C614" r:id="rId1226" xr:uid="{526B936A-1474-5743-ADEC-919A0BE096ED}"/>
    <hyperlink ref="B615" r:id="rId1227" xr:uid="{33981E5C-DEDD-0248-8F34-7B80C4CB1849}"/>
    <hyperlink ref="C615" r:id="rId1228" xr:uid="{FE10A5FB-8BC8-5641-AAA7-AD23071B0CAB}"/>
    <hyperlink ref="B616" r:id="rId1229" xr:uid="{2D829EFE-93FC-5E49-9991-21DB75538230}"/>
    <hyperlink ref="C616" r:id="rId1230" xr:uid="{3F297060-D006-624D-B062-5FCDA5246FCD}"/>
    <hyperlink ref="B617" r:id="rId1231" xr:uid="{D8F1AA65-1887-3F46-91A7-4C742350B781}"/>
    <hyperlink ref="C617" r:id="rId1232" xr:uid="{9FEC4374-A0E0-9543-A616-EBF1DB067864}"/>
    <hyperlink ref="B618" r:id="rId1233" xr:uid="{3ED185C9-AF35-9242-8AF4-5B382DB3E69C}"/>
    <hyperlink ref="C618" r:id="rId1234" xr:uid="{2ADEDA6D-CA9D-6842-B39D-0D9C5815FB2E}"/>
    <hyperlink ref="B619" r:id="rId1235" xr:uid="{6FE8F18B-33B4-644E-8A33-B02AE2E7D55D}"/>
    <hyperlink ref="C619" r:id="rId1236" xr:uid="{497ABCF3-84A7-F84D-A7C3-80C6D00A1A49}"/>
    <hyperlink ref="B620" r:id="rId1237" xr:uid="{2FD8C35A-9252-5B4B-A9AC-860993E361D1}"/>
    <hyperlink ref="C620" r:id="rId1238" xr:uid="{C4B37B86-19B1-BC41-A711-E6A9EB5E984F}"/>
    <hyperlink ref="B621" r:id="rId1239" xr:uid="{0A86ECE8-C905-EE4D-9E9E-74AEC8CB4431}"/>
    <hyperlink ref="C621" r:id="rId1240" xr:uid="{1A18EBBE-E6A2-3246-8059-AB5734A2C8E6}"/>
    <hyperlink ref="B622" r:id="rId1241" xr:uid="{28ABD75C-4464-134C-9905-98E9A05DD16D}"/>
    <hyperlink ref="C622" r:id="rId1242" xr:uid="{301ADF81-797A-5C4F-8F91-2AABD73F9115}"/>
    <hyperlink ref="B623" r:id="rId1243" xr:uid="{C8111C4A-5B8A-454D-886F-DCD9528CCAAE}"/>
    <hyperlink ref="C623" r:id="rId1244" xr:uid="{E2EE3CD8-1724-3A46-9DD6-E5D42B594877}"/>
    <hyperlink ref="B624" r:id="rId1245" xr:uid="{868F696F-1FA7-984B-AC75-341F7AFAA95E}"/>
    <hyperlink ref="C624" r:id="rId1246" xr:uid="{075318C2-4DE2-E948-84DF-2E4240AAD54F}"/>
    <hyperlink ref="B625" r:id="rId1247" xr:uid="{0954D872-D2FB-7F4C-8194-2A4D207623FF}"/>
    <hyperlink ref="C625" r:id="rId1248" xr:uid="{D806DB5A-08F2-3243-A832-7C9BD2EFC3BE}"/>
    <hyperlink ref="B626" r:id="rId1249" xr:uid="{E214EB4F-A392-D647-B8A3-4A4F9214479F}"/>
    <hyperlink ref="C626" r:id="rId1250" xr:uid="{66665878-D42E-2D49-8A38-DE6344144280}"/>
    <hyperlink ref="B627" r:id="rId1251" xr:uid="{0B9695AB-5C5D-B341-B3F4-7583448FCC64}"/>
    <hyperlink ref="C627" r:id="rId1252" xr:uid="{595E781A-7D0B-DB44-AE62-3DD3A92148D3}"/>
    <hyperlink ref="B628" r:id="rId1253" xr:uid="{1A3A762E-A678-9046-A01C-CAC2ACF027FA}"/>
    <hyperlink ref="C628" r:id="rId1254" xr:uid="{1AAACF33-8B89-9049-9D7E-01A43334CFE8}"/>
    <hyperlink ref="B629" r:id="rId1255" xr:uid="{5DF1E7CD-7326-C743-A773-AEA8FD8192C5}"/>
    <hyperlink ref="C629" r:id="rId1256" xr:uid="{C2783240-3E48-B444-8619-D4B2ED40BEBF}"/>
    <hyperlink ref="B630" r:id="rId1257" xr:uid="{428FDB52-5B37-9D4A-9951-1CF9C6F0C534}"/>
    <hyperlink ref="C630" r:id="rId1258" xr:uid="{69274AD8-FC44-B040-86AA-A59D8D915C94}"/>
    <hyperlink ref="B631" r:id="rId1259" xr:uid="{2C500171-C84D-ED47-AF06-31643FF9D323}"/>
    <hyperlink ref="C631" r:id="rId1260" xr:uid="{928358F4-87EA-EC4E-A929-DB246768ED07}"/>
    <hyperlink ref="B632" r:id="rId1261" xr:uid="{21100EE5-E1AE-AB4A-9DD4-64F0E64513C6}"/>
    <hyperlink ref="C632" r:id="rId1262" xr:uid="{0BC051FA-D90E-7D42-93BC-72F46A1958F6}"/>
    <hyperlink ref="B633" r:id="rId1263" xr:uid="{588CA6F5-55D8-4A49-87D6-E55CA6F4AD08}"/>
    <hyperlink ref="C633" r:id="rId1264" xr:uid="{A8FF070C-3A15-A44E-8698-B2C8961263B2}"/>
    <hyperlink ref="B634" r:id="rId1265" xr:uid="{76D71B8E-9367-034D-8D81-A76C2092AED1}"/>
    <hyperlink ref="C634" r:id="rId1266" xr:uid="{D7B97CC4-6A7E-074B-889C-0519BB2D9ACE}"/>
    <hyperlink ref="B635" r:id="rId1267" xr:uid="{D39B14B3-575A-B246-ABE1-61FA8BD710D0}"/>
    <hyperlink ref="C635" r:id="rId1268" xr:uid="{52E24D2E-5A54-0449-B720-1424F9F210AA}"/>
    <hyperlink ref="B636" r:id="rId1269" xr:uid="{C93DFAB6-5C4F-7F43-9139-8045F06379EC}"/>
    <hyperlink ref="C636" r:id="rId1270" xr:uid="{7D99AA39-84BB-8C4B-8DA2-BBC9E1FEA657}"/>
    <hyperlink ref="B637" r:id="rId1271" xr:uid="{CD2B0986-A588-5047-AE96-688B2A756D69}"/>
    <hyperlink ref="C637" r:id="rId1272" xr:uid="{E854909A-4BE0-4645-8421-2302CF0111CE}"/>
    <hyperlink ref="B638" r:id="rId1273" xr:uid="{AC0B300C-FF62-824F-A3A4-24FE916225AA}"/>
    <hyperlink ref="C638" r:id="rId1274" xr:uid="{3F4946CC-40AD-844C-B994-F6D07D618EE2}"/>
    <hyperlink ref="B639" r:id="rId1275" xr:uid="{E0484725-2CFB-0046-8271-291221D8F6A6}"/>
    <hyperlink ref="C639" r:id="rId1276" xr:uid="{D4391D55-C0B9-8445-B790-0847BCCE8AF2}"/>
    <hyperlink ref="B640" r:id="rId1277" xr:uid="{69372065-8A56-7549-B0E9-B34E637B26C0}"/>
    <hyperlink ref="C640" r:id="rId1278" xr:uid="{9D28BBEE-74B8-584B-A5D4-2E888B78C403}"/>
    <hyperlink ref="B641" r:id="rId1279" xr:uid="{44310394-904D-5E41-A917-67263AED0794}"/>
    <hyperlink ref="C641" r:id="rId1280" xr:uid="{3911CC1B-800A-BA4C-8C03-BD8959E4A96E}"/>
    <hyperlink ref="B642" r:id="rId1281" xr:uid="{41D43D6E-60F9-2441-A8A5-DD115BA5C24A}"/>
    <hyperlink ref="C642" r:id="rId1282" xr:uid="{820279C7-3149-9C47-96C3-C301671CB156}"/>
    <hyperlink ref="B643" r:id="rId1283" xr:uid="{038361AB-7E43-0642-BBD9-3F61B84A1C94}"/>
    <hyperlink ref="C643" r:id="rId1284" xr:uid="{73AEEE3F-1AA1-374B-B4B5-B37BAFE2E10D}"/>
    <hyperlink ref="B644" r:id="rId1285" xr:uid="{6745391D-4056-3240-B25C-621E2EFD7758}"/>
    <hyperlink ref="C644" r:id="rId1286" xr:uid="{AE300099-2D10-3143-8F3B-C8162BB807A0}"/>
    <hyperlink ref="B645" r:id="rId1287" xr:uid="{765BF85F-FA07-8742-A0BC-E619F463787B}"/>
    <hyperlink ref="C645" r:id="rId1288" xr:uid="{FDCC1A0B-EF21-8943-A138-D34A4A90E293}"/>
    <hyperlink ref="B646" r:id="rId1289" xr:uid="{74A170BF-B427-9040-AE70-68AB3101ABBB}"/>
    <hyperlink ref="C646" r:id="rId1290" xr:uid="{4EDB371B-0F1D-4C43-8A4A-FCA4D2289DD1}"/>
    <hyperlink ref="B647" r:id="rId1291" xr:uid="{C4936F78-FDF4-5E49-ACFD-1B97E1C3AAA9}"/>
    <hyperlink ref="C647" r:id="rId1292" xr:uid="{EF295665-20EB-3841-BF4C-2C500AADCF21}"/>
    <hyperlink ref="B648" r:id="rId1293" xr:uid="{6632A288-5F8A-4740-9511-09007675E7CD}"/>
    <hyperlink ref="C648" r:id="rId1294" xr:uid="{ADB6E6D8-8EBF-7546-A968-AFA9F00F0FD5}"/>
    <hyperlink ref="B649" r:id="rId1295" xr:uid="{BBB898CC-CA82-F440-9320-D83B12380018}"/>
    <hyperlink ref="C649" r:id="rId1296" xr:uid="{DD62BEA3-BD08-4241-AE66-E2FE5E33E645}"/>
    <hyperlink ref="B650" r:id="rId1297" xr:uid="{41B7D631-9440-8A4F-A1BF-C1892B17D292}"/>
    <hyperlink ref="C650" r:id="rId1298" xr:uid="{20C9D4FA-5CC3-4E45-AF84-845250392EF2}"/>
    <hyperlink ref="B651" r:id="rId1299" xr:uid="{989C7C9C-3FDE-6A44-B41C-3239BD8FFC4F}"/>
    <hyperlink ref="C651" r:id="rId1300" xr:uid="{6CA08DAD-1E9A-514D-8EB0-B5BC259FCC46}"/>
    <hyperlink ref="B652" r:id="rId1301" xr:uid="{31FAD64E-2F52-474D-B10C-EA2AFE57C8CD}"/>
    <hyperlink ref="C652" r:id="rId1302" xr:uid="{D5214EA1-36FF-DB45-9949-48A2D27D173C}"/>
    <hyperlink ref="B653" r:id="rId1303" xr:uid="{BA6CFE40-6DFE-1F45-9391-C8E4E4797AB1}"/>
    <hyperlink ref="C653" r:id="rId1304" xr:uid="{52BC05AA-0997-EC4B-A737-CB42882C45EF}"/>
    <hyperlink ref="B654" r:id="rId1305" xr:uid="{A45F07DB-5BF7-2147-80B1-C437AE7A0D18}"/>
    <hyperlink ref="C654" r:id="rId1306" xr:uid="{2D959AF5-5339-3A40-9DF7-1880F3B939AB}"/>
    <hyperlink ref="B655" r:id="rId1307" xr:uid="{E21C81E7-456F-E04B-A3FE-8B69B7532452}"/>
    <hyperlink ref="C655" r:id="rId1308" xr:uid="{403E39CD-63B1-CF4F-9A00-555C1007B2C6}"/>
    <hyperlink ref="B656" r:id="rId1309" xr:uid="{839E2D8B-F4A4-EF4D-81C7-40AFD6C2C270}"/>
    <hyperlink ref="C656" r:id="rId1310" xr:uid="{2840C1B0-2409-5548-8941-F11088697BF6}"/>
    <hyperlink ref="B657" r:id="rId1311" xr:uid="{6B370B86-669C-5A4C-AD1C-52FDD7CB5495}"/>
    <hyperlink ref="C657" r:id="rId1312" xr:uid="{F46B7AFC-5F2F-B14D-8799-E5DEF9669162}"/>
    <hyperlink ref="B658" r:id="rId1313" xr:uid="{1D430E80-BFFE-244F-96E5-B7DF79012F6B}"/>
    <hyperlink ref="C658" r:id="rId1314" xr:uid="{084B7E5B-3B89-264A-AAFE-085C90E602A4}"/>
    <hyperlink ref="B659" r:id="rId1315" xr:uid="{8D5053BB-34C4-AF46-A7F4-E0C4833B90BB}"/>
    <hyperlink ref="C659" r:id="rId1316" xr:uid="{05603FFF-171C-E243-A13F-420AF8E68A40}"/>
    <hyperlink ref="B660" r:id="rId1317" xr:uid="{8287E2E9-8839-924F-A77A-9A0A60EE43BD}"/>
    <hyperlink ref="C660" r:id="rId1318" xr:uid="{8B89B5DD-E81D-4F48-AB45-958DAC74483F}"/>
    <hyperlink ref="B661" r:id="rId1319" xr:uid="{F141B42C-ECD4-F041-B8B9-53B1699BBBDE}"/>
    <hyperlink ref="C661" r:id="rId1320" xr:uid="{296158E8-5DD9-5F40-9ECA-ACC27E67E9FC}"/>
    <hyperlink ref="B662" r:id="rId1321" xr:uid="{74E25B32-91A5-6A4A-8559-744B784094C4}"/>
    <hyperlink ref="C662" r:id="rId1322" xr:uid="{A0F09D20-6534-CB45-A000-FA8D5E924136}"/>
    <hyperlink ref="B663" r:id="rId1323" xr:uid="{D52F9185-CCEB-6A48-B873-BC4271611A4C}"/>
    <hyperlink ref="C663" r:id="rId1324" xr:uid="{56702F74-913F-304D-96DB-847A3EEECD06}"/>
    <hyperlink ref="B664" r:id="rId1325" xr:uid="{80F9D505-0549-5C47-80BE-F1966806CCD1}"/>
    <hyperlink ref="C664" r:id="rId1326" xr:uid="{BCCD9EDD-5449-D14E-8766-CA68076419EA}"/>
    <hyperlink ref="B665" r:id="rId1327" xr:uid="{A5EB2C32-7D74-8A4E-A55D-AA7C37E7B48F}"/>
    <hyperlink ref="C665" r:id="rId1328" xr:uid="{6E5725A9-0D29-BC4E-BB98-0BDBA8AE31EB}"/>
    <hyperlink ref="B666" r:id="rId1329" xr:uid="{24584DB0-52E9-8F4E-BD37-4EB1CA1D2695}"/>
    <hyperlink ref="C666" r:id="rId1330" xr:uid="{BB2A31CB-863F-7147-BE61-0744F92CADD8}"/>
    <hyperlink ref="B667" r:id="rId1331" xr:uid="{A4E8CEA5-C16A-9F46-AEA0-C5A3A4BDEB5B}"/>
    <hyperlink ref="C667" r:id="rId1332" xr:uid="{F78CCFFD-131B-CA48-BD83-EAABD8462D64}"/>
    <hyperlink ref="B668" r:id="rId1333" xr:uid="{E0417A90-0A41-D448-912C-57762F56A6F7}"/>
    <hyperlink ref="C668" r:id="rId1334" xr:uid="{E604139C-9C0D-F24D-A812-68F6A2CC5F67}"/>
    <hyperlink ref="B669" r:id="rId1335" xr:uid="{D9EC2AF1-EC6D-5C4F-9C30-9B23FDCCF61C}"/>
    <hyperlink ref="C669" r:id="rId1336" xr:uid="{34A8FE92-3B87-9643-9BD8-D796EFBD5142}"/>
    <hyperlink ref="B670" r:id="rId1337" xr:uid="{D90225FA-C9E7-7945-8C4C-1111027438EE}"/>
    <hyperlink ref="C670" r:id="rId1338" xr:uid="{76891A73-688E-B64A-B80E-6FA8B50526CD}"/>
    <hyperlink ref="B671" r:id="rId1339" xr:uid="{739CA837-2F78-3246-941B-305B668CF7F7}"/>
    <hyperlink ref="C671" r:id="rId1340" xr:uid="{6C800A41-0E46-F741-BAB5-237B831F0D15}"/>
    <hyperlink ref="B672" r:id="rId1341" xr:uid="{4B696033-EF90-F447-9367-5BB99E888282}"/>
    <hyperlink ref="C672" r:id="rId1342" xr:uid="{DD28A34D-1C1D-6943-9E0C-563586C9CFAB}"/>
    <hyperlink ref="B673" r:id="rId1343" xr:uid="{B60F9167-F574-8841-AD74-EBABBCBF52DF}"/>
    <hyperlink ref="C673" r:id="rId1344" xr:uid="{ABC97A8F-7BA8-E343-A334-F62331EA613A}"/>
    <hyperlink ref="B674" r:id="rId1345" xr:uid="{3317B7AB-1E13-0245-B3E2-46E07CDA8C66}"/>
    <hyperlink ref="C674" r:id="rId1346" xr:uid="{DE8306EF-CE22-C249-BF01-E97CE70BF84D}"/>
    <hyperlink ref="B675" r:id="rId1347" xr:uid="{6A6461DA-9C3C-6B4D-A535-B7F8904AF09D}"/>
    <hyperlink ref="C675" r:id="rId1348" xr:uid="{52E2B634-E1BA-5B4A-9532-AAA6DAF41F65}"/>
    <hyperlink ref="B676" r:id="rId1349" xr:uid="{CAE9C8E4-C344-C34C-A1BE-0BC454DE2502}"/>
    <hyperlink ref="C676" r:id="rId1350" xr:uid="{115A8EBB-901F-7D42-AC0B-195EFF31CF55}"/>
    <hyperlink ref="B677" r:id="rId1351" xr:uid="{C87069A7-7E8E-2C4E-A6B5-1D73F66A1280}"/>
    <hyperlink ref="C677" r:id="rId1352" xr:uid="{C1A0E240-5698-FE44-BA57-F3B512D7D3CD}"/>
    <hyperlink ref="B678" r:id="rId1353" xr:uid="{B112C007-F256-8E4D-9B83-35140380D072}"/>
    <hyperlink ref="C678" r:id="rId1354" xr:uid="{71FE5BEA-B1C2-9D41-A518-9F356AD53D05}"/>
    <hyperlink ref="B679" r:id="rId1355" xr:uid="{DECB0FEB-6953-1240-8FC2-A6122417E802}"/>
    <hyperlink ref="C679" r:id="rId1356" xr:uid="{E802E73A-A5AD-8B45-8A78-DFBB00EFB85B}"/>
    <hyperlink ref="B680" r:id="rId1357" xr:uid="{53529489-635E-0540-99DF-0700F45FA5CA}"/>
    <hyperlink ref="C680" r:id="rId1358" xr:uid="{113D8F6D-3A8D-6343-83AE-B77C61FAFCDA}"/>
    <hyperlink ref="B681" r:id="rId1359" xr:uid="{A1D04ACE-F05F-9646-8684-4D733E552CA1}"/>
    <hyperlink ref="C681" r:id="rId1360" xr:uid="{E1AD83A3-23E2-514A-9C1A-D0E7D4DFBF50}"/>
    <hyperlink ref="B682" r:id="rId1361" xr:uid="{E415038A-C125-4749-B4F2-E08CB1DA0F56}"/>
    <hyperlink ref="C682" r:id="rId1362" xr:uid="{4C17E28F-DD49-6648-8289-A6EA3F76A12C}"/>
    <hyperlink ref="B683" r:id="rId1363" xr:uid="{CF4BCA2B-6AFB-C243-A390-B567F8F87F50}"/>
    <hyperlink ref="C683" r:id="rId1364" xr:uid="{D8E4B6E7-2095-8049-B103-F31C9E891960}"/>
    <hyperlink ref="B684" r:id="rId1365" xr:uid="{D9029478-A255-F340-AD2E-D0022E80EBCC}"/>
    <hyperlink ref="C684" r:id="rId1366" xr:uid="{E013B4E0-0CB3-4348-B748-34898D0A9837}"/>
    <hyperlink ref="B685" r:id="rId1367" xr:uid="{9FF344A8-75EC-754E-8F0F-04D66C2EE5A8}"/>
    <hyperlink ref="C685" r:id="rId1368" xr:uid="{F6B021F7-E4D3-1145-920E-F6EEC8E10CA1}"/>
    <hyperlink ref="B686" r:id="rId1369" xr:uid="{8DFADADB-2F45-EB42-8290-7E3997138CB0}"/>
    <hyperlink ref="C686" r:id="rId1370" xr:uid="{C791BD5A-A47A-CC4B-9602-FE7809F7F639}"/>
    <hyperlink ref="B687" r:id="rId1371" xr:uid="{A2C9D150-1E3E-974B-86CE-70E1EC4F379A}"/>
    <hyperlink ref="C687" r:id="rId1372" xr:uid="{E3B64870-3D47-A042-AEC3-99B26345D09D}"/>
    <hyperlink ref="B688" r:id="rId1373" xr:uid="{71B98D3B-3CEF-574C-8457-8751831211A0}"/>
    <hyperlink ref="C688" r:id="rId1374" xr:uid="{02C980DE-A989-064B-AA6D-CE6B3269EFE5}"/>
    <hyperlink ref="B689" r:id="rId1375" xr:uid="{DECFB75E-9510-AC4E-9F8B-81D7AA5B8C64}"/>
    <hyperlink ref="C689" r:id="rId1376" xr:uid="{C54EA35E-2192-1A43-AA5D-9AB0C4114831}"/>
    <hyperlink ref="B690" r:id="rId1377" xr:uid="{936AA1E7-CC86-7D43-A355-774BADD10151}"/>
    <hyperlink ref="C690" r:id="rId1378" xr:uid="{6964A860-E975-114F-888B-269F02892AC8}"/>
    <hyperlink ref="B691" r:id="rId1379" xr:uid="{0EEDD8D0-8A1D-8440-95EC-90271A9399D1}"/>
    <hyperlink ref="C691" r:id="rId1380" xr:uid="{B2E1EC43-F6F1-A64C-916C-2E0D7D30FD85}"/>
    <hyperlink ref="B692" r:id="rId1381" xr:uid="{45F7B6AA-F830-C34B-ACFE-35C6D81E0306}"/>
    <hyperlink ref="C692" r:id="rId1382" xr:uid="{9EF0CB77-3AE7-E64E-B939-2517890792AC}"/>
    <hyperlink ref="B693" r:id="rId1383" xr:uid="{DA5B0C1F-74F1-2949-B6E2-8CF0F2CAA17C}"/>
    <hyperlink ref="C693" r:id="rId1384" xr:uid="{51618075-79F2-9644-A362-587B34C7B209}"/>
    <hyperlink ref="B694" r:id="rId1385" xr:uid="{6EC6CDC0-0C36-8243-B71E-77B32B4BFD86}"/>
    <hyperlink ref="C694" r:id="rId1386" xr:uid="{99792DAF-F295-964D-AFE6-1CD385332557}"/>
    <hyperlink ref="B695" r:id="rId1387" xr:uid="{7FD563DE-FE2E-5340-82E6-3D92E328A5A5}"/>
    <hyperlink ref="C695" r:id="rId1388" xr:uid="{36CBA811-5D55-DC4E-822C-5B9F4738565C}"/>
    <hyperlink ref="B696" r:id="rId1389" xr:uid="{BCFF7FFF-81CC-BA48-97D6-A95736B28B0A}"/>
    <hyperlink ref="C696" r:id="rId1390" xr:uid="{2154BFBB-1336-3144-9A4D-35736E26DF73}"/>
    <hyperlink ref="B697" r:id="rId1391" xr:uid="{9377501D-F932-5E4D-9CD8-6C6220564BD4}"/>
    <hyperlink ref="C697" r:id="rId1392" xr:uid="{3B2495F7-7CEA-454D-A5B8-68CA71C0436D}"/>
    <hyperlink ref="B698" r:id="rId1393" xr:uid="{FBE1E90C-592F-6544-A95C-85C80B420E32}"/>
    <hyperlink ref="C698" r:id="rId1394" xr:uid="{00DC1E44-029E-7342-96C4-04FC65900B33}"/>
    <hyperlink ref="B699" r:id="rId1395" xr:uid="{40710D98-65C7-3248-BD02-C5D2D08D1C93}"/>
    <hyperlink ref="C699" r:id="rId1396" xr:uid="{FF7E1F4A-C846-2547-924E-688FB925712C}"/>
    <hyperlink ref="B700" r:id="rId1397" xr:uid="{169EEC7E-C746-5D45-9209-F4F621C6D43B}"/>
    <hyperlink ref="C700" r:id="rId1398" xr:uid="{58EF636D-123A-E54F-8205-7B0F39F9CF3E}"/>
    <hyperlink ref="B701" r:id="rId1399" xr:uid="{AAA4DC9C-F3C8-2148-A1C5-330D51B32EC9}"/>
    <hyperlink ref="C701" r:id="rId1400" xr:uid="{9B90A149-7837-9548-963F-4E481F7B4A22}"/>
    <hyperlink ref="B702" r:id="rId1401" xr:uid="{CB7882DB-C8D6-C04A-A766-CE173AE87A12}"/>
    <hyperlink ref="C702" r:id="rId1402" xr:uid="{6EBE26BC-41BF-A545-880D-A0E43F7BFD6D}"/>
    <hyperlink ref="B703" r:id="rId1403" xr:uid="{E3E0037D-9E00-AB40-A165-F7EE430AB707}"/>
    <hyperlink ref="C703" r:id="rId1404" xr:uid="{BB913300-E8AD-1E4D-A75C-AAAEE6886839}"/>
    <hyperlink ref="B704" r:id="rId1405" xr:uid="{D59B9D7E-6190-4445-9BFA-80F2BF2B807F}"/>
    <hyperlink ref="C704" r:id="rId1406" xr:uid="{4AFC1CD1-4901-204A-BBAC-7546AFEFDF15}"/>
    <hyperlink ref="B705" r:id="rId1407" xr:uid="{DEDBC1E0-D808-2C46-B4FF-86B091FB4390}"/>
    <hyperlink ref="C705" r:id="rId1408" xr:uid="{46E03A88-629F-8544-909B-0F276CF4DAF2}"/>
    <hyperlink ref="B706" r:id="rId1409" xr:uid="{B9BF6540-2983-9D46-B0D4-8D1FCDDB3125}"/>
    <hyperlink ref="C706" r:id="rId1410" xr:uid="{194883C8-9D96-6C43-9D61-CB4366218CC5}"/>
    <hyperlink ref="B707" r:id="rId1411" xr:uid="{05AD9DA2-0A57-2940-A984-E78593C9FEF5}"/>
    <hyperlink ref="C707" r:id="rId1412" xr:uid="{FA3EA4F2-5981-EF40-85DE-67AE4502D6F6}"/>
    <hyperlink ref="B708" r:id="rId1413" xr:uid="{92E94889-3ADC-6A45-B16D-49336095EF50}"/>
    <hyperlink ref="C708" r:id="rId1414" xr:uid="{6765FDDF-44C2-4144-A393-9754011EFC5B}"/>
    <hyperlink ref="B709" r:id="rId1415" xr:uid="{9B8A8DF9-C57C-DA48-AA9B-DBF23F6DA32F}"/>
    <hyperlink ref="C709" r:id="rId1416" xr:uid="{034A3B4B-8387-1041-8EB2-DC29FA9FADDB}"/>
    <hyperlink ref="B710" r:id="rId1417" xr:uid="{9E53C017-767F-754E-9938-3AE77B56C0D8}"/>
    <hyperlink ref="C710" r:id="rId1418" xr:uid="{B898BAE6-4308-614D-AE23-2C4226E99C32}"/>
    <hyperlink ref="B711" r:id="rId1419" xr:uid="{82A2A81D-7CB1-8048-A701-DF6D2222D801}"/>
    <hyperlink ref="C711" r:id="rId1420" xr:uid="{C24A57DB-905D-7E4D-A184-19464F5CDFB1}"/>
    <hyperlink ref="B712" r:id="rId1421" xr:uid="{77C0CAFE-2F87-6B44-BA2A-59215E94F0DE}"/>
    <hyperlink ref="C712" r:id="rId1422" xr:uid="{61AB0DC8-FE77-4247-9483-FB07BD43717E}"/>
    <hyperlink ref="B713" r:id="rId1423" xr:uid="{A6FEC2D7-5EA3-BE41-B292-10B01FEB422B}"/>
    <hyperlink ref="C713" r:id="rId1424" xr:uid="{B08FA6CF-48AE-F846-A455-59E424C8F688}"/>
    <hyperlink ref="B714" r:id="rId1425" xr:uid="{A15EF7C4-F68D-7F45-B3ED-526602EAA87D}"/>
    <hyperlink ref="C714" r:id="rId1426" xr:uid="{7190603D-54BD-A64C-A949-3D391B2066F5}"/>
    <hyperlink ref="B715" r:id="rId1427" xr:uid="{5A650365-7D32-654A-B4F4-590FB64EF717}"/>
    <hyperlink ref="C715" r:id="rId1428" xr:uid="{4704D1CD-0759-F94A-A899-DC812255458C}"/>
    <hyperlink ref="B716" r:id="rId1429" xr:uid="{6B7AD20B-7348-BE43-AE22-10FD4557AFCD}"/>
    <hyperlink ref="C716" r:id="rId1430" xr:uid="{0F7F0892-4528-6746-8D57-04C338DFCE03}"/>
    <hyperlink ref="B717" r:id="rId1431" xr:uid="{A27FA9BD-C9DB-3D4C-B9B9-F1D15F51A3C7}"/>
    <hyperlink ref="C717" r:id="rId1432" xr:uid="{B1607803-B107-1047-9AC8-E801AFEC35A2}"/>
    <hyperlink ref="B718" r:id="rId1433" xr:uid="{1718E95D-E6D7-354A-A773-5292D57D8D86}"/>
    <hyperlink ref="C718" r:id="rId1434" xr:uid="{113B3835-9959-0946-9FC2-E572C711E188}"/>
    <hyperlink ref="B719" r:id="rId1435" xr:uid="{22D2069B-238E-304B-B2F6-5394679A427E}"/>
    <hyperlink ref="C719" r:id="rId1436" xr:uid="{9C48EECB-2DDF-2F47-88DC-430213FA03DC}"/>
    <hyperlink ref="B720" r:id="rId1437" xr:uid="{71B3496B-880A-364C-B50A-DA2E7A17E413}"/>
    <hyperlink ref="C720" r:id="rId1438" xr:uid="{ECBC2FF5-4EA2-D149-AA23-305C6FE5380C}"/>
    <hyperlink ref="B721" r:id="rId1439" xr:uid="{094F272D-66AF-374E-95F1-6F64137D9ED4}"/>
    <hyperlink ref="C721" r:id="rId1440" xr:uid="{E7CE3052-63BB-0D49-A0F9-19438CE5B2F9}"/>
    <hyperlink ref="B722" r:id="rId1441" xr:uid="{708390AE-EE25-264F-B4CE-E7843DA79A56}"/>
    <hyperlink ref="C722" r:id="rId1442" xr:uid="{74C2E74F-27E5-1C4A-AE1B-B46044C0F020}"/>
    <hyperlink ref="B723" r:id="rId1443" xr:uid="{5D891D6E-8EE9-0544-B1A7-4D0120EE9027}"/>
    <hyperlink ref="C723" r:id="rId1444" xr:uid="{7EEF09E9-17C8-DC4D-8123-05B285E5EBB2}"/>
    <hyperlink ref="B724" r:id="rId1445" xr:uid="{12789700-7B57-684A-88EF-1E59A587FFEA}"/>
    <hyperlink ref="C724" r:id="rId1446" xr:uid="{D2DA7663-6D90-A742-9BCE-E337DD477182}"/>
    <hyperlink ref="B725" r:id="rId1447" xr:uid="{E26039E2-4F54-EE43-A0C5-850DA50CEE8B}"/>
    <hyperlink ref="C725" r:id="rId1448" xr:uid="{4A0A8A86-E9C9-2C43-B58A-8936B78A0BED}"/>
    <hyperlink ref="B726" r:id="rId1449" xr:uid="{27896B8C-E26A-BE47-A1E6-97C199D4CD24}"/>
    <hyperlink ref="C726" r:id="rId1450" xr:uid="{983EE4F2-A1D7-DA49-B355-B5B223EC93CD}"/>
    <hyperlink ref="B727" r:id="rId1451" xr:uid="{29E50497-9D60-9A43-9629-EE685BF89E2D}"/>
    <hyperlink ref="C727" r:id="rId1452" xr:uid="{8631D5E1-D87C-5842-848C-39F8DF0310A3}"/>
    <hyperlink ref="B728" r:id="rId1453" xr:uid="{94C49B90-807B-9E47-AB7D-869765A09F85}"/>
    <hyperlink ref="C728" r:id="rId1454" xr:uid="{2268FB4A-5BD6-094E-B817-D9C922FA2021}"/>
    <hyperlink ref="B729" r:id="rId1455" xr:uid="{7935BA4C-D2B5-2A40-88A9-D760B260E134}"/>
    <hyperlink ref="C729" r:id="rId1456" xr:uid="{FBE43ADB-F717-7A4F-B8AE-6A1DC150C3FE}"/>
    <hyperlink ref="B730" r:id="rId1457" xr:uid="{630DF8DD-8F9B-F541-B779-562D26B96E07}"/>
    <hyperlink ref="C730" r:id="rId1458" xr:uid="{0E9AA878-6FA0-9F4D-B47D-7FC0C572FF1E}"/>
    <hyperlink ref="B731" r:id="rId1459" xr:uid="{8BD67064-5F30-9D4B-BD77-AC52556F3420}"/>
    <hyperlink ref="C731" r:id="rId1460" xr:uid="{72413F81-BFF4-8E4C-91D9-7ED6F5CBDC81}"/>
    <hyperlink ref="B732" r:id="rId1461" xr:uid="{DEF24B8A-8238-5D4B-BA4E-3BCB0E89309C}"/>
    <hyperlink ref="C732" r:id="rId1462" xr:uid="{0D073190-6079-534A-94F5-AF63D102A609}"/>
    <hyperlink ref="B733" r:id="rId1463" xr:uid="{61EBD9B2-13B9-7241-A2EE-D9930A09A0AC}"/>
    <hyperlink ref="C733" r:id="rId1464" xr:uid="{C3F780A1-881A-2D43-9C97-85B0523FFE31}"/>
    <hyperlink ref="B734" r:id="rId1465" xr:uid="{741267A7-CE5E-2D40-859C-8A2CE1127718}"/>
    <hyperlink ref="C734" r:id="rId1466" xr:uid="{3BC31F48-5AA2-7240-B518-0F264C0E0EA7}"/>
    <hyperlink ref="B735" r:id="rId1467" xr:uid="{0FE7992F-26B5-A94F-BA98-568D513493A4}"/>
    <hyperlink ref="C735" r:id="rId1468" xr:uid="{5D9BEDF1-273B-7943-9C49-104530318786}"/>
    <hyperlink ref="B736" r:id="rId1469" xr:uid="{C7344EB3-652A-C349-B58B-393654FFEBDC}"/>
    <hyperlink ref="C736" r:id="rId1470" xr:uid="{B9586DA7-9D6B-0A45-A775-15B32F236582}"/>
    <hyperlink ref="B737" r:id="rId1471" xr:uid="{ED068C1A-38E8-5641-B48C-60A6E747C76D}"/>
    <hyperlink ref="C737" r:id="rId1472" xr:uid="{2D2B75FD-4AC9-9449-895C-8CA1E15BC28A}"/>
    <hyperlink ref="B738" r:id="rId1473" xr:uid="{6A8D5930-9F5D-8F45-880D-E96AC53B8EBC}"/>
    <hyperlink ref="C738" r:id="rId1474" xr:uid="{DA59918D-51DF-C74C-B36D-C4367F857307}"/>
    <hyperlink ref="B739" r:id="rId1475" xr:uid="{C059EC6B-D555-7346-8117-9BCC86173D22}"/>
    <hyperlink ref="C739" r:id="rId1476" xr:uid="{7340A27E-F9C6-BB4B-BC80-09F371F04A54}"/>
    <hyperlink ref="B740" r:id="rId1477" xr:uid="{DA6E7A62-3BD6-584F-860D-FD82ADD95274}"/>
    <hyperlink ref="C740" r:id="rId1478" xr:uid="{DFB967F9-EE40-BC4F-AB40-54A742E16042}"/>
    <hyperlink ref="B741" r:id="rId1479" xr:uid="{CE2D0150-218C-DA44-B894-7797BFDF9D86}"/>
    <hyperlink ref="C741" r:id="rId1480" xr:uid="{8BB38B68-58B5-D14E-8D23-612430F2799E}"/>
    <hyperlink ref="B742" r:id="rId1481" xr:uid="{A981192C-76BF-2B48-A59B-2A048BBA8DA5}"/>
    <hyperlink ref="C742" r:id="rId1482" xr:uid="{F8845D62-6CA7-EA48-88C7-26558A718226}"/>
    <hyperlink ref="B743" r:id="rId1483" xr:uid="{A521ADA3-661B-E847-A646-DE48610DBBB8}"/>
    <hyperlink ref="C743" r:id="rId1484" xr:uid="{080D0D66-8237-2949-8B49-BF26DB85836D}"/>
    <hyperlink ref="B744" r:id="rId1485" xr:uid="{9B32309D-F523-7944-B5F2-62084C29F52E}"/>
    <hyperlink ref="C744" r:id="rId1486" xr:uid="{2689D6BB-7455-784E-98C4-A44CEC7E7180}"/>
    <hyperlink ref="B745" r:id="rId1487" xr:uid="{9C017CED-4D8F-8D41-A7A5-9435ABB9AABA}"/>
    <hyperlink ref="C745" r:id="rId1488" xr:uid="{9CD9817D-A20D-594B-928A-9753E227C762}"/>
    <hyperlink ref="B746" r:id="rId1489" xr:uid="{A89645B3-790A-4745-B6A4-EC2DF01E8592}"/>
    <hyperlink ref="C746" r:id="rId1490" xr:uid="{E088AC93-0CC9-3A43-AB19-39BD715603BA}"/>
    <hyperlink ref="B747" r:id="rId1491" xr:uid="{4F8846C8-789F-6E41-B430-2F914F9AF4E4}"/>
    <hyperlink ref="C747" r:id="rId1492" xr:uid="{A294E06D-B19E-5E4F-9022-338449027414}"/>
    <hyperlink ref="B748" r:id="rId1493" xr:uid="{18D934EB-124B-3043-B9CB-FFF19F23FB30}"/>
    <hyperlink ref="C748" r:id="rId1494" xr:uid="{71C25B56-6B4C-0548-8830-E6D3CB787F42}"/>
    <hyperlink ref="B749" r:id="rId1495" xr:uid="{7C0091C0-BEC1-2440-9DB7-87C0A56B9072}"/>
    <hyperlink ref="C749" r:id="rId1496" xr:uid="{979186D4-B87F-5E45-A6E9-2D74E0E8153B}"/>
    <hyperlink ref="B750" r:id="rId1497" xr:uid="{F98874F9-D402-174A-80F8-24C712F0DB02}"/>
    <hyperlink ref="C750" r:id="rId1498" xr:uid="{D1E2E615-508D-DA43-8CF2-0CCBC1A3090E}"/>
    <hyperlink ref="B751" r:id="rId1499" xr:uid="{1B2C0B04-E838-B04D-BCD5-ED7836FB030C}"/>
    <hyperlink ref="C751" r:id="rId1500" xr:uid="{95FCCE16-8885-C241-A258-CA8A8E743A46}"/>
    <hyperlink ref="B752" r:id="rId1501" xr:uid="{B6A99D8C-8545-BD48-B7C2-01CE24768DD1}"/>
    <hyperlink ref="C752" r:id="rId1502" xr:uid="{E3851E33-C51E-1241-AF23-602F3E9CC67F}"/>
    <hyperlink ref="B753" r:id="rId1503" xr:uid="{A4D2403F-0362-C44A-AB01-C0824AC716BD}"/>
    <hyperlink ref="C753" r:id="rId1504" xr:uid="{788F79D0-3FB6-9945-BF4B-6995411EAC1B}"/>
    <hyperlink ref="B754" r:id="rId1505" xr:uid="{EC047E7E-FF62-8D4A-886A-9F258E55AB44}"/>
    <hyperlink ref="C754" r:id="rId1506" xr:uid="{7097F53B-87D4-F54D-B62D-D341EFBADFF6}"/>
    <hyperlink ref="B755" r:id="rId1507" xr:uid="{BDA1219A-A31B-F344-BDD7-EE6D33DEE641}"/>
    <hyperlink ref="C755" r:id="rId1508" xr:uid="{332F1DE6-EF68-7248-AE76-A14D8DCC871F}"/>
    <hyperlink ref="B756" r:id="rId1509" xr:uid="{DD09871C-5490-874A-9AFA-B7689FB810CB}"/>
    <hyperlink ref="C756" r:id="rId1510" xr:uid="{F5D158A6-4933-344C-B2C9-ADCC32ED00BF}"/>
    <hyperlink ref="B757" r:id="rId1511" xr:uid="{376CD554-6871-4E40-9B16-06FF63A5C8FE}"/>
    <hyperlink ref="C757" r:id="rId1512" xr:uid="{C65404EC-2996-EA4D-8340-B0AC4759CDAE}"/>
    <hyperlink ref="B758" r:id="rId1513" xr:uid="{EA3C1905-B515-DD4B-8FE3-A834589C0B18}"/>
    <hyperlink ref="C758" r:id="rId1514" xr:uid="{D47E7136-75D3-2049-BFDB-EAC334819644}"/>
    <hyperlink ref="B759" r:id="rId1515" xr:uid="{0C7D49C1-0946-C745-B351-CB68B0EDD4E2}"/>
    <hyperlink ref="C759" r:id="rId1516" xr:uid="{3505485A-2B2E-144F-86C0-A19E1EAB83F6}"/>
    <hyperlink ref="B760" r:id="rId1517" xr:uid="{7E09229C-EAF9-A043-B163-2404AF14A880}"/>
    <hyperlink ref="C760" r:id="rId1518" xr:uid="{CBB4BEDE-E46B-A44D-8C27-6FE7DDFCE87C}"/>
    <hyperlink ref="B761" r:id="rId1519" xr:uid="{B4A6189E-6806-0D47-8485-519BFD4C3C5B}"/>
    <hyperlink ref="C761" r:id="rId1520" xr:uid="{CFEEE070-837C-6341-A783-2A8C391F2A83}"/>
    <hyperlink ref="B762" r:id="rId1521" xr:uid="{F118235A-7620-064A-9FC4-42721B073C89}"/>
    <hyperlink ref="C762" r:id="rId1522" xr:uid="{00926FB0-0137-0C41-8BEE-4C5878ABC6B8}"/>
    <hyperlink ref="B763" r:id="rId1523" xr:uid="{4C4A86B6-D5C7-CE40-9916-5FBFBE886B2E}"/>
    <hyperlink ref="C763" r:id="rId1524" xr:uid="{C87E921A-4860-D549-9794-417CD7C35A0F}"/>
    <hyperlink ref="B764" r:id="rId1525" xr:uid="{27B7F8F3-FA50-6947-A300-8827D7B50916}"/>
    <hyperlink ref="C764" r:id="rId1526" xr:uid="{87561C51-CA46-9549-B035-0CCA0AD45FD0}"/>
    <hyperlink ref="B765" r:id="rId1527" xr:uid="{4F35A8C2-5797-8246-8F0B-75A6D49AED5B}"/>
    <hyperlink ref="C765" r:id="rId1528" xr:uid="{DA27DF6A-1F9D-004F-978F-4E8CB40D98B4}"/>
    <hyperlink ref="B766" r:id="rId1529" xr:uid="{29360390-97F3-B248-8FE5-B6675E6105FA}"/>
    <hyperlink ref="C766" r:id="rId1530" xr:uid="{341C6EDA-A51A-1441-9AFE-2C3EC7B05F4B}"/>
    <hyperlink ref="B767" r:id="rId1531" xr:uid="{1A139A20-A29A-084D-9EC6-0112A405BB20}"/>
    <hyperlink ref="C767" r:id="rId1532" xr:uid="{BB3D8C76-3C59-4F48-83E9-4F58F08EA602}"/>
    <hyperlink ref="B768" r:id="rId1533" xr:uid="{B2BF63A7-6CA1-0E43-97AB-B25E97164C42}"/>
    <hyperlink ref="C768" r:id="rId1534" xr:uid="{1B6604E6-3786-5441-B511-F27E92BB07F7}"/>
    <hyperlink ref="B769" r:id="rId1535" xr:uid="{5891605B-ED57-C744-839F-FCD957A9CC26}"/>
    <hyperlink ref="C769" r:id="rId1536" xr:uid="{D2FE074B-5F87-CB46-A0CC-D22BFBA209A3}"/>
    <hyperlink ref="B770" r:id="rId1537" xr:uid="{C522A9C9-4DFB-644E-A92E-4E7871D63EDB}"/>
    <hyperlink ref="C770" r:id="rId1538" xr:uid="{0E1E904A-D366-924D-9559-1E975BDD6FF5}"/>
    <hyperlink ref="B771" r:id="rId1539" xr:uid="{D82BC3F9-87B0-D242-BC91-A12FD30A2EB1}"/>
    <hyperlink ref="C771" r:id="rId1540" xr:uid="{A1BA4C66-8728-F34A-BA1D-FB55090120D2}"/>
    <hyperlink ref="B772" r:id="rId1541" xr:uid="{72D8DE37-E25E-4948-AC4C-9292E56B2F7C}"/>
    <hyperlink ref="C772" r:id="rId1542" xr:uid="{101E2190-B37A-374B-A631-C57D5B217229}"/>
    <hyperlink ref="B773" r:id="rId1543" xr:uid="{1E2D2ADB-BD6E-F046-B2C6-A01A9DAB0603}"/>
    <hyperlink ref="C773" r:id="rId1544" xr:uid="{3B4DC5B6-C979-584F-ACE8-34B2BBA5EA5A}"/>
    <hyperlink ref="B774" r:id="rId1545" xr:uid="{233609F0-DD1B-7742-96E2-42B5ECB35ED0}"/>
    <hyperlink ref="C774" r:id="rId1546" xr:uid="{EF1E1E11-927E-D14F-ADF5-09E6A44E1085}"/>
    <hyperlink ref="B775" r:id="rId1547" xr:uid="{1B94F198-B4A0-394A-A51C-3D3DE501152D}"/>
    <hyperlink ref="C775" r:id="rId1548" xr:uid="{7EC8164A-FB2A-BD4C-8658-DD54D390FA1B}"/>
    <hyperlink ref="B776" r:id="rId1549" xr:uid="{3FF08A14-928F-CC43-9658-403D8B5E11FA}"/>
    <hyperlink ref="C776" r:id="rId1550" xr:uid="{82FB1EF8-4186-3148-82AE-7BDA52635C13}"/>
    <hyperlink ref="B777" r:id="rId1551" xr:uid="{745A579E-92D3-2C46-B461-603DA4F75D2D}"/>
    <hyperlink ref="C777" r:id="rId1552" xr:uid="{AE23FB31-F590-4244-B14A-F2610C67CF72}"/>
    <hyperlink ref="B778" r:id="rId1553" xr:uid="{B62AB403-5D11-5448-8F35-ACEF5365E82F}"/>
    <hyperlink ref="C778" r:id="rId1554" xr:uid="{1DC3E688-267B-3545-9960-2B410B66EFED}"/>
    <hyperlink ref="B779" r:id="rId1555" xr:uid="{95CD9B7C-55EF-CF4D-944D-9DE0A72F2246}"/>
    <hyperlink ref="C779" r:id="rId1556" xr:uid="{83DEE9B7-715F-6949-A653-229E7CF3F648}"/>
    <hyperlink ref="B780" r:id="rId1557" xr:uid="{0306D6C2-2C27-2E49-880C-87E98E1A4603}"/>
    <hyperlink ref="C780" r:id="rId1558" xr:uid="{D8DA928B-561B-2B40-A9E1-C66BCAB86CF4}"/>
    <hyperlink ref="B781" r:id="rId1559" xr:uid="{97023DF3-E841-8F43-93D2-B23F25453A5B}"/>
    <hyperlink ref="C781" r:id="rId1560" xr:uid="{FB6A345C-F9B2-2A42-B3CA-D3C0C83CBA56}"/>
    <hyperlink ref="B782" r:id="rId1561" xr:uid="{BD6CFD0C-4C68-1B41-BF8A-25747794F8A5}"/>
    <hyperlink ref="C782" r:id="rId1562" xr:uid="{8A421047-342D-EE47-8D35-9CB8969DF6BA}"/>
    <hyperlink ref="B783" r:id="rId1563" xr:uid="{DE76FA81-532D-9C4E-8E86-F3BA27993C11}"/>
    <hyperlink ref="C783" r:id="rId1564" xr:uid="{2DD9A9C3-0E30-5242-9179-BCD4ADDC83E5}"/>
    <hyperlink ref="B784" r:id="rId1565" xr:uid="{ADA46BDD-BC40-2C4E-B731-A8B69C9CD4F7}"/>
    <hyperlink ref="C784" r:id="rId1566" xr:uid="{EBA534E3-28FE-1045-B1B5-1E1D7BF50AB7}"/>
    <hyperlink ref="B785" r:id="rId1567" xr:uid="{F71A5F38-6787-C34A-9803-5F233404F34E}"/>
    <hyperlink ref="C785" r:id="rId1568" xr:uid="{7D4471B1-8FF8-4E4D-8E9C-3999E6C2A5F8}"/>
    <hyperlink ref="B786" r:id="rId1569" xr:uid="{DB6C51CF-617E-2942-9061-B33EFD8A400D}"/>
    <hyperlink ref="C786" r:id="rId1570" xr:uid="{BFEDDAE4-6385-1D42-B0F5-9177458D31D5}"/>
    <hyperlink ref="B787" r:id="rId1571" xr:uid="{AC3158F3-83C5-5746-B4D8-188B3FAEBC48}"/>
    <hyperlink ref="C787" r:id="rId1572" xr:uid="{8D4C7807-94D0-364E-8F88-629AD9C6938C}"/>
    <hyperlink ref="B788" r:id="rId1573" xr:uid="{51040389-9213-1945-B794-45B52BA1B4DD}"/>
    <hyperlink ref="C788" r:id="rId1574" xr:uid="{1D55318D-855F-5445-A0D6-7E320734CBA2}"/>
    <hyperlink ref="B789" r:id="rId1575" xr:uid="{3015604C-929D-2840-9875-F548AB2AC61E}"/>
    <hyperlink ref="C789" r:id="rId1576" xr:uid="{E68ED4FB-3F13-5A4F-A938-CA4D8ACAB402}"/>
    <hyperlink ref="B790" r:id="rId1577" xr:uid="{10F6284E-74EB-4D4D-9D8F-00580C11468F}"/>
    <hyperlink ref="C790" r:id="rId1578" xr:uid="{BBA6EF5B-3F4D-4F4E-9BCB-369819FC40D5}"/>
    <hyperlink ref="B791" r:id="rId1579" xr:uid="{DA2099BA-8722-5D4A-8C2B-E033817B70F0}"/>
    <hyperlink ref="C791" r:id="rId1580" xr:uid="{0E3B2E07-7EBA-F640-A760-96A9A2DDF30F}"/>
    <hyperlink ref="B792" r:id="rId1581" xr:uid="{A8E4BFC9-5027-3E48-8F07-2EB1E32DF8AD}"/>
    <hyperlink ref="C792" r:id="rId1582" xr:uid="{CA74870E-13E2-A74C-A117-926216282258}"/>
    <hyperlink ref="B793" r:id="rId1583" xr:uid="{D6273F7B-CC7D-4644-88CC-2E58CE6A9B09}"/>
    <hyperlink ref="C793" r:id="rId1584" xr:uid="{8E40BDB2-5569-8B4B-8E7E-9F9578069353}"/>
    <hyperlink ref="B794" r:id="rId1585" xr:uid="{6A9A7FEF-1A45-BB4D-9DDF-12367BE237FF}"/>
    <hyperlink ref="C794" r:id="rId1586" xr:uid="{45E8E7E9-6907-DF49-B3BB-F8FC80A80362}"/>
    <hyperlink ref="B795" r:id="rId1587" xr:uid="{9112E750-7797-F142-8BDB-3BDBA5285814}"/>
    <hyperlink ref="C795" r:id="rId1588" xr:uid="{EBEBEB2A-E90C-004C-B44F-DEAD6CD7E184}"/>
    <hyperlink ref="B796" r:id="rId1589" xr:uid="{A49A65D8-F56C-B741-B01D-7943C3AD081B}"/>
    <hyperlink ref="C796" r:id="rId1590" xr:uid="{98E4D2C9-EF77-EC4D-9E28-8F7A8DFF427B}"/>
    <hyperlink ref="B797" r:id="rId1591" xr:uid="{0E7CC4A7-544A-7743-ABF7-173DEEE1435D}"/>
    <hyperlink ref="C797" r:id="rId1592" xr:uid="{3E7BDC6B-1C28-ED43-9DC0-1E44D5CA2C4D}"/>
    <hyperlink ref="B798" r:id="rId1593" xr:uid="{4800E901-63F8-3A45-B073-614E62C86A87}"/>
    <hyperlink ref="C798" r:id="rId1594" xr:uid="{73769707-7BB2-1343-8312-1FACC0BAC5C1}"/>
    <hyperlink ref="B799" r:id="rId1595" xr:uid="{34A7C64A-3DA8-5443-9BF3-4BCA67A343C2}"/>
    <hyperlink ref="C799" r:id="rId1596" xr:uid="{C64821BC-B66E-7B47-A5F2-D03D13A1F5E2}"/>
    <hyperlink ref="B800" r:id="rId1597" xr:uid="{7B8E86C7-2116-144C-9E4F-48392CD5516D}"/>
    <hyperlink ref="C800" r:id="rId1598" xr:uid="{423BCCD5-D6BE-344F-BEE1-4AFB3D615FB9}"/>
    <hyperlink ref="B801" r:id="rId1599" xr:uid="{50D4EB6B-6B58-F14A-A259-525E1C5B5B79}"/>
    <hyperlink ref="C801" r:id="rId1600" xr:uid="{443649FE-B5E5-B943-956F-CDE20E982885}"/>
    <hyperlink ref="B802" r:id="rId1601" xr:uid="{564EFFBC-D84E-2440-8E78-009CF9A3F81C}"/>
    <hyperlink ref="C802" r:id="rId1602" xr:uid="{1781FB50-D41C-A445-AB4D-194FFE24F11E}"/>
    <hyperlink ref="B803" r:id="rId1603" xr:uid="{9CD80C23-B0E1-DE48-A4FF-1D01E3E710D8}"/>
    <hyperlink ref="C803" r:id="rId1604" xr:uid="{1FB052C0-8D3E-634F-BF98-B610129FBB3B}"/>
    <hyperlink ref="B804" r:id="rId1605" xr:uid="{A2D3FEE5-2B06-BC40-85D6-760354FDC647}"/>
    <hyperlink ref="C804" r:id="rId1606" xr:uid="{3BEBA4F2-526C-9F4C-BCA1-60CD97980103}"/>
    <hyperlink ref="B805" r:id="rId1607" xr:uid="{E80DDF14-417A-C84C-A914-FDF5F89C9492}"/>
    <hyperlink ref="C805" r:id="rId1608" xr:uid="{FA50EE65-44EC-9E42-AF04-777405C7CF84}"/>
    <hyperlink ref="B806" r:id="rId1609" xr:uid="{836DA855-0FF1-294F-9B67-4B39078F7D8A}"/>
    <hyperlink ref="C806" r:id="rId1610" xr:uid="{63B85BED-973E-B646-B431-72D30592F8F8}"/>
    <hyperlink ref="B807" r:id="rId1611" xr:uid="{BBFD330C-530D-4F4D-ABD4-5202DFDC3475}"/>
    <hyperlink ref="C807" r:id="rId1612" xr:uid="{CD7CC7B8-4C5A-8143-B0A3-345ED80C8D55}"/>
    <hyperlink ref="B808" r:id="rId1613" xr:uid="{9707ABDB-4F79-8B4F-A0C3-5A5D55C68C6F}"/>
    <hyperlink ref="C808" r:id="rId1614" xr:uid="{81F88509-C6CD-124C-8C78-C97D16D4AE12}"/>
    <hyperlink ref="B809" r:id="rId1615" xr:uid="{A4A0A884-DF82-A44A-8941-45770AF2C5F8}"/>
    <hyperlink ref="C809" r:id="rId1616" xr:uid="{AFB7B050-7BD3-554A-A843-EF1D4C4BEF3C}"/>
    <hyperlink ref="B810" r:id="rId1617" xr:uid="{C196D17A-4692-5148-9E46-659AD7285F8C}"/>
    <hyperlink ref="C810" r:id="rId1618" xr:uid="{D64B272B-9363-8741-87C1-3B58E6A98E4E}"/>
    <hyperlink ref="B811" r:id="rId1619" xr:uid="{00D5B969-9A8B-0140-99E1-1C028D635748}"/>
    <hyperlink ref="C811" r:id="rId1620" xr:uid="{2C5A6166-9122-074D-9D2B-2BA7B9B855E2}"/>
    <hyperlink ref="B812" r:id="rId1621" xr:uid="{AD54A7DF-06DB-2142-87F0-C8FB6791F461}"/>
    <hyperlink ref="C812" r:id="rId1622" xr:uid="{19F673DE-7E93-1940-A27F-5ABD880AC04B}"/>
    <hyperlink ref="B813" r:id="rId1623" xr:uid="{4B925F08-7B8F-2C46-9871-315E8244E48F}"/>
    <hyperlink ref="C813" r:id="rId1624" xr:uid="{F8836AEF-1E69-A34D-BDA9-E312E203869B}"/>
    <hyperlink ref="B814" r:id="rId1625" xr:uid="{DBEECF53-CC38-7648-A6A3-8EA9EB365557}"/>
    <hyperlink ref="C814" r:id="rId1626" xr:uid="{E803B17B-79B9-6748-A600-365B7668AE9F}"/>
    <hyperlink ref="B815" r:id="rId1627" xr:uid="{1297BB6C-BB57-C748-9AF0-BA08E6601AB1}"/>
    <hyperlink ref="C815" r:id="rId1628" xr:uid="{E061993F-CC9E-BA40-B8A2-66049CC7586E}"/>
    <hyperlink ref="B816" r:id="rId1629" xr:uid="{021B0338-0CC6-AB49-86C2-D64F4674989B}"/>
    <hyperlink ref="C816" r:id="rId1630" xr:uid="{35ECE698-D42C-DC48-8626-CFA82335896C}"/>
    <hyperlink ref="B817" r:id="rId1631" xr:uid="{2BCF1202-A30F-044B-A487-AFD8D86CF9C6}"/>
    <hyperlink ref="C817" r:id="rId1632" xr:uid="{8B6A4D3C-F6DB-1C47-AEE4-6C0CBD493DBF}"/>
    <hyperlink ref="B818" r:id="rId1633" xr:uid="{BC893FBC-BE22-9947-8A8C-B78CFD91364C}"/>
    <hyperlink ref="C818" r:id="rId1634" xr:uid="{5B471EB7-A8BC-EA47-872C-D0E54CC8D6CB}"/>
    <hyperlink ref="B819" r:id="rId1635" xr:uid="{14ABFBF4-FC35-944E-A7E0-ECC6DF5E5D09}"/>
    <hyperlink ref="C819" r:id="rId1636" xr:uid="{1C60BABD-6F27-4D4F-A348-CC827C7F5CDD}"/>
    <hyperlink ref="B820" r:id="rId1637" xr:uid="{94B41790-9BED-EB47-862D-AD69B51F97A8}"/>
    <hyperlink ref="C820" r:id="rId1638" xr:uid="{4FF57D8C-F6C2-D44C-98CA-85C12ACB043B}"/>
    <hyperlink ref="B821" r:id="rId1639" xr:uid="{AFFA7609-EE46-3544-BA73-AA969A316898}"/>
    <hyperlink ref="C821" r:id="rId1640" xr:uid="{B0841800-119D-1B42-89FF-A40F3B379A6C}"/>
    <hyperlink ref="B822" r:id="rId1641" xr:uid="{EAFEDEEE-DF77-1A4F-908A-3B97AA7DA9BC}"/>
    <hyperlink ref="C822" r:id="rId1642" xr:uid="{4F155661-49B8-6045-855F-BA33689AC0FA}"/>
    <hyperlink ref="B823" r:id="rId1643" xr:uid="{CDA54108-7F23-4549-8066-8CE252A35DF1}"/>
    <hyperlink ref="C823" r:id="rId1644" xr:uid="{0E2DC3D8-FDCB-5949-95A7-974DB323BB12}"/>
    <hyperlink ref="B824" r:id="rId1645" xr:uid="{DBB18955-4751-9F4F-8696-E61F6EF2DBDA}"/>
    <hyperlink ref="C824" r:id="rId1646" xr:uid="{AB74C080-CD7E-9F4C-BF4C-0B10DC59E068}"/>
    <hyperlink ref="B825" r:id="rId1647" xr:uid="{00160430-3A23-1C47-904C-F45EBCAED913}"/>
    <hyperlink ref="C825" r:id="rId1648" xr:uid="{D43EC057-C434-2B47-8AE2-3430E8343CAC}"/>
    <hyperlink ref="B826" r:id="rId1649" xr:uid="{C14F448D-0100-9B47-89AA-454C30A55D1C}"/>
    <hyperlink ref="C826" r:id="rId1650" xr:uid="{C4072461-B246-FE42-8D34-BE5E3538D4F5}"/>
    <hyperlink ref="B827" r:id="rId1651" xr:uid="{1C6D4505-0494-1F4A-B924-68CB55BCFA1C}"/>
    <hyperlink ref="C827" r:id="rId1652" xr:uid="{B12155D0-B9BE-B04B-B3E4-A4066526B094}"/>
    <hyperlink ref="B828" r:id="rId1653" xr:uid="{CBEB6AFB-24CD-A741-A52C-005A230709D3}"/>
    <hyperlink ref="C828" r:id="rId1654" xr:uid="{42914EB3-0C1E-2C43-9B7C-FFBE808A5668}"/>
    <hyperlink ref="B829" r:id="rId1655" xr:uid="{402AEE70-CF1C-D44E-A0F9-F5DD30DBD864}"/>
    <hyperlink ref="C829" r:id="rId1656" xr:uid="{07BE512C-304A-4B45-8EEB-B5B24C3F7833}"/>
    <hyperlink ref="B830" r:id="rId1657" xr:uid="{B135CA2A-E5B0-3D44-8BFA-A412B704534D}"/>
    <hyperlink ref="C830" r:id="rId1658" xr:uid="{F6D71351-D770-5D47-BFF4-C1109B395C4B}"/>
    <hyperlink ref="B831" r:id="rId1659" xr:uid="{640D64A5-E3B2-C64F-AEB1-BBE52FDDF6F5}"/>
    <hyperlink ref="C831" r:id="rId1660" xr:uid="{65C21496-FB9C-2843-8057-DC3F733E0BB4}"/>
    <hyperlink ref="B832" r:id="rId1661" xr:uid="{09D36BA6-6979-7149-8CDE-83A7DAAA17D9}"/>
    <hyperlink ref="C832" r:id="rId1662" xr:uid="{6AEFA50B-CD5A-7E42-BACC-697025DE5370}"/>
    <hyperlink ref="B833" r:id="rId1663" xr:uid="{D1FDF604-2E39-5642-BA93-2C129902A866}"/>
    <hyperlink ref="C833" r:id="rId1664" xr:uid="{E645A950-BBA6-0042-BC14-86AE35C657E6}"/>
    <hyperlink ref="B834" r:id="rId1665" xr:uid="{338102C8-4E15-6640-A21F-996FC5401675}"/>
    <hyperlink ref="C834" r:id="rId1666" xr:uid="{08934A93-C123-2C48-AAB3-ECCB72B7ADA1}"/>
    <hyperlink ref="B835" r:id="rId1667" xr:uid="{E1484706-C324-0041-8544-D10E8364F3AD}"/>
    <hyperlink ref="C835" r:id="rId1668" xr:uid="{74CFAED1-A089-6940-966D-41BEC20F3B49}"/>
    <hyperlink ref="B836" r:id="rId1669" xr:uid="{11D2749D-DB5B-B247-AA8A-F190DA539A1F}"/>
    <hyperlink ref="C836" r:id="rId1670" xr:uid="{EB5DFA7B-1B59-DD48-8329-50D71F7E045F}"/>
    <hyperlink ref="B837" r:id="rId1671" xr:uid="{820E3724-CD63-C14B-A103-57CF2222BC02}"/>
    <hyperlink ref="C837" r:id="rId1672" xr:uid="{8F305A0D-383B-7840-B81B-9873B6CFAEC0}"/>
    <hyperlink ref="B838" r:id="rId1673" xr:uid="{A0190563-698C-0841-8D01-8061DA54B8B8}"/>
    <hyperlink ref="C838" r:id="rId1674" xr:uid="{501AEA30-5670-1C40-BEA3-223A877D1B1B}"/>
    <hyperlink ref="B839" r:id="rId1675" xr:uid="{E98BA667-304A-A54D-8C92-EEB5973486BF}"/>
    <hyperlink ref="C839" r:id="rId1676" xr:uid="{FE4AC29D-FF99-9849-9AF5-57DA7C22B3FB}"/>
    <hyperlink ref="B840" r:id="rId1677" xr:uid="{6D409C1F-05A9-204B-BA37-62FC7575069A}"/>
    <hyperlink ref="C840" r:id="rId1678" xr:uid="{2AEA6B4D-153F-9B4F-BCF3-DB4F0CE18DEF}"/>
    <hyperlink ref="B841" r:id="rId1679" xr:uid="{B576C033-1C18-E248-BB9D-F80700F8CFA6}"/>
    <hyperlink ref="C841" r:id="rId1680" xr:uid="{611B31BC-A730-934E-9B57-5DF5DC2BA471}"/>
    <hyperlink ref="B842" r:id="rId1681" xr:uid="{4FE6042A-05B5-F149-84F3-DCADAEEACE89}"/>
    <hyperlink ref="C842" r:id="rId1682" xr:uid="{DDA913D8-978D-DF4F-AB08-8B820960FA1D}"/>
    <hyperlink ref="B843" r:id="rId1683" xr:uid="{F305BA33-0E63-9547-85BF-025DF35839DB}"/>
    <hyperlink ref="C843" r:id="rId1684" xr:uid="{579622C2-EB40-DC4C-B3D0-6A428845DBA3}"/>
    <hyperlink ref="B844" r:id="rId1685" xr:uid="{4E3804D4-F6C0-8543-AB63-0CF7F655C272}"/>
    <hyperlink ref="C844" r:id="rId1686" xr:uid="{85A53567-61AA-D346-8113-5775951D4F89}"/>
    <hyperlink ref="B845" r:id="rId1687" xr:uid="{F8B6C4E1-20C2-5C4A-88FC-E387A061DD6E}"/>
    <hyperlink ref="C845" r:id="rId1688" xr:uid="{843B9E74-43BC-2240-9E25-E00752664EE5}"/>
    <hyperlink ref="B846" r:id="rId1689" xr:uid="{8B926380-8C71-2B4F-9ED2-C45C133432E5}"/>
    <hyperlink ref="C846" r:id="rId1690" xr:uid="{73D47714-EA00-DE49-9E87-705D301AD8BB}"/>
    <hyperlink ref="B847" r:id="rId1691" xr:uid="{57000352-0A30-E141-994B-5BEB32AABE25}"/>
    <hyperlink ref="C847" r:id="rId1692" xr:uid="{C7D135EC-2630-C74A-B767-E8E928C4E999}"/>
    <hyperlink ref="B848" r:id="rId1693" xr:uid="{F8B90EAE-434D-E04F-8F78-7F3B963C2767}"/>
    <hyperlink ref="C848" r:id="rId1694" xr:uid="{E827BFF7-A437-1E44-9618-55E8AAF06085}"/>
    <hyperlink ref="B849" r:id="rId1695" xr:uid="{E5A74674-64E8-D84E-BBBB-5D9E6FF8A0B3}"/>
    <hyperlink ref="C849" r:id="rId1696" xr:uid="{BA96DF43-5C12-4042-AA81-7D26E60004C7}"/>
    <hyperlink ref="B850" r:id="rId1697" xr:uid="{67D4A265-7354-B549-BE43-7097E56E60A9}"/>
    <hyperlink ref="C850" r:id="rId1698" xr:uid="{EAEA1F8E-3DDD-804B-B921-7A09D2D1B83A}"/>
    <hyperlink ref="B851" r:id="rId1699" xr:uid="{902393FC-2E75-A74F-AD2F-4AA32AD7A647}"/>
    <hyperlink ref="C851" r:id="rId1700" xr:uid="{27EAA1DA-6569-A14E-B2A0-E6851611B998}"/>
    <hyperlink ref="B852" r:id="rId1701" xr:uid="{47EA4698-73E3-5B41-9D93-B38F2CF70646}"/>
    <hyperlink ref="C852" r:id="rId1702" xr:uid="{9BCA9465-3A20-9D45-A9AE-5A1F996DD060}"/>
    <hyperlink ref="B853" r:id="rId1703" xr:uid="{800B2345-F361-E64C-986F-DE0783CFAD91}"/>
    <hyperlink ref="C853" r:id="rId1704" xr:uid="{B670B8B2-C5FA-B245-AA1F-FCD6CC869D89}"/>
    <hyperlink ref="B854" r:id="rId1705" xr:uid="{CD579657-8859-CE4A-8CBD-DF2DFF29AF6B}"/>
    <hyperlink ref="C854" r:id="rId1706" xr:uid="{2A9DD513-E919-F64A-BDE4-75A0D7C32641}"/>
    <hyperlink ref="B855" r:id="rId1707" xr:uid="{30F7708E-3E6F-4744-8734-AAC53EF2481F}"/>
    <hyperlink ref="C855" r:id="rId1708" xr:uid="{3FFCD4B8-B465-0143-AF06-ED2632C9C8C2}"/>
    <hyperlink ref="B856" r:id="rId1709" xr:uid="{A2700486-A4A0-8243-83C3-B343DA240EBF}"/>
    <hyperlink ref="C856" r:id="rId1710" xr:uid="{FD93B7FC-EF1C-984E-8CB0-29F7C7504269}"/>
    <hyperlink ref="B857" r:id="rId1711" xr:uid="{5B9EE521-3783-C943-A809-74CE6956D0B8}"/>
    <hyperlink ref="C857" r:id="rId1712" xr:uid="{90E40FA2-241A-F446-9C21-165B3FA22C72}"/>
    <hyperlink ref="B858" r:id="rId1713" xr:uid="{E7BA0E34-765F-9440-AA3F-2326C6B8E601}"/>
    <hyperlink ref="C858" r:id="rId1714" xr:uid="{A29E798F-7D4F-274A-87F9-D5957BA69009}"/>
    <hyperlink ref="B859" r:id="rId1715" xr:uid="{3D8A817E-9D7D-FB44-AD29-5D03AF347AC3}"/>
    <hyperlink ref="C859" r:id="rId1716" xr:uid="{60E7DD10-6B95-2B48-A025-CF97EFE89EF8}"/>
    <hyperlink ref="B860" r:id="rId1717" xr:uid="{5CB9CE9F-5B3A-904A-9194-3424EC7F5803}"/>
    <hyperlink ref="C860" r:id="rId1718" xr:uid="{66D17B9F-582B-CC45-A057-01EE4049DA8E}"/>
    <hyperlink ref="B861" r:id="rId1719" xr:uid="{E3805932-ED00-EA4B-8DF3-564353202A5D}"/>
    <hyperlink ref="C861" r:id="rId1720" xr:uid="{5413B318-29C0-6443-BB38-16E92C281EF1}"/>
    <hyperlink ref="B862" r:id="rId1721" xr:uid="{33A14ED2-B665-A045-A50C-49AF338630CB}"/>
    <hyperlink ref="C862" r:id="rId1722" xr:uid="{AC4FCBE4-A6DA-9444-A157-A00E223C76B3}"/>
    <hyperlink ref="B863" r:id="rId1723" xr:uid="{43C5722A-BC08-8145-8016-54E112FDEE9A}"/>
    <hyperlink ref="C863" r:id="rId1724" xr:uid="{695A9D1C-4B85-FC47-AD33-1D69C9C6F399}"/>
    <hyperlink ref="B864" r:id="rId1725" xr:uid="{E82DE7CA-FB54-A543-BE85-81BD0CBA36F3}"/>
    <hyperlink ref="C864" r:id="rId1726" xr:uid="{E68CA7E7-D7CD-FF49-BE5C-B687D61FDCF2}"/>
    <hyperlink ref="B865" r:id="rId1727" xr:uid="{1A671F0A-DD97-B744-BD3B-A8A768D02844}"/>
    <hyperlink ref="C865" r:id="rId1728" xr:uid="{BEC20780-520F-F142-8F1B-88CF649F1B7F}"/>
    <hyperlink ref="B866" r:id="rId1729" xr:uid="{3D3D6BAB-A349-8247-BA24-41D4C63C5A39}"/>
    <hyperlink ref="C866" r:id="rId1730" xr:uid="{6EDEB80F-EBEB-1A45-AFE3-E4F8E9BFE887}"/>
    <hyperlink ref="B867" r:id="rId1731" xr:uid="{0835CC37-FB35-7E42-8DF4-2DC2EC68C500}"/>
    <hyperlink ref="C867" r:id="rId1732" xr:uid="{B22CEDB1-88A0-1840-BD60-DEF313C737EB}"/>
    <hyperlink ref="B868" r:id="rId1733" xr:uid="{4A262AEB-36CB-3F4D-8CE9-ACCC2CADF136}"/>
    <hyperlink ref="C868" r:id="rId1734" xr:uid="{160567C6-1DFE-1140-B169-DD9647B01E63}"/>
    <hyperlink ref="B869" r:id="rId1735" xr:uid="{D666FAA5-842F-5E4F-8F34-614DBEFDD706}"/>
    <hyperlink ref="C869" r:id="rId1736" xr:uid="{DBDBFE64-6A60-8B47-8534-708786BC55D9}"/>
    <hyperlink ref="B870" r:id="rId1737" xr:uid="{72A51127-4DF4-B243-AFA4-9C48E3B89BA8}"/>
    <hyperlink ref="C870" r:id="rId1738" xr:uid="{E6FF74BC-B488-1848-BC2A-161CF7929B3A}"/>
    <hyperlink ref="B871" r:id="rId1739" xr:uid="{52BA5C86-A4D7-4049-BAA9-6F70B0D8E0B3}"/>
    <hyperlink ref="C871" r:id="rId1740" xr:uid="{A1F98AD8-A39F-674C-B119-74DE57DCE629}"/>
    <hyperlink ref="B872" r:id="rId1741" xr:uid="{DCF27F21-F51B-1641-8EC3-C88692DAD95A}"/>
    <hyperlink ref="C872" r:id="rId1742" xr:uid="{DB8A597C-BD83-CA43-AC78-7986F06E311E}"/>
    <hyperlink ref="B873" r:id="rId1743" xr:uid="{BF776182-B5C4-0C49-BDE5-F6415E953FEB}"/>
    <hyperlink ref="C873" r:id="rId1744" xr:uid="{2DDFE792-450A-2047-A213-4EAE6C250522}"/>
    <hyperlink ref="B874" r:id="rId1745" xr:uid="{B8B6F45D-4C8D-0843-849C-372A9EC71853}"/>
    <hyperlink ref="C874" r:id="rId1746" xr:uid="{4C3BDFF0-4D91-C045-8235-916C8E6E76D8}"/>
    <hyperlink ref="B875" r:id="rId1747" xr:uid="{ADDA81B2-B794-2841-A515-A24C127ED4B2}"/>
    <hyperlink ref="C875" r:id="rId1748" xr:uid="{37E3F95E-4961-E043-A581-82774B6B95D7}"/>
    <hyperlink ref="B876" r:id="rId1749" xr:uid="{7BE5BD35-02C4-7349-8C6B-F1761E3D4913}"/>
    <hyperlink ref="C876" r:id="rId1750" xr:uid="{97172D4D-5575-E64A-ABA7-B7836D1D38D3}"/>
    <hyperlink ref="B877" r:id="rId1751" xr:uid="{B3C45020-2016-7142-A7D2-427EE33100F9}"/>
    <hyperlink ref="C877" r:id="rId1752" xr:uid="{387CE67E-6770-6940-B23A-514131431BB8}"/>
    <hyperlink ref="B878" r:id="rId1753" xr:uid="{ED1F4319-616B-894C-9BE7-75DD2AF205C4}"/>
    <hyperlink ref="C878" r:id="rId1754" xr:uid="{2640CEAA-4F43-714D-B2E6-8F449A5DE811}"/>
    <hyperlink ref="B879" r:id="rId1755" xr:uid="{B55CD70F-A148-DC4E-9F53-250F3135CBFD}"/>
    <hyperlink ref="C879" r:id="rId1756" xr:uid="{688A720D-E24E-3E41-986A-8520C03898A7}"/>
    <hyperlink ref="B880" r:id="rId1757" xr:uid="{60A6FCF2-FC88-1B40-968D-E76F9F7D9346}"/>
    <hyperlink ref="C880" r:id="rId1758" xr:uid="{8179AD3E-1148-A148-A124-37960E1778C7}"/>
    <hyperlink ref="B881" r:id="rId1759" xr:uid="{AA5437E1-B950-5640-8BDD-CD4E506C91E9}"/>
    <hyperlink ref="C881" r:id="rId1760" xr:uid="{64E55A67-74E8-D14B-A26E-312B03052210}"/>
    <hyperlink ref="B882" r:id="rId1761" xr:uid="{10F3971D-3739-0C4B-A24E-31B0F9FD3375}"/>
    <hyperlink ref="C882" r:id="rId1762" xr:uid="{B77C7635-7241-C242-A469-D5E0F8AD9FBA}"/>
    <hyperlink ref="B883" r:id="rId1763" xr:uid="{8A1AB25F-93F9-C148-A8CA-4B2AC5106F99}"/>
    <hyperlink ref="C883" r:id="rId1764" xr:uid="{D14F1C94-B6F6-E341-AC79-222CA2848DFE}"/>
    <hyperlink ref="B884" r:id="rId1765" xr:uid="{79538131-2448-9147-8AB6-5BB412910514}"/>
    <hyperlink ref="C884" r:id="rId1766" xr:uid="{2D3DBA0A-CC73-E04D-907D-50B574C9BF35}"/>
    <hyperlink ref="B885" r:id="rId1767" xr:uid="{B9B9D263-D7BE-184F-8BC5-4C4BE8443D2C}"/>
    <hyperlink ref="C885" r:id="rId1768" xr:uid="{ED6E1660-1C45-1146-9A2C-994E947AF943}"/>
    <hyperlink ref="B886" r:id="rId1769" xr:uid="{5921D035-7EA8-2744-BBE2-E2080A020C43}"/>
    <hyperlink ref="C886" r:id="rId1770" xr:uid="{A75E1000-BC0C-C34C-A676-323BF5FF7988}"/>
    <hyperlink ref="B887" r:id="rId1771" xr:uid="{F8371EFE-47A8-2544-B748-1AA483B1FC9C}"/>
    <hyperlink ref="C887" r:id="rId1772" xr:uid="{F0B498E0-EF36-9049-A8D2-EC05C6B01B24}"/>
    <hyperlink ref="B888" r:id="rId1773" xr:uid="{EFC9B5C4-BE01-5D4A-ADFB-00FFF3C4158E}"/>
    <hyperlink ref="C888" r:id="rId1774" xr:uid="{84D8B1EF-824F-B44C-BE01-FF8829E043F8}"/>
    <hyperlink ref="B889" r:id="rId1775" xr:uid="{A427356D-A272-3D4E-860D-E070AC41A441}"/>
    <hyperlink ref="C889" r:id="rId1776" xr:uid="{7553668A-57F2-1B45-8EBF-17751002301A}"/>
    <hyperlink ref="B890" r:id="rId1777" xr:uid="{624B6365-FFD5-1F4F-A594-9924C2F71F99}"/>
    <hyperlink ref="C890" r:id="rId1778" xr:uid="{6E56F1AE-326F-F44D-9357-2F1F72E88736}"/>
    <hyperlink ref="B891" r:id="rId1779" xr:uid="{54DB1A40-0690-274D-8219-087F49388219}"/>
    <hyperlink ref="C891" r:id="rId1780" xr:uid="{5D4D7C78-135E-674A-ACD1-70E8D08E3466}"/>
    <hyperlink ref="B892" r:id="rId1781" xr:uid="{90EB8961-52F4-4847-BBE3-9D2A769DD1E0}"/>
    <hyperlink ref="C892" r:id="rId1782" xr:uid="{019D070C-083E-7443-9199-22339B767D50}"/>
    <hyperlink ref="B893" r:id="rId1783" xr:uid="{0F5D1416-B12A-344A-9F1F-15A5E95841B4}"/>
    <hyperlink ref="C893" r:id="rId1784" xr:uid="{3FB6FF0D-3837-D049-BBE8-A875D0DDFB99}"/>
    <hyperlink ref="B894" r:id="rId1785" xr:uid="{8BAB4814-BA04-3543-B3DB-9EE1615057C3}"/>
    <hyperlink ref="C894" r:id="rId1786" xr:uid="{08A740CE-DFFC-0445-8737-EB7E85CA0E45}"/>
    <hyperlink ref="B895" r:id="rId1787" xr:uid="{EC57916C-13FD-7748-93DC-3DB69A60048F}"/>
    <hyperlink ref="C895" r:id="rId1788" xr:uid="{7E6A0849-9534-A740-BA10-4FD970DA9661}"/>
    <hyperlink ref="B896" r:id="rId1789" xr:uid="{F020EDC8-4532-3542-90BE-6BAD4200F946}"/>
    <hyperlink ref="C896" r:id="rId1790" xr:uid="{232C87BB-C7E6-204F-81C0-4F4779358E14}"/>
    <hyperlink ref="B897" r:id="rId1791" xr:uid="{58A4AD51-5958-D140-AEEC-A2EE86591977}"/>
    <hyperlink ref="C897" r:id="rId1792" xr:uid="{13CAA142-6B1E-C144-9881-0A94C9C016EA}"/>
    <hyperlink ref="B898" r:id="rId1793" xr:uid="{1D530F61-ABD0-9F4D-9E25-8A605E24FEF7}"/>
    <hyperlink ref="C898" r:id="rId1794" xr:uid="{6C7CCFA5-2108-1941-9985-D6E7E170107D}"/>
    <hyperlink ref="B899" r:id="rId1795" xr:uid="{9F8F4DE7-F260-5F49-888F-AE9DD67653C6}"/>
    <hyperlink ref="C899" r:id="rId1796" xr:uid="{1305B2B0-5DDB-9241-82F3-BB60C8ECBC43}"/>
    <hyperlink ref="B900" r:id="rId1797" xr:uid="{EA420699-D19D-1246-92CA-250375164D48}"/>
    <hyperlink ref="C900" r:id="rId1798" xr:uid="{0F8419E0-094C-3C47-BE78-29BBF0776251}"/>
    <hyperlink ref="B901" r:id="rId1799" xr:uid="{D4B1A85D-34F2-9F47-98D0-75B0BEBEA6BF}"/>
    <hyperlink ref="C901" r:id="rId1800" xr:uid="{1A2637C0-09D4-7A4E-802C-83F43BACFBE6}"/>
    <hyperlink ref="B902" r:id="rId1801" xr:uid="{A610CFC8-A4B5-B744-8268-AFA06BFCB5C7}"/>
    <hyperlink ref="C902" r:id="rId1802" xr:uid="{5543FF71-D987-3946-A63E-40EF31B483CC}"/>
    <hyperlink ref="B903" r:id="rId1803" xr:uid="{15E9DB5B-959C-9D46-9EB1-CB95F6776AE4}"/>
    <hyperlink ref="C903" r:id="rId1804" xr:uid="{3FF5FCFC-CD8D-D549-A819-EF2FCB3D13CB}"/>
    <hyperlink ref="B904" r:id="rId1805" xr:uid="{95F0C323-E08F-8142-84F6-044A7C87ABE2}"/>
    <hyperlink ref="C904" r:id="rId1806" xr:uid="{0D69DD9E-D901-1A4F-BCC1-757BAE743D29}"/>
    <hyperlink ref="B905" r:id="rId1807" xr:uid="{EAF5EA96-85E7-0445-9F3B-4D916B6E31C7}"/>
    <hyperlink ref="C905" r:id="rId1808" xr:uid="{A3B31B4B-D386-AB42-8DBE-BDE88BFA7C96}"/>
    <hyperlink ref="B906" r:id="rId1809" xr:uid="{A94957A2-5D3E-C742-9604-A8DA158079F9}"/>
    <hyperlink ref="C906" r:id="rId1810" xr:uid="{6C3E8728-4860-B248-A946-B8A29B2E5C2F}"/>
    <hyperlink ref="B907" r:id="rId1811" xr:uid="{EAA9AB76-80CF-E54D-B1F7-2CCAE04B4F4C}"/>
    <hyperlink ref="C907" r:id="rId1812" xr:uid="{460EE443-EA2C-3E42-A2F4-9C7D185B5542}"/>
    <hyperlink ref="B908" r:id="rId1813" xr:uid="{2BA16B80-ED9D-C443-93EF-0415926EEE95}"/>
    <hyperlink ref="C908" r:id="rId1814" xr:uid="{9EE6567C-081B-AA46-B8E9-B4D3FB717676}"/>
    <hyperlink ref="B909" r:id="rId1815" xr:uid="{65852E3A-9054-624D-A94E-02D052ECD177}"/>
    <hyperlink ref="C909" r:id="rId1816" xr:uid="{497FEB4A-D803-934A-B180-6BE775EC3E5B}"/>
    <hyperlink ref="B910" r:id="rId1817" xr:uid="{A22E0D00-EF08-7649-AE91-BBE05400B75D}"/>
    <hyperlink ref="C910" r:id="rId1818" xr:uid="{F9C620C1-8B76-834C-B365-ECAC92CA7D42}"/>
    <hyperlink ref="B911" r:id="rId1819" xr:uid="{EA534DFD-6732-0C44-B4C8-3EAA95789410}"/>
    <hyperlink ref="C911" r:id="rId1820" xr:uid="{3A607511-C1BE-3F4D-A967-2F2DFAEAD041}"/>
    <hyperlink ref="B912" r:id="rId1821" xr:uid="{8A2B1A49-1D95-7748-B67F-A4FC10A9821C}"/>
    <hyperlink ref="C912" r:id="rId1822" xr:uid="{A36C6121-4434-3845-B089-EA87B4CEAC75}"/>
    <hyperlink ref="B913" r:id="rId1823" xr:uid="{EF86C1A2-49BC-3B46-BC7A-132810DE99FB}"/>
    <hyperlink ref="C913" r:id="rId1824" xr:uid="{28ED41B1-C5D4-294E-B299-13401B4B499B}"/>
    <hyperlink ref="B914" r:id="rId1825" xr:uid="{82838E49-3A2A-E84A-90B9-1CCB9C636039}"/>
    <hyperlink ref="C914" r:id="rId1826" xr:uid="{D70CB158-7AE1-194F-8702-312CD6F65F94}"/>
    <hyperlink ref="B915" r:id="rId1827" xr:uid="{2C07958A-3770-684B-B43C-DF836158AE03}"/>
    <hyperlink ref="C915" r:id="rId1828" xr:uid="{FF074B49-E235-0249-AECE-857CF2708322}"/>
    <hyperlink ref="B916" r:id="rId1829" xr:uid="{966B5B4C-5DF8-B84C-9E4C-751C0C1AFA53}"/>
    <hyperlink ref="C916" r:id="rId1830" xr:uid="{8030E469-8422-4A48-9240-76F61842D705}"/>
    <hyperlink ref="B917" r:id="rId1831" xr:uid="{9FFA6E41-878F-F941-BCCF-C4DDABA035D7}"/>
    <hyperlink ref="C917" r:id="rId1832" xr:uid="{3139D3D3-75F1-AA4C-9DF3-08C348336BAE}"/>
    <hyperlink ref="B918" r:id="rId1833" xr:uid="{E6991B4E-55D4-8048-8C4F-102590C9598F}"/>
    <hyperlink ref="C918" r:id="rId1834" xr:uid="{FDE5ADC1-C4ED-BB4B-8D56-15D68B2345BB}"/>
    <hyperlink ref="B919" r:id="rId1835" xr:uid="{1AAE8231-B639-2445-82A4-91B48E9121BE}"/>
    <hyperlink ref="C919" r:id="rId1836" xr:uid="{E6CADF83-F6AF-D04C-A333-365637109E97}"/>
    <hyperlink ref="B920" r:id="rId1837" xr:uid="{5F9DA35E-0343-4D45-BA8D-3A1F56C1A08B}"/>
    <hyperlink ref="C920" r:id="rId1838" xr:uid="{0D1677E5-6F36-D24E-818B-35E74A10C6CD}"/>
    <hyperlink ref="B921" r:id="rId1839" xr:uid="{E52642F8-54A2-B948-B182-8226E1474191}"/>
    <hyperlink ref="C921" r:id="rId1840" xr:uid="{A02A2F24-0DAA-2341-A015-9E7F700ACE5B}"/>
    <hyperlink ref="B922" r:id="rId1841" xr:uid="{E57B08B8-A316-5E4C-94B7-1583CA4DD76B}"/>
    <hyperlink ref="C922" r:id="rId1842" xr:uid="{809E87E2-2C79-3E4C-A577-4A7BB198D6BD}"/>
    <hyperlink ref="B923" r:id="rId1843" xr:uid="{B009275A-7D83-AC4D-B9C4-3B66A994F8C1}"/>
    <hyperlink ref="C923" r:id="rId1844" xr:uid="{90086E8F-CCC9-BA43-B70F-95D260591676}"/>
    <hyperlink ref="B924" r:id="rId1845" xr:uid="{745F0394-3564-174E-BF87-DA6B049B2307}"/>
    <hyperlink ref="C924" r:id="rId1846" xr:uid="{A2D69FBC-92D1-4646-B872-97730B4DD897}"/>
    <hyperlink ref="B925" r:id="rId1847" xr:uid="{C46B3369-FA1F-6843-BA29-2D6B58D582FD}"/>
    <hyperlink ref="C925" r:id="rId1848" xr:uid="{EFC8D9C8-8734-A144-9CB2-9C5D9850E35F}"/>
    <hyperlink ref="B926" r:id="rId1849" xr:uid="{1B96888F-83D9-D54B-90BC-35F2D678A75A}"/>
    <hyperlink ref="C926" r:id="rId1850" xr:uid="{05B5DFC7-B3E0-D14D-9AE8-3A541E550FF2}"/>
    <hyperlink ref="B927" r:id="rId1851" xr:uid="{A5B94493-30B5-5243-9206-13E8AB08918C}"/>
    <hyperlink ref="C927" r:id="rId1852" xr:uid="{957F9835-9703-9249-B4CE-66E1E71F2C37}"/>
    <hyperlink ref="B928" r:id="rId1853" xr:uid="{A2DA138C-45E5-F042-AF0A-CCA0CDE84071}"/>
    <hyperlink ref="C928" r:id="rId1854" xr:uid="{224D49D1-7741-154B-88E7-0DDD4F2E65E4}"/>
    <hyperlink ref="B929" r:id="rId1855" xr:uid="{DCE3D5EB-D826-514E-96B2-F44200DEC7C1}"/>
    <hyperlink ref="C929" r:id="rId1856" xr:uid="{BAED273C-BCAE-1E48-8804-7C186A666EA2}"/>
    <hyperlink ref="B930" r:id="rId1857" xr:uid="{8CE614C4-BE7B-CC48-BE5C-0D90D2C630A0}"/>
    <hyperlink ref="C930" r:id="rId1858" xr:uid="{C4C3C934-05A8-7041-9EF5-E5E159DC281A}"/>
    <hyperlink ref="B931" r:id="rId1859" xr:uid="{E2EB30E1-2363-1940-9E2E-5A59CA453908}"/>
    <hyperlink ref="C931" r:id="rId1860" xr:uid="{3CAD9211-EF16-7A4A-9274-E4EC91B62B37}"/>
    <hyperlink ref="B932" r:id="rId1861" xr:uid="{DC8C421E-BA97-AA44-B863-9D72BA9D5B8F}"/>
    <hyperlink ref="C932" r:id="rId1862" xr:uid="{BD284BDD-DD59-A548-97A4-C9B81F7C422F}"/>
    <hyperlink ref="B933" r:id="rId1863" xr:uid="{BFB32D49-178D-604C-B9EA-E9B19B45ECAD}"/>
    <hyperlink ref="C933" r:id="rId1864" xr:uid="{879ACBF9-63A6-CA41-A4F0-AACC80773361}"/>
    <hyperlink ref="B934" r:id="rId1865" xr:uid="{F673E7AB-7827-7B49-B7AB-A8B3B37635C3}"/>
    <hyperlink ref="C934" r:id="rId1866" xr:uid="{01565BED-6BD3-8443-BBB2-ABBEEB2EDB3F}"/>
    <hyperlink ref="B935" r:id="rId1867" xr:uid="{88170F77-7B21-A745-9EC5-A68F95F824BB}"/>
    <hyperlink ref="C935" r:id="rId1868" xr:uid="{24858A25-85B8-EA45-8E2E-F6C4F882DC79}"/>
    <hyperlink ref="B936" r:id="rId1869" xr:uid="{36EDE3BB-12BF-644A-A2AC-3D9D802FB0DC}"/>
    <hyperlink ref="C936" r:id="rId1870" xr:uid="{F2BF595F-07E6-2644-BC01-94C266AEAD01}"/>
    <hyperlink ref="B937" r:id="rId1871" xr:uid="{6CAF73EA-6B78-3348-9CED-0ED04103643F}"/>
    <hyperlink ref="C937" r:id="rId1872" xr:uid="{18F2AEDB-3B45-834E-A76A-E82F71D2D84D}"/>
    <hyperlink ref="B938" r:id="rId1873" xr:uid="{AB0F8EEF-7644-C84B-83B7-0AB597A5B14F}"/>
    <hyperlink ref="C938" r:id="rId1874" xr:uid="{56A79EA8-B9E5-0F43-8488-038BF2A063DD}"/>
    <hyperlink ref="B939" r:id="rId1875" xr:uid="{4AC57537-19FA-0443-AEED-6240B73C01BA}"/>
    <hyperlink ref="C939" r:id="rId1876" xr:uid="{0E5DC8FE-9E7D-6143-A7B1-85B2CF67D3EB}"/>
    <hyperlink ref="B940" r:id="rId1877" xr:uid="{70F27E7F-241B-4543-A918-424A5EFA2BBC}"/>
    <hyperlink ref="C940" r:id="rId1878" xr:uid="{E64047F5-6AB0-4F4F-89EF-29672E5E3103}"/>
    <hyperlink ref="B941" r:id="rId1879" xr:uid="{1EFD2CA7-950C-C842-A3C9-9F1846CBD856}"/>
    <hyperlink ref="C941" r:id="rId1880" xr:uid="{3169E113-5DE0-D94E-8BB3-3EA4DABCA2DF}"/>
    <hyperlink ref="B942" r:id="rId1881" xr:uid="{7F444514-3CC3-CC49-8E1B-E6365C4D89A9}"/>
    <hyperlink ref="C942" r:id="rId1882" xr:uid="{0DDEE9B8-BBAD-0448-9034-70131E400AC7}"/>
    <hyperlink ref="B943" r:id="rId1883" xr:uid="{F2D647B2-A592-D54D-B0A4-ED5377E3A9C2}"/>
    <hyperlink ref="C943" r:id="rId1884" xr:uid="{DBDD9E1D-41AE-2A4C-A340-A1200B99EDC3}"/>
    <hyperlink ref="B944" r:id="rId1885" xr:uid="{4735221D-2E07-B340-A1EA-19C09CF76AC2}"/>
    <hyperlink ref="C944" r:id="rId1886" xr:uid="{EEF2EB08-9411-B94A-BC22-D8C6E2B5522B}"/>
    <hyperlink ref="B945" r:id="rId1887" xr:uid="{5307773D-901B-0947-BACF-C0DEF86A38A6}"/>
    <hyperlink ref="C945" r:id="rId1888" xr:uid="{CEE4B5B6-8D7A-7A4B-8CC0-C92FCC8A589B}"/>
    <hyperlink ref="B946" r:id="rId1889" xr:uid="{B90DCFC0-ADFE-B747-A0CE-9549986502F5}"/>
    <hyperlink ref="C946" r:id="rId1890" xr:uid="{D5CC6666-CA7E-914E-972C-5118A5140489}"/>
    <hyperlink ref="B947" r:id="rId1891" xr:uid="{FFDB9E6A-5FD0-8941-804C-760FF99D692A}"/>
    <hyperlink ref="C947" r:id="rId1892" xr:uid="{688D4287-0425-F84E-8790-4ACA0A916521}"/>
    <hyperlink ref="B948" r:id="rId1893" xr:uid="{86D232C4-E8C7-0B42-ABE9-D5832EFF1F5E}"/>
    <hyperlink ref="C948" r:id="rId1894" xr:uid="{A239B6BA-D3D0-DA41-9884-F68A67BFF5BB}"/>
    <hyperlink ref="B949" r:id="rId1895" xr:uid="{0624E67F-09D7-6041-9836-12FEF3114D1C}"/>
    <hyperlink ref="C949" r:id="rId1896" xr:uid="{D32DB845-9D6E-024A-8C50-7E2E7B2F11DD}"/>
    <hyperlink ref="B950" r:id="rId1897" xr:uid="{CE1CD4BB-851A-004D-A92F-18B5FA77F3FF}"/>
    <hyperlink ref="C950" r:id="rId1898" xr:uid="{A2B4920E-198C-944E-9DEC-CA2ADDC2BCCE}"/>
    <hyperlink ref="B951" r:id="rId1899" xr:uid="{82973180-817E-914E-B395-24D25886B129}"/>
    <hyperlink ref="C951" r:id="rId1900" xr:uid="{F7DFCC89-0DC9-1D4C-BDE0-F5A4B50EAC2C}"/>
    <hyperlink ref="B952" r:id="rId1901" xr:uid="{54812CC9-35CF-C346-B881-4E5346DF8F26}"/>
    <hyperlink ref="C952" r:id="rId1902" xr:uid="{A0E16274-2F12-BC45-9554-DC1A22F02F39}"/>
    <hyperlink ref="B953" r:id="rId1903" xr:uid="{522C21CF-E50C-CE4B-9EE7-7A83F01F0D2D}"/>
    <hyperlink ref="C953" r:id="rId1904" xr:uid="{96C1ED73-E668-B94D-B05B-5420B4A316B7}"/>
    <hyperlink ref="B954" r:id="rId1905" xr:uid="{5B718EBC-A039-8540-8F6E-E0DF4B85EAA1}"/>
    <hyperlink ref="C954" r:id="rId1906" xr:uid="{C65A7EAC-98E0-C74D-B476-0A6D09CC3A1D}"/>
    <hyperlink ref="B955" r:id="rId1907" xr:uid="{7784F3BA-5228-7142-A6F0-D473AF1458BB}"/>
    <hyperlink ref="C955" r:id="rId1908" xr:uid="{070335E4-C067-B344-BA16-CB518F10240A}"/>
    <hyperlink ref="B956" r:id="rId1909" xr:uid="{D92D917B-5370-2E40-8114-1678101F23BB}"/>
    <hyperlink ref="C956" r:id="rId1910" xr:uid="{BB46591B-304D-964D-AC93-975C43B1C752}"/>
    <hyperlink ref="B957" r:id="rId1911" xr:uid="{3247A263-4591-D04E-8460-7FC89FF1AA13}"/>
    <hyperlink ref="C957" r:id="rId1912" xr:uid="{AD3E7814-C9E7-6242-A40A-BBF5BF4CD3F5}"/>
    <hyperlink ref="B958" r:id="rId1913" xr:uid="{79A38F68-3071-ED48-8575-B7072926CD87}"/>
    <hyperlink ref="C958" r:id="rId1914" xr:uid="{824194D8-48C5-624D-9E7D-C31541E910DB}"/>
    <hyperlink ref="B959" r:id="rId1915" xr:uid="{D7782B89-9AEC-734C-AFAD-AC4635F05E94}"/>
    <hyperlink ref="C959" r:id="rId1916" xr:uid="{5B6D9D71-7B47-0D4F-AEE9-B49FF8227547}"/>
    <hyperlink ref="B960" r:id="rId1917" xr:uid="{C53F770F-3805-2E47-A422-0C3F42A60931}"/>
    <hyperlink ref="C960" r:id="rId1918" xr:uid="{445AEA86-202C-BB41-8295-E8CBAC8445D9}"/>
    <hyperlink ref="B961" r:id="rId1919" xr:uid="{33C4F4DD-E13D-584E-B026-1CC43286BB3D}"/>
    <hyperlink ref="C961" r:id="rId1920" xr:uid="{A08FD95E-9FAE-044A-8A75-93EAF6A02639}"/>
    <hyperlink ref="B962" r:id="rId1921" xr:uid="{B1F41DB5-727F-2C42-BE6B-826B74F1EE18}"/>
    <hyperlink ref="C962" r:id="rId1922" xr:uid="{4ACFF4DC-6877-BF48-AC55-211883AC09E0}"/>
    <hyperlink ref="B963" r:id="rId1923" xr:uid="{1510F839-256F-8248-82F6-D72D32B01C92}"/>
    <hyperlink ref="C963" r:id="rId1924" xr:uid="{280D4777-1D14-A144-9FBE-A6C8E901EA89}"/>
    <hyperlink ref="B964" r:id="rId1925" xr:uid="{4A24EC31-F0EC-1C41-9796-0FFF5AD39066}"/>
    <hyperlink ref="C964" r:id="rId1926" xr:uid="{6C23E157-3C44-3047-BB20-E79C03233345}"/>
    <hyperlink ref="B965" r:id="rId1927" xr:uid="{8F59EAC1-0149-8847-B77B-F52C963BB479}"/>
    <hyperlink ref="C965" r:id="rId1928" xr:uid="{0DA32D43-0907-AC49-AC8B-2C9B8424946C}"/>
    <hyperlink ref="B966" r:id="rId1929" xr:uid="{8104F931-02A7-2945-8CB9-A7C88A0C222B}"/>
    <hyperlink ref="C966" r:id="rId1930" xr:uid="{6F55A8AD-9A4A-A64A-9B69-6BB9708F45CA}"/>
    <hyperlink ref="B967" r:id="rId1931" xr:uid="{5CBB7815-CED4-C746-9A86-31D5CB1DE451}"/>
    <hyperlink ref="C967" r:id="rId1932" xr:uid="{C57A83FC-ED84-7A48-A049-1B010DEB2197}"/>
    <hyperlink ref="B968" r:id="rId1933" xr:uid="{02183785-3E7A-4B4A-B7AA-51A3B984CE23}"/>
    <hyperlink ref="C968" r:id="rId1934" xr:uid="{FD2583DC-D9FE-2444-A8C6-7174BE090C7E}"/>
    <hyperlink ref="B969" r:id="rId1935" xr:uid="{398BE2CE-5575-8F4B-99A1-254D3F51B227}"/>
    <hyperlink ref="C969" r:id="rId1936" xr:uid="{C4AA36E9-2D15-2743-941E-36012B6AF33E}"/>
    <hyperlink ref="B970" r:id="rId1937" xr:uid="{4384EFFE-9567-4841-9180-235F031E0D42}"/>
    <hyperlink ref="C970" r:id="rId1938" xr:uid="{59CF3FD7-47E7-3845-94C7-8277A0A8D1F1}"/>
    <hyperlink ref="B971" r:id="rId1939" xr:uid="{9A648A95-A509-AD4A-9B19-184D6A6B7792}"/>
    <hyperlink ref="C971" r:id="rId1940" xr:uid="{C40934B7-02EF-2C42-B1C7-A6AC3046D6E6}"/>
    <hyperlink ref="B972" r:id="rId1941" xr:uid="{F9462895-E966-D046-BF64-1405B5AF51B8}"/>
    <hyperlink ref="C972" r:id="rId1942" xr:uid="{2477D541-785A-404C-9B3F-37336D22762A}"/>
    <hyperlink ref="B973" r:id="rId1943" xr:uid="{D3427FF7-A661-674B-A89E-90CF5DDD0AE1}"/>
    <hyperlink ref="C973" r:id="rId1944" xr:uid="{0B875F67-75FD-6D4B-843A-FBC01639CD67}"/>
    <hyperlink ref="B974" r:id="rId1945" xr:uid="{5B07FBA0-0036-0A4C-A840-E07A0CC2FA14}"/>
    <hyperlink ref="C974" r:id="rId1946" xr:uid="{872D3940-3BC3-9742-B16F-F6A2ADE8969D}"/>
    <hyperlink ref="B975" r:id="rId1947" xr:uid="{FDA6220E-F39C-6E49-A8CB-807AC5799350}"/>
    <hyperlink ref="C975" r:id="rId1948" xr:uid="{C7F40DEF-62AB-B148-AFDA-FAD906712893}"/>
    <hyperlink ref="B976" r:id="rId1949" xr:uid="{B43E822F-C890-F243-A821-CC510C9A3B89}"/>
    <hyperlink ref="C976" r:id="rId1950" xr:uid="{FFFA2D81-447C-B249-AD26-1FB3BFB3E721}"/>
    <hyperlink ref="B977" r:id="rId1951" xr:uid="{8A6E7012-7D06-A845-95F4-2D18A298B381}"/>
    <hyperlink ref="C977" r:id="rId1952" xr:uid="{08FCB7AD-B03F-CE42-B162-7D3FAF06BC75}"/>
    <hyperlink ref="B978" r:id="rId1953" xr:uid="{D858900F-5A45-0C49-9D42-76AE38812F40}"/>
    <hyperlink ref="C978" r:id="rId1954" xr:uid="{AD190E13-2E65-6D46-AC31-23B08BA6B455}"/>
    <hyperlink ref="B979" r:id="rId1955" xr:uid="{3F6C9EAC-A861-1348-93AC-ACC4D7473A45}"/>
    <hyperlink ref="C979" r:id="rId1956" xr:uid="{4C91C005-CD1A-204D-AB89-CAC83B360DB5}"/>
    <hyperlink ref="B980" r:id="rId1957" xr:uid="{3DFB41FD-5062-8B45-BBA7-B9F7EBEC5440}"/>
    <hyperlink ref="C980" r:id="rId1958" xr:uid="{610EEDA7-7536-1041-9051-03CE2B0A13D4}"/>
    <hyperlink ref="B981" r:id="rId1959" xr:uid="{92653EE7-DBE5-6441-965F-74A4591ADE95}"/>
    <hyperlink ref="C981" r:id="rId1960" xr:uid="{5867E5B1-7CC0-9F4E-BFED-47934F2707E3}"/>
    <hyperlink ref="B982" r:id="rId1961" xr:uid="{82B8A558-4FAF-CA47-96EA-483B13645A9F}"/>
    <hyperlink ref="C982" r:id="rId1962" xr:uid="{60918831-0DDA-BA43-97D1-3113EB52409F}"/>
    <hyperlink ref="B983" r:id="rId1963" xr:uid="{EC02873D-6F76-A34F-A2F0-55CE52AE2079}"/>
    <hyperlink ref="C983" r:id="rId1964" xr:uid="{088943BA-CE4D-044B-BB88-5B2AEBD1F4E6}"/>
    <hyperlink ref="B984" r:id="rId1965" xr:uid="{3B4052FD-52DC-E14A-8500-8943318501ED}"/>
    <hyperlink ref="C984" r:id="rId1966" xr:uid="{D37030D5-318F-D544-859D-6FC84389DA93}"/>
    <hyperlink ref="B985" r:id="rId1967" xr:uid="{9D287A8F-98D7-7B4C-88D1-5C5D409A795D}"/>
    <hyperlink ref="C985" r:id="rId1968" xr:uid="{86E75F26-1B53-E04C-AD7D-9E81AC7F60E6}"/>
    <hyperlink ref="B986" r:id="rId1969" xr:uid="{6066FF9C-B383-7E4F-A1E3-CCB5AEB34D42}"/>
    <hyperlink ref="C986" r:id="rId1970" xr:uid="{14B18B78-C622-5E4F-A268-306F5B903E54}"/>
    <hyperlink ref="B987" r:id="rId1971" xr:uid="{C6C6B71B-48F4-6842-A23F-A521C92C5F89}"/>
    <hyperlink ref="C987" r:id="rId1972" xr:uid="{157C5BE9-CC49-134B-AA51-D435CB6B368B}"/>
    <hyperlink ref="B988" r:id="rId1973" xr:uid="{0FA53ACE-9F6C-E04E-A95C-1A057A01A420}"/>
    <hyperlink ref="C988" r:id="rId1974" xr:uid="{AD482C93-E6F5-BA4C-A185-9A8B97F9C6B8}"/>
    <hyperlink ref="B989" r:id="rId1975" xr:uid="{D40CC4F5-939E-CC46-8F29-9064FD039E29}"/>
    <hyperlink ref="C989" r:id="rId1976" xr:uid="{98476F8F-2904-A148-93C8-19976ADC8E78}"/>
    <hyperlink ref="B990" r:id="rId1977" xr:uid="{85DC63B1-2914-7744-B902-B6F69F1B19E5}"/>
    <hyperlink ref="C990" r:id="rId1978" xr:uid="{D7B434F6-B2D6-9C44-9F7D-ED8FBAF5EDB5}"/>
    <hyperlink ref="B991" r:id="rId1979" xr:uid="{46FAB937-AB42-CC45-8403-B2E64FF56F00}"/>
    <hyperlink ref="C991" r:id="rId1980" xr:uid="{03BC04EF-0E0D-464C-981B-BDEE8A1F516D}"/>
    <hyperlink ref="B992" r:id="rId1981" xr:uid="{34D0A5E5-1B09-9C4B-BB04-7B1217DD46AE}"/>
    <hyperlink ref="C992" r:id="rId1982" xr:uid="{01DA3832-E5E2-CD48-A0A9-37F31F8E6045}"/>
    <hyperlink ref="B993" r:id="rId1983" xr:uid="{66753AA3-A9A5-BC48-B300-3D616B9D29AE}"/>
    <hyperlink ref="C993" r:id="rId1984" xr:uid="{E41B7B2D-FE90-8A42-AFE4-C84598E2A28D}"/>
    <hyperlink ref="B994" r:id="rId1985" xr:uid="{69086F59-FDD4-7C46-9555-CC47C1E0BB22}"/>
    <hyperlink ref="C994" r:id="rId1986" xr:uid="{10019646-4C26-B84C-8B8A-E6AB50CF1FD0}"/>
    <hyperlink ref="B995" r:id="rId1987" xr:uid="{664D31D5-FCEB-AE40-A5B8-C8FCFA61261D}"/>
    <hyperlink ref="C995" r:id="rId1988" xr:uid="{8875E3B3-84A0-7148-A615-CE2DD4422A10}"/>
    <hyperlink ref="B996" r:id="rId1989" xr:uid="{16656622-94C9-714B-AFA0-DF0063D2E01D}"/>
    <hyperlink ref="C996" r:id="rId1990" xr:uid="{B21027ED-89C8-414B-AF7F-FE135F653DFD}"/>
    <hyperlink ref="B997" r:id="rId1991" xr:uid="{5B6AF552-152B-3F44-A8D1-0818DF0A5FEE}"/>
    <hyperlink ref="C997" r:id="rId1992" xr:uid="{729924E4-27DB-0B41-8985-482238EC983B}"/>
    <hyperlink ref="B998" r:id="rId1993" xr:uid="{3C716DC4-55D8-E846-8BB7-D8F49B6448D7}"/>
    <hyperlink ref="C998" r:id="rId1994" xr:uid="{06C70BA9-FAA9-1A45-9386-5F6E7C98A4EC}"/>
    <hyperlink ref="B999" r:id="rId1995" xr:uid="{7EC1DE7C-5441-164B-841C-1C7E5AD46830}"/>
    <hyperlink ref="C999" r:id="rId1996" xr:uid="{C6E7B522-B211-ED40-BD2D-A6C4D1A0C1CF}"/>
    <hyperlink ref="B1000" r:id="rId1997" xr:uid="{15C30A5E-A247-9B4B-8EAC-CD3231CC9754}"/>
    <hyperlink ref="C1000" r:id="rId1998" xr:uid="{73BCFB9F-8DEF-7F48-94F4-BA4B66844665}"/>
    <hyperlink ref="B1001" r:id="rId1999" xr:uid="{686EFC3A-7B61-704D-9120-89932B6A8A39}"/>
    <hyperlink ref="C1001" r:id="rId2000" xr:uid="{75C11D6A-D45F-9A4C-AB46-40A945B3E39B}"/>
    <hyperlink ref="B1002" r:id="rId2001" xr:uid="{6D3EF4F6-ABEC-3246-BB08-1C14E521CBA8}"/>
    <hyperlink ref="C1002" r:id="rId2002" xr:uid="{E2A97AD7-4453-BD42-8E59-A7F5D3ABDB16}"/>
    <hyperlink ref="B1003" r:id="rId2003" xr:uid="{B303A17F-D56C-E441-B282-00BCCF85CD47}"/>
    <hyperlink ref="C1003" r:id="rId2004" xr:uid="{2824F12C-C639-1F45-A557-09F3E4A5B652}"/>
    <hyperlink ref="B1004" r:id="rId2005" xr:uid="{98719A07-C9D9-4341-8C4D-A72876891DD6}"/>
    <hyperlink ref="C1004" r:id="rId2006" xr:uid="{6E6DCC6F-B21C-294D-A6A8-404B83FA1646}"/>
    <hyperlink ref="B1005" r:id="rId2007" xr:uid="{CAE8849F-4E64-2E44-8A1F-312E4C97E8F4}"/>
    <hyperlink ref="C1005" r:id="rId2008" xr:uid="{2983E3CE-437D-BF4E-9C06-8C2BAFDCF4A9}"/>
    <hyperlink ref="B1006" r:id="rId2009" xr:uid="{E83FD63E-D8A5-2B47-B34F-09989D088E84}"/>
    <hyperlink ref="C1006" r:id="rId2010" xr:uid="{12845A1E-8DC6-A94B-BA63-8B18DFDCA4E7}"/>
    <hyperlink ref="B1007" r:id="rId2011" xr:uid="{995CA45E-0576-2444-AC87-1A5CCC926ACF}"/>
    <hyperlink ref="C1007" r:id="rId2012" xr:uid="{365C8C74-17CF-674D-9808-4A206CF67C32}"/>
    <hyperlink ref="B1008" r:id="rId2013" xr:uid="{C5D6C8D3-8D35-E547-B4EA-2BBE183FF157}"/>
    <hyperlink ref="C1008" r:id="rId2014" xr:uid="{73613A48-4D11-C143-82BC-E1AD28021065}"/>
    <hyperlink ref="B1009" r:id="rId2015" xr:uid="{1703C420-1576-364B-8A05-12BDA6086EED}"/>
    <hyperlink ref="C1009" r:id="rId2016" xr:uid="{68096709-EE73-FC45-8543-8F67392F50CF}"/>
    <hyperlink ref="B1010" r:id="rId2017" xr:uid="{C6A5C8EC-E868-C54C-935E-B1FABBAAEFAA}"/>
    <hyperlink ref="C1010" r:id="rId2018" xr:uid="{A37FD42F-2B8B-064C-B3DE-1C9B813E51C3}"/>
    <hyperlink ref="B1011" r:id="rId2019" xr:uid="{E59CBE1B-9D00-E342-8D1D-7FA94EAE33E7}"/>
    <hyperlink ref="C1011" r:id="rId2020" xr:uid="{167C970D-359F-3A44-80A8-D1395D7C9549}"/>
    <hyperlink ref="B1012" r:id="rId2021" xr:uid="{5FC44326-5576-694B-9336-CF3712604763}"/>
    <hyperlink ref="C1012" r:id="rId2022" xr:uid="{38B3DE72-A18B-A848-BBED-63E8290BFD96}"/>
    <hyperlink ref="B1013" r:id="rId2023" xr:uid="{A784B59B-9BF2-9A40-97EE-E5CC8485C45E}"/>
    <hyperlink ref="C1013" r:id="rId2024" xr:uid="{BB2748F7-D31C-B448-9B1A-710E97A8C117}"/>
    <hyperlink ref="B1014" r:id="rId2025" xr:uid="{C51854BC-7650-2C42-8850-CB08C7411C42}"/>
    <hyperlink ref="C1014" r:id="rId2026" xr:uid="{3013BB23-6CD2-044E-9A3F-7423A9CB34BC}"/>
    <hyperlink ref="B1015" r:id="rId2027" xr:uid="{35FCBC2D-E283-A74C-A35A-A722D566025B}"/>
    <hyperlink ref="C1015" r:id="rId2028" xr:uid="{C06BA1A0-0B54-2D47-B696-98F92F20BE21}"/>
    <hyperlink ref="B1016" r:id="rId2029" xr:uid="{D1EAC237-7203-1545-9403-F4940E47232F}"/>
    <hyperlink ref="C1016" r:id="rId2030" xr:uid="{38EDBE92-BD30-E34D-A247-F3705F6FCCBD}"/>
    <hyperlink ref="B1017" r:id="rId2031" xr:uid="{F2B2E962-9153-5D48-A3A6-086C488633FA}"/>
    <hyperlink ref="C1017" r:id="rId2032" xr:uid="{3CC35762-81D1-0642-B5D9-18F95D788FDD}"/>
    <hyperlink ref="B1018" r:id="rId2033" xr:uid="{D2DEC976-E730-7047-8C75-A1EFD420C808}"/>
    <hyperlink ref="C1018" r:id="rId2034" xr:uid="{AA134267-2250-AC45-AF29-C38B11202778}"/>
    <hyperlink ref="B1019" r:id="rId2035" xr:uid="{ED06E840-4AA0-D64A-A892-D20026901E0C}"/>
    <hyperlink ref="C1019" r:id="rId2036" xr:uid="{B4A59C94-E001-7C44-81BF-ADEC325B0975}"/>
    <hyperlink ref="B1020" r:id="rId2037" xr:uid="{FA5BFA42-CBC8-4A49-973A-9AAA79EC3777}"/>
    <hyperlink ref="C1020" r:id="rId2038" xr:uid="{F371C97D-F488-EB4C-98AB-8AC5FB1794D4}"/>
    <hyperlink ref="B1021" r:id="rId2039" xr:uid="{97978F5E-05FB-4A4C-87B5-3FF72E2CAB85}"/>
    <hyperlink ref="C1021" r:id="rId2040" xr:uid="{7DE994AA-D345-1C49-B74F-7F1612D6976F}"/>
    <hyperlink ref="B1022" r:id="rId2041" xr:uid="{5528EC4F-075C-4D47-919E-B92002883561}"/>
    <hyperlink ref="C1022" r:id="rId2042" xr:uid="{E23F1076-03CD-CD42-A7F6-EA0F594ECE2F}"/>
    <hyperlink ref="B1023" r:id="rId2043" xr:uid="{48D8C910-932D-334E-B26B-B18067868E1F}"/>
    <hyperlink ref="C1023" r:id="rId2044" xr:uid="{E95ECA37-8D6C-DB49-8A35-ADE4915768FA}"/>
    <hyperlink ref="B1024" r:id="rId2045" xr:uid="{2753128F-524F-4942-A5F3-BC360B6586EF}"/>
    <hyperlink ref="C1024" r:id="rId2046" xr:uid="{14703AFB-3A8A-784F-93E0-9C892B198AAC}"/>
    <hyperlink ref="B1025" r:id="rId2047" xr:uid="{D2891AAB-7F8B-284B-AD89-BAC00A707DF5}"/>
    <hyperlink ref="C1025" r:id="rId2048" xr:uid="{2DDC2044-8544-8E4A-8378-00FF3A13A85D}"/>
    <hyperlink ref="B1026" r:id="rId2049" xr:uid="{2D2620DE-8EBF-FA47-8458-06842F576FEB}"/>
    <hyperlink ref="C1026" r:id="rId2050" xr:uid="{9E372A84-1599-D249-8A4C-AB1702379CE8}"/>
    <hyperlink ref="B1027" r:id="rId2051" xr:uid="{261ABCA5-7281-A540-A2B0-6D0A81B2B807}"/>
    <hyperlink ref="C1027" r:id="rId2052" xr:uid="{5AF37F45-3757-8349-9196-3B3334AB171F}"/>
    <hyperlink ref="B1028" r:id="rId2053" xr:uid="{D36B7811-4E61-3947-8A7A-A5B0D56AF997}"/>
    <hyperlink ref="C1028" r:id="rId2054" xr:uid="{B7F3989F-F514-D343-9179-E689B628D6CA}"/>
    <hyperlink ref="B1029" r:id="rId2055" xr:uid="{67C67775-A04C-1A4E-BB1D-C09BA47E7340}"/>
    <hyperlink ref="C1029" r:id="rId2056" xr:uid="{90A1F943-1FE6-4C40-B70A-39C5D5A6C1CD}"/>
    <hyperlink ref="B1030" r:id="rId2057" xr:uid="{7F5C5AE1-9B8E-B44F-B847-25C847191E2C}"/>
    <hyperlink ref="C1030" r:id="rId2058" xr:uid="{F08A5770-7963-554D-901F-A07A76E7FD76}"/>
    <hyperlink ref="B1031" r:id="rId2059" xr:uid="{2F8BB01A-E401-714A-9C49-6B256B85AC99}"/>
    <hyperlink ref="C1031" r:id="rId2060" xr:uid="{A906C554-A4AF-9A4A-80F5-908E4D94AF4C}"/>
    <hyperlink ref="B1032" r:id="rId2061" xr:uid="{5AF9F4D4-BF87-7441-B093-A0C708633214}"/>
    <hyperlink ref="C1032" r:id="rId2062" xr:uid="{AFE55DC8-F363-EB4C-A9A4-D8843559F38F}"/>
    <hyperlink ref="B1033" r:id="rId2063" xr:uid="{9A2A4FFD-2547-6342-B2CA-2E8B9E92C518}"/>
    <hyperlink ref="C1033" r:id="rId2064" xr:uid="{A6C8260E-E066-C640-88C0-F02FB98FE3F3}"/>
    <hyperlink ref="B1034" r:id="rId2065" xr:uid="{468A5B27-21D7-6A43-8DF8-C8D849860F90}"/>
    <hyperlink ref="C1034" r:id="rId2066" xr:uid="{FD2CC1FE-2C65-CB45-8729-BBF458B46F2F}"/>
    <hyperlink ref="B1035" r:id="rId2067" xr:uid="{A4E47828-8AF8-3F4A-B04B-65DC49335F8C}"/>
    <hyperlink ref="C1035" r:id="rId2068" xr:uid="{647F79FD-146E-C84D-988C-0507C642FD90}"/>
    <hyperlink ref="B1036" r:id="rId2069" xr:uid="{1822C40E-2DC4-1142-8AEE-68741B774356}"/>
    <hyperlink ref="C1036" r:id="rId2070" xr:uid="{8BF51A8A-1E51-CF41-BBB8-CC3D07835D2F}"/>
    <hyperlink ref="B1037" r:id="rId2071" xr:uid="{3862B4F7-F8F6-F241-BD8F-CCA055EA82BB}"/>
    <hyperlink ref="C1037" r:id="rId2072" xr:uid="{2A03A4B0-F986-EF49-BB7A-21D2D3C4EE71}"/>
    <hyperlink ref="B1038" r:id="rId2073" xr:uid="{5F78DA2C-3FDD-D149-B8BC-A80F9168E808}"/>
    <hyperlink ref="C1038" r:id="rId2074" xr:uid="{84885572-933F-3B42-9576-58F59D56EB75}"/>
    <hyperlink ref="B1039" r:id="rId2075" xr:uid="{62490016-8772-1C44-B63D-CFC24E395396}"/>
    <hyperlink ref="C1039" r:id="rId2076" xr:uid="{F933094B-4584-4A4E-8695-BB25522BD106}"/>
    <hyperlink ref="B1040" r:id="rId2077" xr:uid="{A100286D-4804-0A4C-89F7-B31968649FCB}"/>
    <hyperlink ref="C1040" r:id="rId2078" xr:uid="{354B824C-4A0A-0B45-922B-2AB11DB492F9}"/>
    <hyperlink ref="B1041" r:id="rId2079" xr:uid="{58C86910-F939-2649-990A-F2E3DE7E4E01}"/>
    <hyperlink ref="C1041" r:id="rId2080" xr:uid="{F946B2B2-1BBD-AE49-9BA2-870BCD7837D0}"/>
    <hyperlink ref="B1042" r:id="rId2081" xr:uid="{35DD23DD-C372-384E-ABEF-3A574E7660A1}"/>
    <hyperlink ref="C1042" r:id="rId2082" xr:uid="{FB6EBFFD-7A23-9A4D-9774-0ED79C9585A2}"/>
    <hyperlink ref="B1043" r:id="rId2083" xr:uid="{C7A99D49-E5AF-4F41-A813-921855378C81}"/>
    <hyperlink ref="C1043" r:id="rId2084" xr:uid="{FDE76B21-4838-324A-BD86-AA57093CBCB9}"/>
    <hyperlink ref="B1044" r:id="rId2085" xr:uid="{744A816A-3C8D-9C4D-BD19-2382BAC9E52C}"/>
    <hyperlink ref="C1044" r:id="rId2086" xr:uid="{CE921236-3EEC-B34D-8300-756A69BA92A6}"/>
    <hyperlink ref="B1045" r:id="rId2087" xr:uid="{5F442D8A-ED90-5143-BCAC-356C24A3499E}"/>
    <hyperlink ref="C1045" r:id="rId2088" xr:uid="{01B846AD-1EA2-2E4D-A711-8E2763F920AE}"/>
    <hyperlink ref="B1046" r:id="rId2089" xr:uid="{D144D03B-85A6-B742-AE77-7EB9C62C1776}"/>
    <hyperlink ref="C1046" r:id="rId2090" xr:uid="{E5F178D2-B39B-8A42-91B6-B345207BBF08}"/>
    <hyperlink ref="B1047" r:id="rId2091" xr:uid="{4C3D3F1D-DE0F-3A45-9994-DE856ECCD294}"/>
    <hyperlink ref="C1047" r:id="rId2092" xr:uid="{2C414B3D-6D82-EF45-A8E1-3B5CA99EF1DD}"/>
    <hyperlink ref="B1048" r:id="rId2093" xr:uid="{B79FF3E4-7F89-4547-A502-7418E4C600C8}"/>
    <hyperlink ref="C1048" r:id="rId2094" xr:uid="{2461B2CA-B567-9E40-B863-89C9DC5F81F7}"/>
    <hyperlink ref="B1049" r:id="rId2095" xr:uid="{22610134-490C-794A-A018-0E352F7DEF65}"/>
    <hyperlink ref="C1049" r:id="rId2096" xr:uid="{2D8E3211-4370-9C41-9871-8DE753359DB7}"/>
    <hyperlink ref="B1050" r:id="rId2097" xr:uid="{AF914EAB-34EE-EC4B-834A-677F31BFCAA8}"/>
    <hyperlink ref="C1050" r:id="rId2098" xr:uid="{3D17FD9A-1BD7-2C4B-B67D-F723A16644D7}"/>
    <hyperlink ref="B1051" r:id="rId2099" xr:uid="{6A0488BE-6267-2D48-8193-42CFD4FB2773}"/>
    <hyperlink ref="C1051" r:id="rId2100" xr:uid="{F6B2109B-3A71-9E44-A496-8E90F20C219C}"/>
    <hyperlink ref="B1052" r:id="rId2101" xr:uid="{AEDC98EB-0134-FC43-BD07-CBC455C7588C}"/>
    <hyperlink ref="C1052" r:id="rId2102" xr:uid="{C2F3F2E6-698C-AB4B-9314-1F46A35C8304}"/>
    <hyperlink ref="B1053" r:id="rId2103" xr:uid="{04E2F687-A12E-4847-B52F-D20EA8BFD9E4}"/>
    <hyperlink ref="C1053" r:id="rId2104" xr:uid="{25FF84FD-2832-D84D-BC0B-939EED469593}"/>
    <hyperlink ref="B1054" r:id="rId2105" xr:uid="{11CC43D1-EA06-F241-AB1D-B873D878039E}"/>
    <hyperlink ref="C1054" r:id="rId2106" xr:uid="{1FDB7F31-B12A-D94C-BEE5-A7DC9CB753C1}"/>
    <hyperlink ref="B1055" r:id="rId2107" xr:uid="{F7284962-54D0-1C44-90F9-AC55D4C4D9A6}"/>
    <hyperlink ref="C1055" r:id="rId2108" xr:uid="{3E6002BE-0366-2D4D-913E-A25963C17E5E}"/>
    <hyperlink ref="B1056" r:id="rId2109" xr:uid="{DB34DBB0-DBDB-494B-8B53-7F9A08F51A7A}"/>
    <hyperlink ref="C1056" r:id="rId2110" xr:uid="{F16174F4-B1B8-0144-AD44-A788E6755604}"/>
    <hyperlink ref="B1057" r:id="rId2111" xr:uid="{51D7EEC2-FC13-6542-8517-2542D039E0FD}"/>
    <hyperlink ref="C1057" r:id="rId2112" xr:uid="{042DF838-A48F-2C40-AF8E-2E3F51ADB018}"/>
    <hyperlink ref="B1058" r:id="rId2113" xr:uid="{A7E111E7-14BF-B041-A7AF-EC0FFD4819CE}"/>
    <hyperlink ref="C1058" r:id="rId2114" xr:uid="{C105D501-0275-DD47-BC47-BEEE898EB17C}"/>
    <hyperlink ref="B1059" r:id="rId2115" xr:uid="{4196FE52-9427-E24A-A3D2-ACBC09E1460A}"/>
    <hyperlink ref="C1059" r:id="rId2116" xr:uid="{882910B0-C77E-D349-9F96-70D8CDD72267}"/>
    <hyperlink ref="B1060" r:id="rId2117" xr:uid="{B2969C0A-FBFD-BD41-A9D6-8978D316423F}"/>
    <hyperlink ref="C1060" r:id="rId2118" xr:uid="{903999E3-4A9F-B94E-98D8-3358BAD31EEC}"/>
    <hyperlink ref="B1061" r:id="rId2119" xr:uid="{1130DA0A-869A-B849-B5F1-00CCA8A1E717}"/>
    <hyperlink ref="C1061" r:id="rId2120" xr:uid="{30EF23EB-6070-F04A-A45A-1B4FEE2A5AF9}"/>
    <hyperlink ref="B1062" r:id="rId2121" xr:uid="{F243D6D3-9FF3-0D44-86A6-30DA26C037B8}"/>
    <hyperlink ref="C1062" r:id="rId2122" xr:uid="{3618B6E0-B73D-994E-BB20-9D541B3E911A}"/>
    <hyperlink ref="B1063" r:id="rId2123" xr:uid="{589863EE-D8B7-814D-A690-24490C3C2F6A}"/>
    <hyperlink ref="C1063" r:id="rId2124" xr:uid="{F5A00F21-F505-7440-AFBB-404011A6A8CC}"/>
    <hyperlink ref="B1064" r:id="rId2125" xr:uid="{B75F8290-13A0-AA41-8A22-41A26F0CF0DB}"/>
    <hyperlink ref="C1064" r:id="rId2126" xr:uid="{3591DE23-D36C-F248-B4CA-E1C7FD65EAF2}"/>
    <hyperlink ref="B1065" r:id="rId2127" xr:uid="{465E82D5-579E-6C43-8647-6FFC6E88B1AC}"/>
    <hyperlink ref="C1065" r:id="rId2128" xr:uid="{207E068A-0ADE-D843-992C-DF454F3C41B3}"/>
    <hyperlink ref="B1066" r:id="rId2129" xr:uid="{147C01F0-E542-414F-AC75-E0608ECB2B66}"/>
    <hyperlink ref="C1066" r:id="rId2130" xr:uid="{5ACF85B5-E80A-CF4F-8ECE-12C674701EC3}"/>
    <hyperlink ref="B1067" r:id="rId2131" xr:uid="{1F164C12-C313-F74C-AB56-90464A13E264}"/>
    <hyperlink ref="C1067" r:id="rId2132" xr:uid="{5B6F6A19-C969-7044-AAA6-FF92337741A0}"/>
    <hyperlink ref="B1068" r:id="rId2133" xr:uid="{36E3A714-93C0-DA45-A469-878732048728}"/>
    <hyperlink ref="C1068" r:id="rId2134" xr:uid="{4B3B3F71-21BA-6043-9D37-9877FE2EA663}"/>
    <hyperlink ref="B1069" r:id="rId2135" xr:uid="{E86D7206-0FBC-4241-9723-592D7626484E}"/>
    <hyperlink ref="C1069" r:id="rId2136" xr:uid="{2281A451-1E15-414D-B653-244A384B01E9}"/>
    <hyperlink ref="B1070" r:id="rId2137" xr:uid="{63732217-7D73-EB46-BA33-027CBA2F5D10}"/>
    <hyperlink ref="C1070" r:id="rId2138" xr:uid="{F00F4FD4-06C6-2944-8BD7-6F31A441536B}"/>
    <hyperlink ref="B1071" r:id="rId2139" xr:uid="{D40A3088-1EF6-FB49-A096-30FEA5C952D3}"/>
    <hyperlink ref="C1071" r:id="rId2140" xr:uid="{F6CF2417-7989-7945-884D-64A767225480}"/>
    <hyperlink ref="B1072" r:id="rId2141" xr:uid="{EBD6AABD-34FA-A143-BFCC-7F3EEA5D9F9F}"/>
    <hyperlink ref="C1072" r:id="rId2142" xr:uid="{8D16012E-EFB7-0A45-8383-51188FFE2839}"/>
    <hyperlink ref="B1073" r:id="rId2143" xr:uid="{E921D052-EA78-0A41-AB77-1865BAC18C1C}"/>
    <hyperlink ref="C1073" r:id="rId2144" xr:uid="{9A402310-4B97-9C47-8CC6-B0861CBE7BE1}"/>
    <hyperlink ref="B1074" r:id="rId2145" xr:uid="{20924841-659E-D842-B844-28130405F281}"/>
    <hyperlink ref="C1074" r:id="rId2146" xr:uid="{3864189A-6818-914A-AB70-F5C30DAC78E3}"/>
    <hyperlink ref="B1075" r:id="rId2147" xr:uid="{8BC584BF-AA6D-FD47-84E7-75C024B0FB5B}"/>
    <hyperlink ref="C1075" r:id="rId2148" xr:uid="{52749774-B5B2-484A-9BFE-D553666FD7A7}"/>
    <hyperlink ref="B1076" r:id="rId2149" xr:uid="{2BD25C97-AA07-D444-8064-299954BFBA80}"/>
    <hyperlink ref="C1076" r:id="rId2150" xr:uid="{6DEDADA1-C18E-AD41-B694-BE355532222C}"/>
    <hyperlink ref="B1077" r:id="rId2151" xr:uid="{AF803F9C-8753-AB45-A41A-C31CFEC56F39}"/>
    <hyperlink ref="C1077" r:id="rId2152" xr:uid="{EF968846-A9BC-824A-B36E-42D7BA87AA95}"/>
    <hyperlink ref="B1078" r:id="rId2153" xr:uid="{4236DD76-FDE2-C44C-B473-B4C65449EFA9}"/>
    <hyperlink ref="C1078" r:id="rId2154" xr:uid="{7DE3765B-78D8-E649-AEB6-FCFAB371F8D6}"/>
    <hyperlink ref="B1079" r:id="rId2155" xr:uid="{76B0B462-DCBE-4249-9493-E61AE1A611B8}"/>
    <hyperlink ref="C1079" r:id="rId2156" xr:uid="{6320DC19-2C95-844A-8D18-06F0839CC606}"/>
    <hyperlink ref="B1080" r:id="rId2157" xr:uid="{F2A3DA3A-ED19-764A-ABC1-17813653C657}"/>
    <hyperlink ref="C1080" r:id="rId2158" xr:uid="{7AE22602-C722-FF40-8171-3053CC26FFF2}"/>
    <hyperlink ref="B1081" r:id="rId2159" xr:uid="{982953CA-6011-7B44-A33F-25C15B357901}"/>
    <hyperlink ref="C1081" r:id="rId2160" xr:uid="{E7D16738-C7C7-F342-BF65-3AFDBB30BDAA}"/>
    <hyperlink ref="B1082" r:id="rId2161" xr:uid="{ED587774-395F-044D-B9F7-8E19B5AC9221}"/>
    <hyperlink ref="C1082" r:id="rId2162" xr:uid="{B0F3B348-1EBF-DB46-84A6-02C2BF296B99}"/>
    <hyperlink ref="B1083" r:id="rId2163" xr:uid="{C54022BD-FB56-5F41-9D4D-D39B9C13B4BD}"/>
    <hyperlink ref="C1083" r:id="rId2164" xr:uid="{5FD9244B-FF43-114A-84CC-4A95395A3549}"/>
    <hyperlink ref="B1084" r:id="rId2165" xr:uid="{FC4F6A83-BB5F-EA47-967D-394E8259087F}"/>
    <hyperlink ref="C1084" r:id="rId2166" xr:uid="{1321989C-926A-7D4D-A837-B92FB53C15F8}"/>
    <hyperlink ref="B1085" r:id="rId2167" xr:uid="{149574B5-4E17-3340-AB19-6AE90B515F91}"/>
    <hyperlink ref="C1085" r:id="rId2168" xr:uid="{9D077F35-1629-284D-9C4E-2BC10F9CC636}"/>
    <hyperlink ref="B1086" r:id="rId2169" xr:uid="{303C6F49-08DE-8641-99A1-0CE146D6E9AC}"/>
    <hyperlink ref="C1086" r:id="rId2170" xr:uid="{0F0A76AE-23C6-184A-AB55-4EBDB155A477}"/>
    <hyperlink ref="B1087" r:id="rId2171" xr:uid="{B8603B22-62A2-6046-B8C0-B6446543E73B}"/>
    <hyperlink ref="C1087" r:id="rId2172" xr:uid="{36545857-32DA-BE47-AA94-FD02E48166D4}"/>
    <hyperlink ref="B1088" r:id="rId2173" xr:uid="{25ADB1CA-D63F-6546-89F1-691FDEAC743B}"/>
    <hyperlink ref="C1088" r:id="rId2174" xr:uid="{0E387441-579E-7847-BC29-7CFFE424C45D}"/>
    <hyperlink ref="B1089" r:id="rId2175" xr:uid="{EAE54C70-AFBC-4248-85FF-AD6F39679911}"/>
    <hyperlink ref="C1089" r:id="rId2176" xr:uid="{62EB683D-DD05-3D49-A1F6-B98CA0B0D5A3}"/>
    <hyperlink ref="B1090" r:id="rId2177" xr:uid="{B066FF27-C151-1D40-89F2-E12D492FC601}"/>
    <hyperlink ref="C1090" r:id="rId2178" xr:uid="{FA8E420A-2968-F44C-8A28-A38C57A21714}"/>
    <hyperlink ref="B1091" r:id="rId2179" xr:uid="{4E61EE35-EA85-704F-AAAA-95600668C19D}"/>
    <hyperlink ref="C1091" r:id="rId2180" xr:uid="{804DE1F7-727B-8140-ADF5-E56AF14973C0}"/>
    <hyperlink ref="B1092" r:id="rId2181" xr:uid="{3F4D8729-872E-1047-9AC1-96C71BBC13C7}"/>
    <hyperlink ref="C1092" r:id="rId2182" xr:uid="{F029E23F-F462-484E-99D5-53E6778618D8}"/>
    <hyperlink ref="B1093" r:id="rId2183" xr:uid="{D7BAB0D4-3E86-A349-ACCE-FDED26BDEEAE}"/>
    <hyperlink ref="C1093" r:id="rId2184" xr:uid="{AE3F9BA7-0450-F444-9F5B-E09D485226FE}"/>
    <hyperlink ref="B1094" r:id="rId2185" xr:uid="{C622ACC4-F333-D641-8490-A5D45B954DF4}"/>
    <hyperlink ref="C1094" r:id="rId2186" xr:uid="{2B399DDA-E5F0-6C4C-B1EE-056BF528D266}"/>
    <hyperlink ref="B1095" r:id="rId2187" xr:uid="{84C5317E-24E9-8F4D-8D57-52E23B99D68E}"/>
    <hyperlink ref="C1095" r:id="rId2188" xr:uid="{85AB41D8-BEDE-3E43-B7A5-E45C90FBDEE8}"/>
    <hyperlink ref="B1096" r:id="rId2189" xr:uid="{D1E8B8D9-0884-AC4E-A119-48894755FAC3}"/>
    <hyperlink ref="C1096" r:id="rId2190" xr:uid="{67E971CD-49C6-2A4B-8D01-F56B407B29C2}"/>
    <hyperlink ref="B1097" r:id="rId2191" xr:uid="{97851F99-FF4B-364A-8FD3-F7CC27F0AE49}"/>
    <hyperlink ref="C1097" r:id="rId2192" xr:uid="{885A3D9C-714D-C34A-82CA-36110327FA5D}"/>
    <hyperlink ref="B1098" r:id="rId2193" xr:uid="{584D88C5-AAB6-E445-BE2B-9B1903ED26CB}"/>
    <hyperlink ref="C1098" r:id="rId2194" xr:uid="{FB25B791-A258-664D-AB44-87D71B13F7FF}"/>
    <hyperlink ref="B1099" r:id="rId2195" xr:uid="{B65D929B-6B61-0E48-9B91-425EBC2DAA6D}"/>
    <hyperlink ref="C1099" r:id="rId2196" xr:uid="{8142D60E-259A-4048-AD6A-7A08CA09E00C}"/>
    <hyperlink ref="B1100" r:id="rId2197" xr:uid="{8DB3C8D3-A985-7C4C-ADBB-0A3132A9BE2C}"/>
    <hyperlink ref="C1100" r:id="rId2198" xr:uid="{34B97D83-B5B4-9246-A294-591E0347BB55}"/>
    <hyperlink ref="B1101" r:id="rId2199" xr:uid="{6517AA86-D3C1-F147-A429-E939B4DCC2DA}"/>
    <hyperlink ref="C1101" r:id="rId2200" xr:uid="{C6AA613D-5C04-8D4C-978A-6037F938A535}"/>
    <hyperlink ref="B1102" r:id="rId2201" xr:uid="{1B917DA1-4E0B-7A41-9369-370F999A4C14}"/>
    <hyperlink ref="C1102" r:id="rId2202" xr:uid="{BD258D7A-319C-9D4D-9BA5-499FB18BABE8}"/>
    <hyperlink ref="B1103" r:id="rId2203" xr:uid="{1D41F63D-4A99-EE4A-9914-77F3E4C8CD91}"/>
    <hyperlink ref="C1103" r:id="rId2204" xr:uid="{7208DF96-73F7-FD47-A239-4817FF958426}"/>
    <hyperlink ref="B1104" r:id="rId2205" xr:uid="{1318382F-E1C3-3348-8669-4B779F2BF0B8}"/>
    <hyperlink ref="C1104" r:id="rId2206" xr:uid="{D11FE20F-C1E7-C24D-8B07-5EC13B2E2DB3}"/>
    <hyperlink ref="B1105" r:id="rId2207" xr:uid="{29DF5D90-49F9-5B4D-BB27-9CD8FC951421}"/>
    <hyperlink ref="C1105" r:id="rId2208" xr:uid="{3FC79E44-0EA2-6B45-AD91-4F32907856B4}"/>
    <hyperlink ref="B1106" r:id="rId2209" xr:uid="{C4829D67-082C-8148-8FF9-A5643F5E4ED4}"/>
    <hyperlink ref="C1106" r:id="rId2210" xr:uid="{846DD391-6AB5-C744-A858-C5DD7FF53297}"/>
    <hyperlink ref="B1107" r:id="rId2211" xr:uid="{BC5640C1-FBF5-5145-B32C-BDD853579509}"/>
    <hyperlink ref="C1107" r:id="rId2212" xr:uid="{174C133F-565E-344A-AA11-F971554C1AA3}"/>
    <hyperlink ref="B1108" r:id="rId2213" xr:uid="{E04AAEE1-D0CC-3844-BC6E-C69D7F4F46B5}"/>
    <hyperlink ref="C1108" r:id="rId2214" xr:uid="{4898FE2D-A9B3-0E41-8F74-D02E1A30B790}"/>
    <hyperlink ref="B1109" r:id="rId2215" xr:uid="{7DEDAFDF-7DC8-FC41-AADF-80F0B2D80312}"/>
    <hyperlink ref="C1109" r:id="rId2216" xr:uid="{A8A59B7C-66D1-574C-BD42-E3C877C8B6E6}"/>
    <hyperlink ref="B1110" r:id="rId2217" xr:uid="{B1160D29-F920-154A-98A0-F4F06F1E0E39}"/>
    <hyperlink ref="C1110" r:id="rId2218" xr:uid="{B2B0C033-FD21-AB41-989A-15B66E496FB6}"/>
    <hyperlink ref="B1111" r:id="rId2219" xr:uid="{77CA4745-DC3F-554C-B699-559C5E8CB0CC}"/>
    <hyperlink ref="C1111" r:id="rId2220" xr:uid="{7CDDC3C7-8677-6043-A6BD-295F813B8444}"/>
    <hyperlink ref="B1112" r:id="rId2221" xr:uid="{4177E144-4CA7-B34B-ACF5-B21FBE0FB429}"/>
    <hyperlink ref="C1112" r:id="rId2222" xr:uid="{1A85ABA9-9551-3946-B08D-8D2AC8C87A8D}"/>
    <hyperlink ref="B1113" r:id="rId2223" xr:uid="{23F32137-3E8E-FD4C-B97E-B591AAA9DD26}"/>
    <hyperlink ref="C1113" r:id="rId2224" xr:uid="{69B75674-14F4-D14A-BF7B-2A6C1DB81A91}"/>
    <hyperlink ref="B1114" r:id="rId2225" xr:uid="{EE537160-E15C-F842-ACF1-66D8E15BE025}"/>
    <hyperlink ref="C1114" r:id="rId2226" xr:uid="{117DD399-5BA1-7448-BAC4-435A60B6D6D0}"/>
    <hyperlink ref="B1115" r:id="rId2227" xr:uid="{273A6E8D-A138-8E4B-A54B-C4A3D185BC5B}"/>
    <hyperlink ref="C1115" r:id="rId2228" xr:uid="{6F2E0B39-3319-C14B-BE29-DD9369FA7984}"/>
    <hyperlink ref="B1116" r:id="rId2229" xr:uid="{D391CC66-563A-4A43-98DE-9F7929EC23B1}"/>
    <hyperlink ref="C1116" r:id="rId2230" xr:uid="{3A536357-A251-884D-BC65-F32E95CAB3C2}"/>
    <hyperlink ref="B1117" r:id="rId2231" xr:uid="{FC41B72F-5B44-9B41-B88F-0A66455E187D}"/>
    <hyperlink ref="C1117" r:id="rId2232" xr:uid="{0EF41DE6-657F-EA45-847A-946E7B86BBEA}"/>
    <hyperlink ref="B1118" r:id="rId2233" xr:uid="{0012E98F-8D87-BC4B-8288-8D54318C59C5}"/>
    <hyperlink ref="C1118" r:id="rId2234" xr:uid="{A93B4623-EADD-4848-B4C6-5A683AC581C9}"/>
    <hyperlink ref="B1119" r:id="rId2235" xr:uid="{107758C5-AF79-CD4F-B609-BDAD99D3957C}"/>
    <hyperlink ref="C1119" r:id="rId2236" xr:uid="{39F37AD7-EE03-F74E-87D7-924D75CB2E7A}"/>
    <hyperlink ref="B1120" r:id="rId2237" xr:uid="{4ABD8F62-BD0D-ED43-A2E0-6B19EA70CC8A}"/>
    <hyperlink ref="C1120" r:id="rId2238" xr:uid="{2645AD60-8C02-6B4A-B1A4-AD33DACB9D5A}"/>
    <hyperlink ref="B1121" r:id="rId2239" xr:uid="{48211F8C-E907-7B49-B65B-23540719BA53}"/>
    <hyperlink ref="C1121" r:id="rId2240" xr:uid="{1275F671-E449-1740-B395-2688D2860B51}"/>
    <hyperlink ref="B1122" r:id="rId2241" xr:uid="{242DADF7-621D-074E-83AB-1CF86862F7EE}"/>
    <hyperlink ref="C1122" r:id="rId2242" xr:uid="{09F02D1F-3DA7-D445-A20C-B04744ECC624}"/>
    <hyperlink ref="B1123" r:id="rId2243" xr:uid="{AFCA51A3-260D-C84B-9521-4FBF80E767A4}"/>
    <hyperlink ref="C1123" r:id="rId2244" xr:uid="{B1AE02D9-63E7-1641-9280-CA8E9527D1B4}"/>
    <hyperlink ref="B1124" r:id="rId2245" xr:uid="{1CECBDE8-6C2C-AC43-B4D8-D7E75E7F3435}"/>
    <hyperlink ref="C1124" r:id="rId2246" xr:uid="{9BD8A40E-0F65-B844-A4F7-26696B176E95}"/>
    <hyperlink ref="B1125" r:id="rId2247" xr:uid="{8DF1098A-FFE2-684D-AF41-F4D067663720}"/>
    <hyperlink ref="C1125" r:id="rId2248" xr:uid="{1BEFB9E3-7C64-3C40-B56F-E8E977AE1E78}"/>
    <hyperlink ref="B1126" r:id="rId2249" xr:uid="{7C673DF4-2DA3-814D-85F9-F99F7F35F91F}"/>
    <hyperlink ref="C1126" r:id="rId2250" xr:uid="{05EC323B-13F4-8849-9203-225A67984CBD}"/>
    <hyperlink ref="B1127" r:id="rId2251" xr:uid="{7FFFC3F9-CD28-184D-83E4-5580F9665895}"/>
    <hyperlink ref="C1127" r:id="rId2252" xr:uid="{B3CE34EC-4494-5842-8607-2E28AA132FDE}"/>
    <hyperlink ref="B1128" r:id="rId2253" xr:uid="{11E15E7C-7412-294F-8A0D-B2F132AAB2B8}"/>
    <hyperlink ref="C1128" r:id="rId2254" xr:uid="{6CF43BAF-1B55-DF47-AF11-DF951F1A5593}"/>
    <hyperlink ref="B1129" r:id="rId2255" xr:uid="{D14BECF0-0D4C-FD43-96D7-492EE6E5B700}"/>
    <hyperlink ref="C1129" r:id="rId2256" xr:uid="{D5B9C45B-E7E3-5240-84F3-948B145C4826}"/>
    <hyperlink ref="B1130" r:id="rId2257" xr:uid="{3F51AB03-FBBC-D640-B65E-B96DFF212CF2}"/>
    <hyperlink ref="C1130" r:id="rId2258" xr:uid="{2F34A116-44E3-D94C-A618-90F118716BCB}"/>
    <hyperlink ref="B1131" r:id="rId2259" xr:uid="{AB51E97A-8067-2940-9993-FC54DD3C23E4}"/>
    <hyperlink ref="C1131" r:id="rId2260" xr:uid="{739A0508-4965-E54E-9855-D64F8730949B}"/>
    <hyperlink ref="B1132" r:id="rId2261" xr:uid="{663370EC-60B0-3443-8EE8-2E88DE85ABF4}"/>
    <hyperlink ref="C1132" r:id="rId2262" xr:uid="{DD9060C2-C7FC-264B-9CE9-ED11FE950F79}"/>
    <hyperlink ref="B1133" r:id="rId2263" xr:uid="{3D91E7FB-FEF6-724F-A7BB-416D522EF195}"/>
    <hyperlink ref="C1133" r:id="rId2264" xr:uid="{E4AFFE45-BD05-5F47-972D-174EB7E8455D}"/>
    <hyperlink ref="B1134" r:id="rId2265" xr:uid="{47FDEC94-F31F-7942-96B1-0D725DC3420A}"/>
    <hyperlink ref="C1134" r:id="rId2266" xr:uid="{86CEAC8D-468C-4146-9550-0E79622DDCCC}"/>
    <hyperlink ref="B1135" r:id="rId2267" xr:uid="{73DC9C5B-908D-394A-97D9-8D9FC11DA645}"/>
    <hyperlink ref="C1135" r:id="rId2268" xr:uid="{D4AD6A78-B2E6-7940-8F53-8CFAEEFBCFC8}"/>
    <hyperlink ref="B1136" r:id="rId2269" xr:uid="{09DA91AD-EAF2-1243-8934-8DF55E38BA8E}"/>
    <hyperlink ref="C1136" r:id="rId2270" xr:uid="{73F9D538-918D-2240-9F15-6F2783F4647B}"/>
    <hyperlink ref="B1137" r:id="rId2271" xr:uid="{66F5FE0A-EFE8-9244-9274-45622FFECBD8}"/>
    <hyperlink ref="C1137" r:id="rId2272" xr:uid="{5F1D1E4B-6C88-BB47-8803-FE011A87E084}"/>
    <hyperlink ref="B1138" r:id="rId2273" xr:uid="{53C9683E-5E91-E940-AE5E-1418C2F74F36}"/>
    <hyperlink ref="C1138" r:id="rId2274" xr:uid="{19308132-C1A3-1043-B389-59E5C6F2D6B1}"/>
    <hyperlink ref="B1139" r:id="rId2275" xr:uid="{327C8FE5-531E-9247-97C1-09913492BD1E}"/>
    <hyperlink ref="C1139" r:id="rId2276" xr:uid="{0DF4EE96-1CF4-3245-B8ED-803448D4DC2D}"/>
    <hyperlink ref="B1140" r:id="rId2277" xr:uid="{F45E4AE7-5737-A644-8ED5-260B2B9E6824}"/>
    <hyperlink ref="C1140" r:id="rId2278" xr:uid="{F1EDD50B-374B-624A-8E80-CA91B2238104}"/>
    <hyperlink ref="B1141" r:id="rId2279" xr:uid="{E4F73ECD-7AFB-494E-A46D-220A4F4A1381}"/>
    <hyperlink ref="C1141" r:id="rId2280" xr:uid="{39407AA9-F287-594B-B6E6-40D948C0F0B5}"/>
    <hyperlink ref="B1142" r:id="rId2281" xr:uid="{7878F88A-7B71-8249-8F13-0B3A5B92F297}"/>
    <hyperlink ref="C1142" r:id="rId2282" xr:uid="{75399AF2-8D84-DC4C-9802-E7317A97C30A}"/>
    <hyperlink ref="B1143" r:id="rId2283" xr:uid="{D2750D6F-9D69-FA43-A6DD-40FF64DBDB4C}"/>
    <hyperlink ref="C1143" r:id="rId2284" xr:uid="{3CC775A9-A875-934B-87C2-342618244A60}"/>
    <hyperlink ref="B1144" r:id="rId2285" xr:uid="{CB34AC08-4BB6-1847-B294-F1DB9A99C872}"/>
    <hyperlink ref="C1144" r:id="rId2286" xr:uid="{92B994C8-27C4-BE40-9E43-7C7708F30D0F}"/>
    <hyperlink ref="B1145" r:id="rId2287" xr:uid="{394DFDA0-9B4E-2742-90E3-C90461DD12C2}"/>
    <hyperlink ref="C1145" r:id="rId2288" xr:uid="{55B1843B-7F31-C64E-9AEE-3C036506C248}"/>
    <hyperlink ref="B1146" r:id="rId2289" xr:uid="{9B922068-2956-C347-833B-2A247E614E8F}"/>
    <hyperlink ref="C1146" r:id="rId2290" xr:uid="{5EA28E69-A032-7141-A634-47F016448D95}"/>
    <hyperlink ref="B1147" r:id="rId2291" xr:uid="{00F6F4A6-CCF0-F848-9D65-B236605032F8}"/>
    <hyperlink ref="C1147" r:id="rId2292" xr:uid="{69A5A8DC-67F7-B04D-B7D1-612826BDC233}"/>
    <hyperlink ref="B1148" r:id="rId2293" xr:uid="{0417C73A-DC4C-4046-9C81-B21B90EB8107}"/>
    <hyperlink ref="C1148" r:id="rId2294" xr:uid="{1E064FA0-B51F-9A4D-89AC-36E5AA469581}"/>
    <hyperlink ref="B1149" r:id="rId2295" xr:uid="{0412D33D-A48A-3E41-A6E7-9949341F5972}"/>
    <hyperlink ref="C1149" r:id="rId2296" xr:uid="{F46250C4-E29B-F14C-8D97-02FEF6C71E35}"/>
    <hyperlink ref="B1150" r:id="rId2297" xr:uid="{90A53D40-912A-A742-A190-19686F60135E}"/>
    <hyperlink ref="C1150" r:id="rId2298" xr:uid="{D6759C9A-A391-4B4F-9CB0-4FAB67CB4405}"/>
    <hyperlink ref="B1151" r:id="rId2299" xr:uid="{6F081D35-131B-044F-A53F-4F8C7467D0E0}"/>
    <hyperlink ref="C1151" r:id="rId2300" xr:uid="{4A8C5DB3-B75C-4849-94B2-1D72F7328786}"/>
    <hyperlink ref="B1152" r:id="rId2301" xr:uid="{22DD00F6-893C-6A4A-9AE2-060F05026F04}"/>
    <hyperlink ref="C1152" r:id="rId2302" xr:uid="{5FAE5D2C-FDC4-1841-AF5F-9B683410C1E6}"/>
    <hyperlink ref="B1153" r:id="rId2303" xr:uid="{E0FAFBB7-205A-C546-A0B6-A775C8940612}"/>
    <hyperlink ref="C1153" r:id="rId2304" xr:uid="{D2AC5C42-6E34-D546-BA6B-3B3D7528400C}"/>
    <hyperlink ref="B1154" r:id="rId2305" xr:uid="{DBB70DB8-8B26-A444-A58A-83C87882D8AB}"/>
    <hyperlink ref="C1154" r:id="rId2306" xr:uid="{FD49770C-DF01-4C48-9AC7-FECC40BEFF54}"/>
    <hyperlink ref="B1155" r:id="rId2307" xr:uid="{7CA4C5EF-406F-2D4B-8C11-67575E4C0190}"/>
    <hyperlink ref="C1155" r:id="rId2308" xr:uid="{72E0B78C-0540-1949-9B7B-7498DD476D51}"/>
    <hyperlink ref="B1156" r:id="rId2309" xr:uid="{A2D0B7C7-5A60-1D45-BEBF-2068A5975BDE}"/>
    <hyperlink ref="C1156" r:id="rId2310" xr:uid="{6358857B-57A0-214A-90EE-C3A36A64EAD3}"/>
    <hyperlink ref="B1157" r:id="rId2311" xr:uid="{21CE1F71-5944-EC42-851A-131CC9C4A62E}"/>
    <hyperlink ref="C1157" r:id="rId2312" xr:uid="{0EEE1433-ED13-514C-A900-34FC56C8A91C}"/>
    <hyperlink ref="B1158" r:id="rId2313" xr:uid="{F21158BC-45EF-8D4F-A021-D94C7B5D051F}"/>
    <hyperlink ref="C1158" r:id="rId2314" xr:uid="{619C1955-4AA7-C146-8073-93B8471712DA}"/>
    <hyperlink ref="B1159" r:id="rId2315" xr:uid="{CC897918-C332-DF49-9058-9B2B29A47F64}"/>
    <hyperlink ref="C1159" r:id="rId2316" xr:uid="{F97B47A3-43A8-2945-8B95-4B87E5B3F0CE}"/>
    <hyperlink ref="B1160" r:id="rId2317" xr:uid="{E62963A8-1B83-984A-A222-B11337698F6A}"/>
    <hyperlink ref="C1160" r:id="rId2318" xr:uid="{4B5C93A5-821B-9C45-BF40-1AB02F923942}"/>
    <hyperlink ref="B1161" r:id="rId2319" xr:uid="{1004C8DE-BCED-6A4C-997E-EEF495719A32}"/>
    <hyperlink ref="C1161" r:id="rId2320" xr:uid="{BA4B54C9-0418-A14F-B551-C982079B8847}"/>
    <hyperlink ref="B1162" r:id="rId2321" xr:uid="{18DCBCA3-C3D4-034D-A78D-E67212FB3790}"/>
    <hyperlink ref="C1162" r:id="rId2322" xr:uid="{860E26C8-5AA7-6C40-9C8F-913832A532AD}"/>
    <hyperlink ref="B1163" r:id="rId2323" xr:uid="{330B4547-5570-484E-85C0-A38E53E2285F}"/>
    <hyperlink ref="C1163" r:id="rId2324" xr:uid="{1273942A-17A2-5342-B9F2-00D376F5B9D8}"/>
    <hyperlink ref="B1164" r:id="rId2325" xr:uid="{0A5E2231-9CEA-FD41-AEB4-3C807CF46B58}"/>
    <hyperlink ref="C1164" r:id="rId2326" xr:uid="{99C6E285-F6F2-624B-B00E-FB3BDBE1C17B}"/>
    <hyperlink ref="B1165" r:id="rId2327" xr:uid="{615D1743-4356-014B-B766-8AE06DF243EA}"/>
    <hyperlink ref="C1165" r:id="rId2328" xr:uid="{8054081B-E8D8-6A4A-B7CF-A30690CF86AB}"/>
    <hyperlink ref="B1166" r:id="rId2329" xr:uid="{B37BCF54-23FE-0843-8978-D7F3962A0626}"/>
    <hyperlink ref="C1166" r:id="rId2330" xr:uid="{840A4DAD-D493-C845-AC21-79C648C1BA9B}"/>
    <hyperlink ref="B1167" r:id="rId2331" xr:uid="{F9CF4F52-D428-8249-A827-100D127AD4FA}"/>
    <hyperlink ref="C1167" r:id="rId2332" xr:uid="{1122771A-5E0C-5B44-8E2E-4646D765917B}"/>
    <hyperlink ref="B1168" r:id="rId2333" xr:uid="{769DB856-5E36-F343-AC58-F85FA0CB16F6}"/>
    <hyperlink ref="C1168" r:id="rId2334" xr:uid="{A009F6D5-B945-AE4A-9BB4-8806BBB4271F}"/>
    <hyperlink ref="B1169" r:id="rId2335" xr:uid="{889D1F05-9206-2244-8F64-D4DCF624BAAA}"/>
    <hyperlink ref="C1169" r:id="rId2336" xr:uid="{943E0233-8655-D840-9875-205581EA0497}"/>
    <hyperlink ref="B1170" r:id="rId2337" xr:uid="{9E6C96D9-5712-3D4D-9CEF-43BCF12CD4DE}"/>
    <hyperlink ref="C1170" r:id="rId2338" xr:uid="{53824660-01A7-0F4A-ABEE-07EF0CB8920A}"/>
    <hyperlink ref="B1171" r:id="rId2339" xr:uid="{6B7E844B-0BE9-4B4D-9E96-81333C998DA0}"/>
    <hyperlink ref="C1171" r:id="rId2340" xr:uid="{3390F043-87BE-7042-80B4-096868B0554F}"/>
    <hyperlink ref="B1172" r:id="rId2341" xr:uid="{004FE142-3433-6E43-9B89-1F0F6369C06F}"/>
    <hyperlink ref="C1172" r:id="rId2342" xr:uid="{FDA6F991-1ED5-094D-8EFE-006DEB8149F8}"/>
    <hyperlink ref="B1173" r:id="rId2343" xr:uid="{EC11C68B-964C-7642-86B1-FB320BB1D8E3}"/>
    <hyperlink ref="C1173" r:id="rId2344" xr:uid="{2CB7E75C-C6F3-B24E-89A1-BE54DD60281F}"/>
    <hyperlink ref="B1174" r:id="rId2345" xr:uid="{254BD557-8A6D-B345-BA59-1C18350DB246}"/>
    <hyperlink ref="C1174" r:id="rId2346" xr:uid="{C7511471-EF90-DA46-86D6-DFBE17A429DA}"/>
    <hyperlink ref="B1175" r:id="rId2347" xr:uid="{3331C9E6-F9B5-244E-A5F9-821B3B71ED07}"/>
    <hyperlink ref="C1175" r:id="rId2348" xr:uid="{07EBAF18-6DE9-8648-B2FD-6BA8147E9117}"/>
    <hyperlink ref="B1176" r:id="rId2349" xr:uid="{09110D4A-0B75-A34E-A408-7DCCFC152BF1}"/>
    <hyperlink ref="C1176" r:id="rId2350" xr:uid="{D2AB1027-2DA2-4949-B783-F585FD3DF0C3}"/>
    <hyperlink ref="B1177" r:id="rId2351" xr:uid="{3F8582B3-7706-AA45-A538-91C54FF95DF0}"/>
    <hyperlink ref="C1177" r:id="rId2352" xr:uid="{578D5D55-5F39-0C4C-874D-B343945BD0B2}"/>
    <hyperlink ref="B1178" r:id="rId2353" xr:uid="{C2F6A799-B906-CD43-900D-676E68A098BD}"/>
    <hyperlink ref="C1178" r:id="rId2354" xr:uid="{A92DE9F2-FEA5-354E-AF04-D90794786FD0}"/>
    <hyperlink ref="B1179" r:id="rId2355" xr:uid="{58DF8C10-EE6E-E741-99C2-EDD7A7E9B999}"/>
    <hyperlink ref="C1179" r:id="rId2356" xr:uid="{A6D216D6-D245-7C48-B2D5-B1780B88BA28}"/>
    <hyperlink ref="B1180" r:id="rId2357" xr:uid="{A33738CB-90AF-4D45-953C-9C63F45E2598}"/>
    <hyperlink ref="C1180" r:id="rId2358" xr:uid="{C88369A0-4554-E947-B7F1-C2771989C993}"/>
    <hyperlink ref="B1181" r:id="rId2359" xr:uid="{342E8DE4-34B6-7F4A-8E9E-F2C0DF86F67B}"/>
    <hyperlink ref="C1181" r:id="rId2360" xr:uid="{033D71E6-A35A-E54C-B71C-AC19FAD5B9FB}"/>
    <hyperlink ref="B1182" r:id="rId2361" xr:uid="{1DDB0279-5A89-8446-A35E-2B13BCF377DD}"/>
    <hyperlink ref="C1182" r:id="rId2362" xr:uid="{DAFA8C46-27A7-7D4A-A4BF-2B495709D166}"/>
    <hyperlink ref="B1183" r:id="rId2363" xr:uid="{6D702486-973B-B145-BFFC-ABEABF881712}"/>
    <hyperlink ref="C1183" r:id="rId2364" xr:uid="{9BFE1A76-AD46-B14E-BA8E-DA4D91556DF4}"/>
    <hyperlink ref="B1184" r:id="rId2365" xr:uid="{BDCFF92D-C8AD-E044-AF97-B8B24AAA22E7}"/>
    <hyperlink ref="C1184" r:id="rId2366" xr:uid="{8C9C8D35-65A8-1343-A878-8C320DF04445}"/>
    <hyperlink ref="B1185" r:id="rId2367" xr:uid="{D92AED60-21DA-B442-8362-2A840DF0C9A4}"/>
    <hyperlink ref="C1185" r:id="rId2368" xr:uid="{097F28A2-8443-484D-9C79-40AC794FCF23}"/>
    <hyperlink ref="B1186" r:id="rId2369" xr:uid="{D3F05D7F-7A6D-F84D-A566-BC2B06716427}"/>
    <hyperlink ref="C1186" r:id="rId2370" xr:uid="{FA61856D-3450-F243-A7F5-C6F4E3A44207}"/>
    <hyperlink ref="B1187" r:id="rId2371" xr:uid="{109F390F-83BA-D94B-AD83-B35CF8E5537F}"/>
    <hyperlink ref="C1187" r:id="rId2372" xr:uid="{CDEEACEF-B1A2-754F-86CF-63AA67C88765}"/>
    <hyperlink ref="B1188" r:id="rId2373" xr:uid="{9CE8BDF0-0E22-DB4A-BADC-D032E767E138}"/>
    <hyperlink ref="C1188" r:id="rId2374" xr:uid="{CF24D805-EBDE-5F4B-B17A-632B8320EF8B}"/>
    <hyperlink ref="B1189" r:id="rId2375" xr:uid="{1DD00EE0-3D74-2940-A38E-4B9947E4D5C4}"/>
    <hyperlink ref="C1189" r:id="rId2376" xr:uid="{E90A647F-7B82-004B-B373-B29DA51F7314}"/>
    <hyperlink ref="B1190" r:id="rId2377" xr:uid="{9B72A49E-AAE9-8A4F-A5D6-6BC0ED5BEBE5}"/>
    <hyperlink ref="C1190" r:id="rId2378" xr:uid="{6FD61559-F2F3-434D-B9F3-19463870F615}"/>
    <hyperlink ref="B1191" r:id="rId2379" xr:uid="{4E280392-BE2D-A04E-87B2-18F62A0F1BD1}"/>
    <hyperlink ref="C1191" r:id="rId2380" xr:uid="{940FC502-B9CA-A84D-BA1C-1479303A122F}"/>
    <hyperlink ref="B1192" r:id="rId2381" xr:uid="{4DD81D25-D43D-5248-813B-803C4237FF17}"/>
    <hyperlink ref="C1192" r:id="rId2382" xr:uid="{CC0E4969-1BDE-E241-B632-E4FCF667A3AF}"/>
    <hyperlink ref="B1193" r:id="rId2383" xr:uid="{5E2A1E29-2398-BC44-81E4-98F904674D2B}"/>
    <hyperlink ref="C1193" r:id="rId2384" xr:uid="{1EDEC674-9277-C240-BA79-2B4989B9EC5F}"/>
    <hyperlink ref="B1194" r:id="rId2385" xr:uid="{EDBAE8AD-C197-9344-A14C-122B640A14C7}"/>
    <hyperlink ref="C1194" r:id="rId2386" xr:uid="{871042B3-4844-C54D-B606-C852656773F3}"/>
    <hyperlink ref="B1195" r:id="rId2387" xr:uid="{E2C4BF99-890C-8F48-9BD5-DF54CE8C631C}"/>
    <hyperlink ref="C1195" r:id="rId2388" xr:uid="{A8979DEF-B7B9-AB42-A24A-45EDF1B7CF6D}"/>
    <hyperlink ref="B1196" r:id="rId2389" xr:uid="{82DD94D7-B0C0-684E-BEEA-78BBC7817BCB}"/>
    <hyperlink ref="C1196" r:id="rId2390" xr:uid="{3CB7F849-01E4-8343-8411-A5763966B95B}"/>
    <hyperlink ref="B1197" r:id="rId2391" xr:uid="{61407EDA-F1C8-614A-B0E0-CCA64EBC1924}"/>
    <hyperlink ref="C1197" r:id="rId2392" xr:uid="{2B1358ED-954F-4F48-8D4C-A55365E55567}"/>
    <hyperlink ref="B1198" r:id="rId2393" xr:uid="{BF65B8C5-9A52-4048-B9F4-21306A1156E5}"/>
    <hyperlink ref="C1198" r:id="rId2394" xr:uid="{512700B8-FEA2-9E49-9B91-B781EB269D79}"/>
    <hyperlink ref="B1199" r:id="rId2395" xr:uid="{0674943B-9091-0049-953C-F7B70C74DED4}"/>
    <hyperlink ref="C1199" r:id="rId2396" xr:uid="{556B74E3-DD43-0346-81FE-8474B9002FFE}"/>
    <hyperlink ref="B1200" r:id="rId2397" xr:uid="{6A7453E7-0886-8543-BBC7-FBCB56EF4AB3}"/>
    <hyperlink ref="C1200" r:id="rId2398" xr:uid="{574A6379-27BC-7748-A32A-8BF16F72E05E}"/>
    <hyperlink ref="B1201" r:id="rId2399" xr:uid="{638DD316-BD5F-4B44-8009-99C4FC992826}"/>
    <hyperlink ref="C1201" r:id="rId2400" xr:uid="{6A1F251E-4A2D-974E-8C1A-AB80DA7C7334}"/>
    <hyperlink ref="B1202" r:id="rId2401" xr:uid="{A8A7D0D9-A08E-3F47-B8DC-F2CD763E78A2}"/>
    <hyperlink ref="C1202" r:id="rId2402" xr:uid="{CB0DE70E-91BB-A445-98FC-3F43E44063EF}"/>
    <hyperlink ref="B1203" r:id="rId2403" xr:uid="{182A062E-EFB1-8949-A57C-233EC5B4922E}"/>
    <hyperlink ref="C1203" r:id="rId2404" xr:uid="{3FB14FBF-3822-254D-A964-03275F0351E3}"/>
    <hyperlink ref="B1204" r:id="rId2405" xr:uid="{1CFE08DF-3FF1-034F-88BE-98CD2F66D5E1}"/>
    <hyperlink ref="C1204" r:id="rId2406" xr:uid="{D05FFED7-DD76-AD44-8FEC-B7346DBA326D}"/>
    <hyperlink ref="B1205" r:id="rId2407" xr:uid="{DAA9E005-B0A7-4D45-A6A2-15612015A6CE}"/>
    <hyperlink ref="C1205" r:id="rId2408" xr:uid="{54E05613-6EC4-E549-96A3-7580178E0C4F}"/>
    <hyperlink ref="B1206" r:id="rId2409" xr:uid="{A67F1375-8F18-3542-859E-08BF298380C9}"/>
    <hyperlink ref="C1206" r:id="rId2410" xr:uid="{A4F98819-533D-5140-A433-E38FECEB8E00}"/>
    <hyperlink ref="B1207" r:id="rId2411" xr:uid="{9265BB48-7CC6-C543-B4FA-E190939AB4A3}"/>
    <hyperlink ref="C1207" r:id="rId2412" xr:uid="{646AA86B-7123-814C-BEFA-B826185CF3A7}"/>
    <hyperlink ref="B1208" r:id="rId2413" xr:uid="{0E4FC5A2-86AD-FD46-B01A-111EA4F62DC2}"/>
    <hyperlink ref="C1208" r:id="rId2414" xr:uid="{716C9D79-A318-404F-A0FC-67FB5548BD1B}"/>
    <hyperlink ref="B1209" r:id="rId2415" xr:uid="{3B45E6E7-F6D5-0449-9B10-550AC030AA74}"/>
    <hyperlink ref="C1209" r:id="rId2416" xr:uid="{DB7AD307-CFA5-9349-A83A-8C774908F4B8}"/>
    <hyperlink ref="B1210" r:id="rId2417" xr:uid="{54952467-B8B1-8240-9A52-7E5468A4CAAA}"/>
    <hyperlink ref="C1210" r:id="rId2418" xr:uid="{19D88B03-D73A-024D-9C56-353E88E78F5A}"/>
    <hyperlink ref="B1211" r:id="rId2419" xr:uid="{8D691E95-6265-B94F-8753-89483ADECF4A}"/>
    <hyperlink ref="C1211" r:id="rId2420" xr:uid="{D8B8F376-049E-404B-9EDB-67BF40D28E18}"/>
    <hyperlink ref="B1212" r:id="rId2421" xr:uid="{8C7958BA-9C74-8D4F-BF02-DE70E6377FC9}"/>
    <hyperlink ref="C1212" r:id="rId2422" xr:uid="{1F5BEE44-4A67-FE48-A64D-A292E9DCB21C}"/>
    <hyperlink ref="B1213" r:id="rId2423" xr:uid="{4FFA2511-AB4C-ED44-98B3-5523C4CAAA5D}"/>
    <hyperlink ref="C1213" r:id="rId2424" xr:uid="{053B0A29-F503-FE45-96A1-326070127E29}"/>
    <hyperlink ref="B1214" r:id="rId2425" xr:uid="{A39777BB-7904-6F49-A9B6-FC25FB722E27}"/>
    <hyperlink ref="C1214" r:id="rId2426" xr:uid="{5EA334EB-389C-8E47-B482-5393ECB8ED05}"/>
    <hyperlink ref="B1215" r:id="rId2427" xr:uid="{204E3BF5-6543-534D-B130-6F80239FDF8A}"/>
    <hyperlink ref="C1215" r:id="rId2428" xr:uid="{55A200E8-3AB5-AD4C-99A2-EA9ABB313B47}"/>
    <hyperlink ref="B1216" r:id="rId2429" xr:uid="{1B3E1C1D-FAAE-0447-A086-17352D36F995}"/>
    <hyperlink ref="C1216" r:id="rId2430" xr:uid="{1451AD77-7B95-4749-8F7F-4699FC211F2F}"/>
    <hyperlink ref="B1217" r:id="rId2431" xr:uid="{B0C0F8F4-1082-464D-97A5-CBC61C1FC6D1}"/>
    <hyperlink ref="C1217" r:id="rId2432" xr:uid="{D712471E-294B-F541-9CA9-AD8D062769F6}"/>
    <hyperlink ref="B1218" r:id="rId2433" xr:uid="{D558F025-8E8C-A84F-90BC-2EB44A625796}"/>
    <hyperlink ref="C1218" r:id="rId2434" xr:uid="{07F75694-8C6E-0D4D-8BA3-F0A52FBD306B}"/>
    <hyperlink ref="B1219" r:id="rId2435" xr:uid="{954BA5FE-B93D-3D40-A3A2-0D7BDA06B63F}"/>
    <hyperlink ref="C1219" r:id="rId2436" xr:uid="{B8194887-3C8E-B046-ACF1-F22C0CA36BCB}"/>
    <hyperlink ref="B1220" r:id="rId2437" xr:uid="{55C31D8B-5505-294C-A144-B095E52677C2}"/>
    <hyperlink ref="C1220" r:id="rId2438" xr:uid="{BF46BE12-435B-744C-BB07-0E15155E94A1}"/>
    <hyperlink ref="B1221" r:id="rId2439" xr:uid="{9000F570-04AB-6348-9401-85BC300FA82C}"/>
    <hyperlink ref="C1221" r:id="rId2440" xr:uid="{E38BCA8F-93AE-DB4D-8B31-51AC57967656}"/>
    <hyperlink ref="B1222" r:id="rId2441" xr:uid="{7ED74000-45EC-224E-992F-0B0CFE0E4079}"/>
    <hyperlink ref="C1222" r:id="rId2442" xr:uid="{835E8390-AAE9-C445-B8BE-CE32DA4FBF11}"/>
    <hyperlink ref="B1223" r:id="rId2443" xr:uid="{EA4719F3-F29F-BE46-B70B-51549F6391F6}"/>
    <hyperlink ref="C1223" r:id="rId2444" xr:uid="{DCEA2C09-F023-C548-939E-205FDD571DA8}"/>
    <hyperlink ref="B1224" r:id="rId2445" xr:uid="{5F08BD07-EE51-B744-8736-ED19132585FA}"/>
    <hyperlink ref="C1224" r:id="rId2446" xr:uid="{687E76A6-D481-434D-A2EC-545D2DDBDCCA}"/>
    <hyperlink ref="B1225" r:id="rId2447" xr:uid="{A39673E7-75AB-E143-96BF-F1F577D8597C}"/>
    <hyperlink ref="C1225" r:id="rId2448" xr:uid="{67499AA6-0C38-D140-BE65-F4E859E9D3B9}"/>
    <hyperlink ref="B1226" r:id="rId2449" xr:uid="{33441A06-0212-DF45-932A-E004268AFBD0}"/>
    <hyperlink ref="C1226" r:id="rId2450" xr:uid="{7A22A81A-2013-284F-A9F3-5E38BD2D124D}"/>
    <hyperlink ref="B1227" r:id="rId2451" xr:uid="{FDB6F29E-D151-8F4C-AD29-69228A8B9455}"/>
    <hyperlink ref="C1227" r:id="rId2452" xr:uid="{EF7B66E1-53D8-4C43-8ABF-C634CD49DDF8}"/>
    <hyperlink ref="B1228" r:id="rId2453" xr:uid="{6AD69021-4C0C-4B41-A865-59CC903EF37A}"/>
    <hyperlink ref="C1228" r:id="rId2454" xr:uid="{52D03F7D-4291-3045-A8C9-A043E4125EA3}"/>
    <hyperlink ref="B1229" r:id="rId2455" xr:uid="{F6022D66-24A9-864C-9559-68CBD82E87E1}"/>
    <hyperlink ref="C1229" r:id="rId2456" xr:uid="{9105CA6A-08A3-3A46-B2E4-C111756776D0}"/>
    <hyperlink ref="B1230" r:id="rId2457" xr:uid="{D32C2F0A-EC5E-7744-BEE1-5D5016538369}"/>
    <hyperlink ref="C1230" r:id="rId2458" xr:uid="{D8F97A72-E2FC-CF47-8ACE-1731304C0568}"/>
    <hyperlink ref="B1231" r:id="rId2459" xr:uid="{2D9FF33B-1258-5441-8E67-1F6128A9B230}"/>
    <hyperlink ref="C1231" r:id="rId2460" xr:uid="{ED7269CF-B2DA-A744-A571-5B9D71596A8D}"/>
    <hyperlink ref="B1232" r:id="rId2461" xr:uid="{9C423576-8CBA-B04B-BA05-B45D48AB5EFD}"/>
    <hyperlink ref="C1232" r:id="rId2462" xr:uid="{ECDE8272-61C8-CA46-8DAB-6A182B0A2194}"/>
    <hyperlink ref="B1233" r:id="rId2463" xr:uid="{5B9EDD2B-1590-CE45-9A8B-EC7BA3795EFA}"/>
    <hyperlink ref="C1233" r:id="rId2464" xr:uid="{3D8CD533-0124-6C4C-B5CA-5D6E257CD88E}"/>
    <hyperlink ref="B1234" r:id="rId2465" xr:uid="{B2E792D4-32D2-EC4F-A491-084CE083EA78}"/>
    <hyperlink ref="C1234" r:id="rId2466" xr:uid="{7B4D070B-019B-A34D-805B-A0B4FC93EF39}"/>
    <hyperlink ref="B1235" r:id="rId2467" xr:uid="{8BC2A0BC-C28B-974E-B2E3-5201637A1ED5}"/>
    <hyperlink ref="C1235" r:id="rId2468" xr:uid="{9E1414F6-21DF-904E-B6C8-01ABDCD7D65E}"/>
    <hyperlink ref="B1236" r:id="rId2469" xr:uid="{D716F76C-159D-D44E-96D0-EB53C3A5C9C3}"/>
    <hyperlink ref="C1236" r:id="rId2470" xr:uid="{4A675B93-2892-BE4C-9D56-96786DDEC1FA}"/>
    <hyperlink ref="B1237" r:id="rId2471" xr:uid="{0D8BADB3-DF68-C74B-84B0-5304CD77ED61}"/>
    <hyperlink ref="C1237" r:id="rId2472" xr:uid="{9CE1238E-2BEA-C34F-BEFC-D1354704E5E0}"/>
    <hyperlink ref="B1238" r:id="rId2473" xr:uid="{2A3E143D-C011-124A-863D-558704EC83A6}"/>
    <hyperlink ref="C1238" r:id="rId2474" xr:uid="{02BB76DC-3BBF-D64B-A8D9-8F2621B2383F}"/>
    <hyperlink ref="B1239" r:id="rId2475" xr:uid="{4239845B-9CDF-2143-B18D-2D929D0DF952}"/>
    <hyperlink ref="C1239" r:id="rId2476" xr:uid="{F5C0DD22-CECD-1843-9D0D-CBD59445E9CC}"/>
    <hyperlink ref="B1240" r:id="rId2477" xr:uid="{1D9D7CBD-0234-AD4C-8937-1A5D0DC64B10}"/>
    <hyperlink ref="C1240" r:id="rId2478" xr:uid="{0B38F81C-DD0E-AF42-8BA9-642CA0EB8B5F}"/>
    <hyperlink ref="B1241" r:id="rId2479" xr:uid="{335D58CC-2929-734B-A96B-F1C40BDDD281}"/>
    <hyperlink ref="C1241" r:id="rId2480" xr:uid="{91FDA6AA-6AFB-B94C-A098-55E4D1CD882D}"/>
    <hyperlink ref="B1242" r:id="rId2481" xr:uid="{156BA217-B689-8449-911E-9C5CE8ED58BD}"/>
    <hyperlink ref="C1242" r:id="rId2482" xr:uid="{06308AFE-E1B8-8A40-A299-93C3A103CA67}"/>
    <hyperlink ref="B1243" r:id="rId2483" xr:uid="{D7087EF8-21D2-124D-A2EA-35530BB89E80}"/>
    <hyperlink ref="C1243" r:id="rId2484" xr:uid="{79490B4C-A86A-B344-A409-1C29E06C88B1}"/>
    <hyperlink ref="B1244" r:id="rId2485" xr:uid="{F2BE1B0E-59D7-004E-8C1A-B659BA2343C4}"/>
    <hyperlink ref="C1244" r:id="rId2486" xr:uid="{52ADCC18-1347-1443-8F61-720DAC4A5E66}"/>
    <hyperlink ref="B1245" r:id="rId2487" xr:uid="{56CB1FF8-666C-2748-A92C-18AD0CE002EC}"/>
    <hyperlink ref="C1245" r:id="rId2488" xr:uid="{6E07C7E5-EAD3-4642-9382-EA5FE16EC101}"/>
    <hyperlink ref="B1246" r:id="rId2489" xr:uid="{343D60F8-AD02-6949-94BA-9CA8657F10D8}"/>
    <hyperlink ref="C1246" r:id="rId2490" xr:uid="{24D2F4D5-6957-2849-83B8-C430A1078058}"/>
    <hyperlink ref="B1247" r:id="rId2491" xr:uid="{6CB8A8A6-F324-814F-9143-988BD19F4497}"/>
    <hyperlink ref="C1247" r:id="rId2492" xr:uid="{1AA004C6-2FBC-4B45-B72E-4A8085B2749D}"/>
    <hyperlink ref="B1248" r:id="rId2493" xr:uid="{B8196DD9-198B-2F4A-893D-E1926146573D}"/>
    <hyperlink ref="C1248" r:id="rId2494" xr:uid="{A55E6FE7-7C67-9B49-B02E-EFB8D4C07A45}"/>
    <hyperlink ref="B1249" r:id="rId2495" xr:uid="{64C86AAC-D992-C642-B38B-A4612857160B}"/>
    <hyperlink ref="C1249" r:id="rId2496" xr:uid="{5D7CA76A-0BE0-984F-8FEE-83FEF0BD3BF4}"/>
    <hyperlink ref="B1250" r:id="rId2497" xr:uid="{61ADADAA-54B6-E249-BAF7-92B276FF8B51}"/>
    <hyperlink ref="C1250" r:id="rId2498" xr:uid="{821AAF7E-F79E-1A44-B149-225AB69D27CB}"/>
    <hyperlink ref="B1251" r:id="rId2499" xr:uid="{40A8AAF6-5796-094A-8A88-200CD25C0263}"/>
    <hyperlink ref="C1251" r:id="rId2500" xr:uid="{7947C9EB-18EA-BC47-BB54-F1D9E59489B2}"/>
    <hyperlink ref="B1252" r:id="rId2501" xr:uid="{D5CD977A-368A-B648-8347-41F7D42D64F5}"/>
    <hyperlink ref="C1252" r:id="rId2502" xr:uid="{E3D3367B-BA20-E74A-9861-6E45928F4CC0}"/>
    <hyperlink ref="B1253" r:id="rId2503" xr:uid="{A91F98DA-4075-5042-841C-133B646C2C79}"/>
    <hyperlink ref="C1253" r:id="rId2504" xr:uid="{84B446E7-90DA-B44A-A47E-D7E51E0A7D49}"/>
    <hyperlink ref="B1254" r:id="rId2505" xr:uid="{AE4B5FA2-9CE4-5746-8FCF-15602303EA7C}"/>
    <hyperlink ref="C1254" r:id="rId2506" xr:uid="{C940F008-E0BC-D344-B19D-825BC4E3FF4B}"/>
    <hyperlink ref="B1255" r:id="rId2507" xr:uid="{56343341-F6EA-B34D-83D5-6D1E9E85D4B3}"/>
    <hyperlink ref="C1255" r:id="rId2508" xr:uid="{25E1334D-7929-9B4C-AEE9-9D94CDA15F32}"/>
    <hyperlink ref="B1256" r:id="rId2509" xr:uid="{0B452231-3679-AF4A-A283-BC4FE6154018}"/>
    <hyperlink ref="C1256" r:id="rId2510" xr:uid="{6FB9F9B1-4E50-5748-81B0-DF8C1662130C}"/>
    <hyperlink ref="B1257" r:id="rId2511" xr:uid="{827328BE-2BA2-D24F-A267-50DA366B13A1}"/>
    <hyperlink ref="C1257" r:id="rId2512" xr:uid="{C8FB2B61-1400-5447-9240-F6F65524B5D8}"/>
    <hyperlink ref="B1258" r:id="rId2513" xr:uid="{927D53BB-E14C-D740-AE3E-44E36AF257DA}"/>
    <hyperlink ref="C1258" r:id="rId2514" xr:uid="{D51D04D5-C340-B04B-8FA7-D256797E44A1}"/>
    <hyperlink ref="B1259" r:id="rId2515" xr:uid="{72719FC5-53CE-FD44-A3ED-C98C9ADF4B4B}"/>
    <hyperlink ref="C1259" r:id="rId2516" xr:uid="{288BEAF0-3F34-514C-A78D-74615275B552}"/>
    <hyperlink ref="B1260" r:id="rId2517" xr:uid="{D5D3EFD4-2895-CC4C-84B2-C8520B9B8C56}"/>
    <hyperlink ref="C1260" r:id="rId2518" xr:uid="{21E345E0-996C-4A4F-ADE6-0685BBBA6040}"/>
    <hyperlink ref="B1261" r:id="rId2519" xr:uid="{1D125A2D-7CBE-964B-8357-965A973B3B99}"/>
    <hyperlink ref="C1261" r:id="rId2520" xr:uid="{01071515-610C-B24C-B9E3-2A14CDC6B6D2}"/>
    <hyperlink ref="B1262" r:id="rId2521" xr:uid="{86B97973-27FA-784D-8BEB-102EF67D6C1B}"/>
    <hyperlink ref="C1262" r:id="rId2522" xr:uid="{2DBB60D7-BC25-F24E-A31A-3EA8123BE662}"/>
    <hyperlink ref="B1263" r:id="rId2523" xr:uid="{ABDBCD2B-D16F-3A4A-AF1D-92FCEE0BAD3A}"/>
    <hyperlink ref="C1263" r:id="rId2524" xr:uid="{50FB1752-B456-474F-A988-AC771ED12631}"/>
    <hyperlink ref="B1264" r:id="rId2525" xr:uid="{5EE57626-902B-D84D-A1E9-829B302E8ECD}"/>
    <hyperlink ref="C1264" r:id="rId2526" xr:uid="{4D9D68AA-7E1B-444F-A4BC-84C70788ABBC}"/>
    <hyperlink ref="B1265" r:id="rId2527" xr:uid="{B64FD696-D553-F54C-8F4A-4879F0102940}"/>
    <hyperlink ref="C1265" r:id="rId2528" xr:uid="{7C53E186-1B5E-574E-824A-8EAFC92C527E}"/>
    <hyperlink ref="B1266" r:id="rId2529" xr:uid="{6FFF7FED-11BC-8B40-B910-C726D297EF45}"/>
    <hyperlink ref="C1266" r:id="rId2530" xr:uid="{1AC62A3C-89D0-3A4E-B868-0C68B5B2BD0F}"/>
    <hyperlink ref="B1267" r:id="rId2531" xr:uid="{B4DE24E2-A85A-BE40-83D2-8CCD4BE6C92C}"/>
    <hyperlink ref="C1267" r:id="rId2532" xr:uid="{9FBCA385-CACC-5F4A-BCE7-B5DDC48EAFD7}"/>
    <hyperlink ref="B1268" r:id="rId2533" xr:uid="{5E242F97-E9CE-0845-AA2A-D0AFB5CEB6FD}"/>
    <hyperlink ref="C1268" r:id="rId2534" xr:uid="{0AE3AD99-3914-F048-BF64-636BAD736946}"/>
    <hyperlink ref="B1269" r:id="rId2535" xr:uid="{238E024C-E661-5E40-9479-AF97AB517CDD}"/>
    <hyperlink ref="C1269" r:id="rId2536" xr:uid="{331A374E-D1CB-CA4B-9BA8-812C5439F29A}"/>
    <hyperlink ref="B1270" r:id="rId2537" xr:uid="{89DCF201-AB5F-6B47-854A-3292472EE6D1}"/>
    <hyperlink ref="C1270" r:id="rId2538" xr:uid="{0B593737-FC20-4345-BE33-EE82AEA4B50B}"/>
    <hyperlink ref="B1271" r:id="rId2539" xr:uid="{79E522E3-AF83-3A44-A85F-415A0675CA51}"/>
    <hyperlink ref="C1271" r:id="rId2540" xr:uid="{6F69C37B-779E-EC45-B8A3-8F237C2F1E50}"/>
    <hyperlink ref="B1272" r:id="rId2541" xr:uid="{A699D1B9-FFD1-A24F-9D79-FD5EA93C15ED}"/>
    <hyperlink ref="C1272" r:id="rId2542" xr:uid="{613B1D4C-ABC1-494E-83EC-F9AC7F8CB872}"/>
    <hyperlink ref="B1273" r:id="rId2543" xr:uid="{378DF631-E59D-AC47-AD5B-DA04A0EBDD16}"/>
    <hyperlink ref="C1273" r:id="rId2544" xr:uid="{39857C4E-E8F0-B545-A044-C81877CD368B}"/>
    <hyperlink ref="B1274" r:id="rId2545" xr:uid="{9B629827-4581-A743-8F09-64AF71CC1EDE}"/>
    <hyperlink ref="C1274" r:id="rId2546" xr:uid="{49C6AE48-36EC-BD4C-BEB8-1E24E08192C7}"/>
    <hyperlink ref="B1275" r:id="rId2547" xr:uid="{79EAFBCF-8402-4146-89D7-9F7DF4FBB8F9}"/>
    <hyperlink ref="C1275" r:id="rId2548" xr:uid="{717FE1A1-9F0C-3C42-A53F-C9A4BDBB1D35}"/>
    <hyperlink ref="B1276" r:id="rId2549" xr:uid="{30D8ABE8-E46C-B641-BA40-A761EB74DBDB}"/>
    <hyperlink ref="C1276" r:id="rId2550" xr:uid="{E4E21E12-DF76-884E-8D65-63F5D27BD1DB}"/>
    <hyperlink ref="B1277" r:id="rId2551" xr:uid="{ADB53E62-DD11-214F-AD99-CE6124940DEC}"/>
    <hyperlink ref="C1277" r:id="rId2552" xr:uid="{D9B6A53C-C149-BD48-95A3-BFEB7E1D7871}"/>
    <hyperlink ref="B1278" r:id="rId2553" xr:uid="{293CF034-DE57-674D-A350-399A891AC126}"/>
    <hyperlink ref="C1278" r:id="rId2554" xr:uid="{98535A0C-BD6B-5748-9C9B-7D5A315B2B44}"/>
    <hyperlink ref="B1279" r:id="rId2555" xr:uid="{457E036D-322E-B247-9148-91CD46A6B9B8}"/>
    <hyperlink ref="C1279" r:id="rId2556" xr:uid="{C3982BD5-9D43-C24B-A192-7006AB6FF423}"/>
    <hyperlink ref="B1280" r:id="rId2557" xr:uid="{F056C282-FBB8-CB4D-B364-A094D9E0B859}"/>
    <hyperlink ref="C1280" r:id="rId2558" xr:uid="{4874AB3E-27F7-E441-B0D4-372F577F37CB}"/>
    <hyperlink ref="B1281" r:id="rId2559" xr:uid="{FED304AB-6757-694B-9779-E4EBA466B933}"/>
    <hyperlink ref="C1281" r:id="rId2560" xr:uid="{875EB7FF-7554-3D44-9FD0-6E3E498180FE}"/>
    <hyperlink ref="B1282" r:id="rId2561" xr:uid="{3DACE0B6-8DA9-E14B-AEB5-B3C5EB5DE4D5}"/>
    <hyperlink ref="C1282" r:id="rId2562" xr:uid="{84CE926F-3C2A-8B41-80E3-3B1BE0521BA0}"/>
    <hyperlink ref="B1283" r:id="rId2563" xr:uid="{CF50D806-B1A0-9D44-ADC3-4FD4E32F3CB9}"/>
    <hyperlink ref="C1283" r:id="rId2564" xr:uid="{C2954A9A-CB83-714F-B0B2-CBEE03EB483D}"/>
    <hyperlink ref="B1284" r:id="rId2565" xr:uid="{825A7F24-0682-A84F-A180-6DEC78ECA89F}"/>
    <hyperlink ref="C1284" r:id="rId2566" xr:uid="{23083A69-90FD-5342-9E5A-D930236D50C7}"/>
    <hyperlink ref="B1285" r:id="rId2567" xr:uid="{2EF7A7FD-B769-3146-986B-EB68EBB2FA33}"/>
    <hyperlink ref="C1285" r:id="rId2568" xr:uid="{84FA3D12-49FF-664B-AE39-8584CEF28C77}"/>
    <hyperlink ref="B1286" r:id="rId2569" xr:uid="{FCD1F06E-F33E-B448-9520-E70219731BE0}"/>
    <hyperlink ref="C1286" r:id="rId2570" xr:uid="{825241C9-8C47-A840-97C8-D6B7015E5925}"/>
    <hyperlink ref="B1287" r:id="rId2571" xr:uid="{08059D29-0E9C-7C42-8D9F-1683FDEA644E}"/>
    <hyperlink ref="C1287" r:id="rId2572" xr:uid="{FFAE0F55-3A09-F842-9DC7-E79ADD5AB752}"/>
    <hyperlink ref="B1288" r:id="rId2573" xr:uid="{22ECF3DA-1337-DB4B-A1A1-9B3935E3F954}"/>
    <hyperlink ref="C1288" r:id="rId2574" xr:uid="{9D14350B-B04A-2844-A315-F5D383136946}"/>
    <hyperlink ref="B1289" r:id="rId2575" xr:uid="{2756D84B-D83C-A147-99CE-4C435F83D083}"/>
    <hyperlink ref="C1289" r:id="rId2576" xr:uid="{BC7B5EE5-2BB9-1B46-B484-6690DEA71F7B}"/>
    <hyperlink ref="B1290" r:id="rId2577" xr:uid="{C5CD1959-98E2-3940-B1FF-26B24EB25CC6}"/>
    <hyperlink ref="C1290" r:id="rId2578" xr:uid="{B7C18065-4A21-1F4B-9165-D27750708A5C}"/>
    <hyperlink ref="B1291" r:id="rId2579" xr:uid="{5516D89E-2AC9-C14A-9CEE-02E4B4B3F453}"/>
    <hyperlink ref="C1291" r:id="rId2580" xr:uid="{56752993-398C-404C-BA01-FA576F992877}"/>
    <hyperlink ref="B1292" r:id="rId2581" xr:uid="{DDA5A927-45B2-4540-9414-149479F387B5}"/>
    <hyperlink ref="C1292" r:id="rId2582" xr:uid="{670D9BFE-85EB-2446-9E74-8DBC2B6E5A4B}"/>
    <hyperlink ref="B1293" r:id="rId2583" xr:uid="{2EE02E64-BBAF-B54C-8B9C-B9E555B61CB1}"/>
    <hyperlink ref="C1293" r:id="rId2584" xr:uid="{7F78EB94-A19C-404F-AFA5-9B2848043052}"/>
    <hyperlink ref="B1294" r:id="rId2585" xr:uid="{A480A344-B46D-AF44-A99E-255062F8A371}"/>
    <hyperlink ref="C1294" r:id="rId2586" xr:uid="{779AFFCE-0F7E-0649-914A-F68E63BFDAC9}"/>
    <hyperlink ref="B1295" r:id="rId2587" xr:uid="{4F93833A-D4DF-7445-A50F-92E26408CBB0}"/>
    <hyperlink ref="C1295" r:id="rId2588" xr:uid="{DD8B9B54-04B6-4049-AFFC-B3B18C567C4D}"/>
    <hyperlink ref="B1296" r:id="rId2589" xr:uid="{24EDFB4F-7FD5-BE47-A8E6-A29D33998508}"/>
    <hyperlink ref="C1296" r:id="rId2590" xr:uid="{223AEB6C-8BBA-774C-A02D-DE3645F0F7C8}"/>
    <hyperlink ref="B1297" r:id="rId2591" xr:uid="{238FB72F-B373-1C4C-89B2-F956C4F40940}"/>
    <hyperlink ref="C1297" r:id="rId2592" xr:uid="{0C8548D4-1B05-3E43-9169-C18FD372FA03}"/>
    <hyperlink ref="B1298" r:id="rId2593" xr:uid="{B6FF0C6E-EE95-AC45-A40A-1A0868495978}"/>
    <hyperlink ref="C1298" r:id="rId2594" xr:uid="{5117869A-2F3F-6049-8F9C-750632BF5251}"/>
    <hyperlink ref="B1299" r:id="rId2595" xr:uid="{E5CC8203-E12A-674E-B9A7-8A79F50C767D}"/>
    <hyperlink ref="C1299" r:id="rId2596" xr:uid="{A7C13654-0D1A-C947-8763-0ACAE96DEAF0}"/>
    <hyperlink ref="B1300" r:id="rId2597" xr:uid="{1578EC6B-357E-734C-9986-BE08F5D438FD}"/>
    <hyperlink ref="C1300" r:id="rId2598" xr:uid="{475A1137-C843-7C4D-BB6A-70159010B781}"/>
    <hyperlink ref="B1301" r:id="rId2599" xr:uid="{DEAA66C5-BAAD-FE42-90DA-FE77A8F68BBA}"/>
    <hyperlink ref="C1301" r:id="rId2600" xr:uid="{1D6617C4-B95D-C645-8C7B-E5B9B5A471B3}"/>
    <hyperlink ref="B1302" r:id="rId2601" xr:uid="{C8A89B4B-3629-8A4B-92AF-7111A4A49E01}"/>
    <hyperlink ref="C1302" r:id="rId2602" xr:uid="{BC8639E5-6F51-EB48-BC42-35CBFB53A51D}"/>
    <hyperlink ref="B1303" r:id="rId2603" xr:uid="{7D31AB35-8795-5448-94F0-FB7DD33F33EB}"/>
    <hyperlink ref="C1303" r:id="rId2604" xr:uid="{949F0137-6A82-8241-BA76-4AE1F5DE9011}"/>
    <hyperlink ref="B1304" r:id="rId2605" xr:uid="{C7EDE159-BA4F-284E-8F80-B22B8991F591}"/>
    <hyperlink ref="C1304" r:id="rId2606" xr:uid="{9ACD85C6-D6AF-6E43-842A-6215F8452DC8}"/>
    <hyperlink ref="B1305" r:id="rId2607" xr:uid="{55EBFD98-2173-0F48-B58A-4CFC0415FE7A}"/>
    <hyperlink ref="C1305" r:id="rId2608" xr:uid="{422A7C91-634B-8B4F-AD5B-7005F203538D}"/>
    <hyperlink ref="B1306" r:id="rId2609" xr:uid="{0D1C6D35-F4B5-2840-9A42-D0993BD3B873}"/>
    <hyperlink ref="C1306" r:id="rId2610" xr:uid="{BF9D0B40-ED48-3F45-8146-B03A1D3CB115}"/>
    <hyperlink ref="B1307" r:id="rId2611" xr:uid="{EE66A5E3-812E-EF45-A76E-5A1E48B98CBF}"/>
    <hyperlink ref="C1307" r:id="rId2612" xr:uid="{CCCC5D57-7B22-A747-8219-5FD594176F31}"/>
    <hyperlink ref="B1308" r:id="rId2613" xr:uid="{AFD494D7-B6E7-7C4D-BE4C-2EA91C786D49}"/>
    <hyperlink ref="C1308" r:id="rId2614" xr:uid="{5BC318B1-C2D3-5D46-B94C-4CA4910864EB}"/>
    <hyperlink ref="B1309" r:id="rId2615" xr:uid="{383AB4BC-01CF-564A-B9F6-8E84F34302C2}"/>
    <hyperlink ref="C1309" r:id="rId2616" xr:uid="{28A3CAB1-DE13-9A4D-9863-F13D4B5094EC}"/>
    <hyperlink ref="B1310" r:id="rId2617" xr:uid="{5D06F572-7851-4A4F-B16E-FA338CA49DBD}"/>
    <hyperlink ref="C1310" r:id="rId2618" xr:uid="{4B9A5B69-15AC-1E4B-B65C-2C8EDC5144F1}"/>
    <hyperlink ref="B1311" r:id="rId2619" xr:uid="{3A5AF57A-447E-F245-99B7-1E2849DE741F}"/>
    <hyperlink ref="C1311" r:id="rId2620" xr:uid="{F588B60D-CA3E-E14C-AEBC-F53AACB8877C}"/>
    <hyperlink ref="B1312" r:id="rId2621" xr:uid="{5C3FA39A-592D-6B4D-8EEF-8ECB4BAA4E2F}"/>
    <hyperlink ref="C1312" r:id="rId2622" xr:uid="{07F9DA14-FD24-3E46-9388-69E5F53A4253}"/>
    <hyperlink ref="B1313" r:id="rId2623" xr:uid="{F1FE9FB9-D5AE-D341-B142-C7123991F771}"/>
    <hyperlink ref="C1313" r:id="rId2624" xr:uid="{98EA1FD9-C44A-854B-A5E6-79389B289E44}"/>
    <hyperlink ref="B1314" r:id="rId2625" xr:uid="{C6071A9A-850D-8C4C-9C0E-084888DE3012}"/>
    <hyperlink ref="C1314" r:id="rId2626" xr:uid="{48A035DE-E6F2-884C-A21B-C34279BED158}"/>
    <hyperlink ref="B1315" r:id="rId2627" xr:uid="{B125DE1D-A826-D34C-A785-84FBACB974C8}"/>
    <hyperlink ref="C1315" r:id="rId2628" xr:uid="{CC8B2FA0-3F70-BA47-A99A-47F166547B54}"/>
    <hyperlink ref="B1316" r:id="rId2629" xr:uid="{E91354A4-77E2-8947-A55E-3624CCE60D3D}"/>
    <hyperlink ref="C1316" r:id="rId2630" xr:uid="{4F59EE53-012B-7249-ABCD-8BE8AAD82956}"/>
    <hyperlink ref="B1317" r:id="rId2631" xr:uid="{8002D8BF-4E0A-9D43-82F7-0BF3EE2FD12A}"/>
    <hyperlink ref="C1317" r:id="rId2632" xr:uid="{74B5DDFD-937D-CC44-B7F4-5E1381058EDF}"/>
    <hyperlink ref="B1318" r:id="rId2633" xr:uid="{522900D3-1DBB-9447-B19D-E15ED94DFD27}"/>
    <hyperlink ref="C1318" r:id="rId2634" xr:uid="{049E48F9-0273-B947-A07C-A97EA87A28CD}"/>
    <hyperlink ref="B1319" r:id="rId2635" xr:uid="{C698FAA7-6CB4-2040-BFD4-C665F3D5467A}"/>
    <hyperlink ref="C1319" r:id="rId2636" xr:uid="{C7C75345-AB14-0A42-81F3-07664C2EAD68}"/>
    <hyperlink ref="B1320" r:id="rId2637" xr:uid="{BC4B0CF4-2F1C-4748-92B0-E7D611B05EEA}"/>
    <hyperlink ref="C1320" r:id="rId2638" xr:uid="{35C93F8C-C48C-A14D-9D19-0BEE072B7BA5}"/>
    <hyperlink ref="B1321" r:id="rId2639" xr:uid="{AC2A6ECA-EE70-B247-868F-89C937AA603D}"/>
    <hyperlink ref="C1321" r:id="rId2640" xr:uid="{219F080F-D06C-6943-A62D-B20F9738550F}"/>
    <hyperlink ref="B1322" r:id="rId2641" xr:uid="{C6B6FE8E-50C0-F34A-88C3-0615FBD2542F}"/>
    <hyperlink ref="C1322" r:id="rId2642" xr:uid="{A36C499E-81DF-8542-A9AA-875D3A11CC13}"/>
    <hyperlink ref="B1323" r:id="rId2643" xr:uid="{A38D7F02-A232-6F45-B325-17B616D6D8B7}"/>
    <hyperlink ref="C1323" r:id="rId2644" xr:uid="{7B4B9C9B-41EB-0E45-A71B-11960BFF2EC6}"/>
    <hyperlink ref="B1324" r:id="rId2645" xr:uid="{3D2912FD-381D-6E4A-B5DB-846FBE0B74E6}"/>
    <hyperlink ref="C1324" r:id="rId2646" xr:uid="{9DA5C216-AE1F-3D47-A852-858F7635BADC}"/>
    <hyperlink ref="B1325" r:id="rId2647" xr:uid="{9EB033A7-3C8F-5448-836B-3BE074D3601C}"/>
    <hyperlink ref="C1325" r:id="rId2648" xr:uid="{12E1ECFC-C56F-4749-B175-DC7F607AB5A9}"/>
    <hyperlink ref="B1326" r:id="rId2649" xr:uid="{CE6CD036-7414-1B4F-A71F-946795C1C838}"/>
    <hyperlink ref="C1326" r:id="rId2650" xr:uid="{E0E5D5B1-4E7B-6946-B5B0-F94A5CFD6700}"/>
    <hyperlink ref="B1327" r:id="rId2651" xr:uid="{8C6BD8E4-1D45-3B47-8CC3-7D4857DE7A0B}"/>
    <hyperlink ref="C1327" r:id="rId2652" xr:uid="{489F6039-B483-EC4D-A37A-A85037AAAD8F}"/>
    <hyperlink ref="B1328" r:id="rId2653" xr:uid="{5BEC926A-5DDD-7548-A414-1BD825368607}"/>
    <hyperlink ref="C1328" r:id="rId2654" xr:uid="{CF50AEFA-B319-4242-B209-23CF0D89D5C0}"/>
    <hyperlink ref="B1329" r:id="rId2655" xr:uid="{E1397755-FDCE-9E42-AC10-2554FD48346F}"/>
    <hyperlink ref="C1329" r:id="rId2656" xr:uid="{025DC9CD-21F0-CB4F-A7CF-19843BFD5BBD}"/>
    <hyperlink ref="B1330" r:id="rId2657" xr:uid="{6862B4C2-C2F0-C341-926C-2894DCF356EB}"/>
    <hyperlink ref="C1330" r:id="rId2658" xr:uid="{71218BBE-F287-CD4B-ACC8-5C0C4DDB7972}"/>
    <hyperlink ref="B1331" r:id="rId2659" xr:uid="{AEFFBCCC-F775-CE45-839A-686C0A222578}"/>
    <hyperlink ref="C1331" r:id="rId2660" xr:uid="{F2E07C53-9FBE-AC4A-85F8-4BF720FC3A71}"/>
    <hyperlink ref="B1332" r:id="rId2661" xr:uid="{EC5A998F-1A8C-2343-9BFC-9B243D195B24}"/>
    <hyperlink ref="C1332" r:id="rId2662" xr:uid="{67C69778-76A7-1240-90F0-BA99A7354F96}"/>
    <hyperlink ref="B1333" r:id="rId2663" xr:uid="{401D45C2-2D8C-3246-8FD1-2ECFDC866F47}"/>
    <hyperlink ref="C1333" r:id="rId2664" xr:uid="{F2278A08-4FFE-0643-A693-4F7C461A23B1}"/>
    <hyperlink ref="B1334" r:id="rId2665" xr:uid="{405D5E48-7D7B-164B-9739-FDC0D52B0B08}"/>
    <hyperlink ref="C1334" r:id="rId2666" xr:uid="{312DC5E5-E0E7-2347-A7D2-56E8D72C6BED}"/>
    <hyperlink ref="B1335" r:id="rId2667" xr:uid="{4845EE0B-21A2-9344-BA78-415C758AA79B}"/>
    <hyperlink ref="C1335" r:id="rId2668" xr:uid="{D7E5CBFC-994D-A442-B510-05480E10B52E}"/>
    <hyperlink ref="B1336" r:id="rId2669" xr:uid="{856EC78E-7F79-8A41-803C-12BFEE551C0F}"/>
    <hyperlink ref="C1336" r:id="rId2670" xr:uid="{93FB11F0-051B-7348-A893-E4EEEC54F52A}"/>
    <hyperlink ref="B1337" r:id="rId2671" xr:uid="{C236E110-9E76-784E-9F47-D0ECBDE7F93B}"/>
    <hyperlink ref="C1337" r:id="rId2672" xr:uid="{EE660342-DD1E-A54A-B728-F841E880FFF4}"/>
    <hyperlink ref="B1338" r:id="rId2673" xr:uid="{7F20F9F7-F5DF-4545-8878-508222D5BB88}"/>
    <hyperlink ref="C1338" r:id="rId2674" xr:uid="{549ED967-6ACF-424B-9C40-0E554280BE67}"/>
    <hyperlink ref="B1339" r:id="rId2675" xr:uid="{0235F842-D929-514F-AF90-4781B014B40F}"/>
    <hyperlink ref="C1339" r:id="rId2676" xr:uid="{A523777B-BFDE-2849-A56F-F549CD4C4429}"/>
    <hyperlink ref="B1340" r:id="rId2677" xr:uid="{B4B88414-304B-3C42-9A8A-125430FE6CCF}"/>
    <hyperlink ref="C1340" r:id="rId2678" xr:uid="{AAF7226F-513B-CE49-8AF8-2320BE49FAB5}"/>
    <hyperlink ref="B1341" r:id="rId2679" xr:uid="{6B25386E-F3B0-5540-83D3-62F8D13F7A5F}"/>
    <hyperlink ref="C1341" r:id="rId2680" xr:uid="{D3E07CB8-54BD-044E-845F-4098E4D7E8E5}"/>
    <hyperlink ref="B1342" r:id="rId2681" xr:uid="{0B1BC729-6F0D-3540-BAE8-36BE6339D661}"/>
    <hyperlink ref="C1342" r:id="rId2682" xr:uid="{1DF690A4-F64A-F247-8B71-EC2A70AAF614}"/>
    <hyperlink ref="B1343" r:id="rId2683" xr:uid="{E129438E-0BBA-FE47-AAB0-725633DA2F3F}"/>
    <hyperlink ref="C1343" r:id="rId2684" xr:uid="{92C44B28-3CFF-354F-BEDD-A3892DF13FA4}"/>
    <hyperlink ref="B1344" r:id="rId2685" xr:uid="{15D94821-885A-E14F-9D4A-15CAF94FD580}"/>
    <hyperlink ref="C1344" r:id="rId2686" xr:uid="{32C70A77-ECBD-E043-9A3B-12405B488DA9}"/>
    <hyperlink ref="B1345" r:id="rId2687" xr:uid="{B4A99291-4A02-B84F-977A-D1DAEFF79D3A}"/>
    <hyperlink ref="C1345" r:id="rId2688" xr:uid="{E9542956-CEC9-D748-A24E-A10677A8D764}"/>
    <hyperlink ref="B1346" r:id="rId2689" xr:uid="{7CC5A4E3-35C5-8945-B3CB-D5D449241A24}"/>
    <hyperlink ref="C1346" r:id="rId2690" xr:uid="{E21D1B2E-19CD-3B42-8FCB-5A0A35085288}"/>
    <hyperlink ref="B1347" r:id="rId2691" xr:uid="{6BB7B9F7-84B4-8C45-847B-964684453560}"/>
    <hyperlink ref="C1347" r:id="rId2692" xr:uid="{93684650-2485-A94D-8FBD-03A17437EFE1}"/>
    <hyperlink ref="B1348" r:id="rId2693" xr:uid="{71516DE4-9C89-8F4C-BFD8-BE1D87D73B45}"/>
    <hyperlink ref="C1348" r:id="rId2694" xr:uid="{D503CD9D-2FD5-3040-866E-BDDD8A43F0A2}"/>
    <hyperlink ref="B1349" r:id="rId2695" xr:uid="{CB36B1E0-E015-CB49-AA31-0C56389B501E}"/>
    <hyperlink ref="C1349" r:id="rId2696" xr:uid="{00B21450-36E2-7244-AA12-740B7A815D74}"/>
    <hyperlink ref="B1350" r:id="rId2697" xr:uid="{8C1B6CF0-AEE2-C740-BE78-7D4C89D84D74}"/>
    <hyperlink ref="C1350" r:id="rId2698" xr:uid="{1233D1F9-F4C7-C24E-985C-845FC66CE341}"/>
    <hyperlink ref="B1351" r:id="rId2699" xr:uid="{2287364F-749C-1143-82DE-E24FBB3A6D10}"/>
    <hyperlink ref="C1351" r:id="rId2700" xr:uid="{75B2A97C-37FF-F44E-A37B-0DD7336A8AC4}"/>
    <hyperlink ref="B1352" r:id="rId2701" xr:uid="{ACCD7DDF-880F-2F40-856F-F09440D09C17}"/>
    <hyperlink ref="C1352" r:id="rId2702" xr:uid="{8E2A5BE7-3A2D-BD41-889D-EF5B6AA7A714}"/>
    <hyperlink ref="B1353" r:id="rId2703" xr:uid="{6E7E603A-1629-0D4F-B38A-A9081F17408D}"/>
    <hyperlink ref="C1353" r:id="rId2704" xr:uid="{82D21093-F30A-6A42-9602-F2536B791E1C}"/>
    <hyperlink ref="B1354" r:id="rId2705" xr:uid="{40344170-8E53-E443-86A0-D551CEB0C30E}"/>
    <hyperlink ref="C1354" r:id="rId2706" xr:uid="{6FB78F3F-9A37-E947-B3D9-E440D6C69706}"/>
    <hyperlink ref="B1355" r:id="rId2707" xr:uid="{9258F97B-1A2B-0B4B-81DF-65B78D1CA4D9}"/>
    <hyperlink ref="C1355" r:id="rId2708" xr:uid="{FFF43D15-0397-A440-ADF8-2524D06FBDB2}"/>
    <hyperlink ref="B1356" r:id="rId2709" xr:uid="{9B3F8724-FA31-4F41-884D-8BB5D72C80AF}"/>
    <hyperlink ref="C1356" r:id="rId2710" xr:uid="{0432722B-4947-1040-BDFF-DE1877B3BEE1}"/>
    <hyperlink ref="B1357" r:id="rId2711" xr:uid="{3A3D1F2D-F1D4-7049-8A1A-08CE79B67511}"/>
    <hyperlink ref="C1357" r:id="rId2712" xr:uid="{C506DF3B-8BF3-5443-BF51-153CB95747C1}"/>
    <hyperlink ref="B1358" r:id="rId2713" xr:uid="{6D00A12E-616D-474A-9508-F3B2DDD8331C}"/>
    <hyperlink ref="C1358" r:id="rId2714" xr:uid="{48AEA7F0-9514-1A47-9658-AEFD7A4D2A5F}"/>
    <hyperlink ref="B1359" r:id="rId2715" xr:uid="{FCBDD9CA-F7F9-CC49-8C1C-A40661D75227}"/>
    <hyperlink ref="C1359" r:id="rId2716" xr:uid="{5E04D3C7-962D-464A-A5E6-5D7F41EC3EF2}"/>
    <hyperlink ref="B1360" r:id="rId2717" xr:uid="{BAD0464D-B66F-8445-87B2-669CAFF16D5A}"/>
    <hyperlink ref="C1360" r:id="rId2718" xr:uid="{CF77E276-939C-2642-8306-8BBF625F293E}"/>
    <hyperlink ref="B1361" r:id="rId2719" xr:uid="{DD9994A2-C2A2-B448-A899-F6A89B755FAB}"/>
    <hyperlink ref="C1361" r:id="rId2720" xr:uid="{45AE0EF8-F7C3-0B43-8C73-899B6AA5F321}"/>
    <hyperlink ref="B1362" r:id="rId2721" xr:uid="{82F227C4-A394-D44B-A699-1504EDC3D308}"/>
    <hyperlink ref="C1362" r:id="rId2722" xr:uid="{7FFCA3E1-B008-9E4F-A980-610108F5A18E}"/>
    <hyperlink ref="B1363" r:id="rId2723" xr:uid="{261A1A07-E61C-7B4F-B5DE-A670A17D2003}"/>
    <hyperlink ref="C1363" r:id="rId2724" xr:uid="{083F0DB6-356B-5A47-9B40-B837AA437282}"/>
    <hyperlink ref="B1364" r:id="rId2725" xr:uid="{F36ADD42-4C83-6046-B3B0-4C3C856FB205}"/>
    <hyperlink ref="C1364" r:id="rId2726" xr:uid="{DFDF9196-EA1C-B741-A9CF-DB1B48DF8A9E}"/>
    <hyperlink ref="B1365" r:id="rId2727" xr:uid="{2AE11AB4-5F62-6548-8B1F-9733DD7732F4}"/>
    <hyperlink ref="C1365" r:id="rId2728" xr:uid="{1B17C611-AD45-EC42-AFC7-58B9F69BC450}"/>
    <hyperlink ref="B1366" r:id="rId2729" xr:uid="{FC193244-3E7F-F949-B472-AE92E590FBFE}"/>
    <hyperlink ref="C1366" r:id="rId2730" xr:uid="{06575BBF-0B67-2240-B002-96448CC1F142}"/>
    <hyperlink ref="B1367" r:id="rId2731" xr:uid="{6EC48B22-AF80-5D47-9C45-095AFDA66824}"/>
    <hyperlink ref="C1367" r:id="rId2732" xr:uid="{08A748F3-E19F-744B-87CF-85048F4A4267}"/>
    <hyperlink ref="B1368" r:id="rId2733" xr:uid="{5A5F7CB5-2894-1D41-928E-966548E9ACA0}"/>
    <hyperlink ref="C1368" r:id="rId2734" xr:uid="{69E1874F-27D8-D642-B12B-DF3A2314E281}"/>
    <hyperlink ref="B1369" r:id="rId2735" xr:uid="{A666557B-A08B-FC40-A8E5-D4ACA01D485C}"/>
    <hyperlink ref="C1369" r:id="rId2736" xr:uid="{001BCA41-DE68-E942-8E53-0F45917DFB3D}"/>
    <hyperlink ref="B1370" r:id="rId2737" xr:uid="{720F384C-6D35-134F-BCEA-839C71FB774B}"/>
    <hyperlink ref="C1370" r:id="rId2738" xr:uid="{D2D5B2B9-E121-A446-B24B-F2D58D72CD8E}"/>
    <hyperlink ref="B1371" r:id="rId2739" xr:uid="{83EF8AA8-E851-3044-AAFD-E7ADA6CEF45B}"/>
    <hyperlink ref="C1371" r:id="rId2740" xr:uid="{330ED0FB-1A93-484A-BF8D-140DF081ADD1}"/>
    <hyperlink ref="B1372" r:id="rId2741" xr:uid="{A2E2D783-1879-814F-B79B-2BD738D49DB1}"/>
    <hyperlink ref="C1372" r:id="rId2742" xr:uid="{D9C71993-08F2-5F48-8F2A-39E308137F7A}"/>
    <hyperlink ref="B1373" r:id="rId2743" xr:uid="{FFD1F219-E936-0D4C-A9D8-52B0EF949829}"/>
    <hyperlink ref="C1373" r:id="rId2744" xr:uid="{BCC60956-C9E1-2F47-AED1-14AE39B08084}"/>
    <hyperlink ref="B1374" r:id="rId2745" xr:uid="{D4A583D7-27DC-0E49-BDF8-AA76266B2FB3}"/>
    <hyperlink ref="C1374" r:id="rId2746" xr:uid="{3EE80015-DA6B-974A-8B49-603422FA7F91}"/>
    <hyperlink ref="B1375" r:id="rId2747" xr:uid="{DA096900-5E59-CF44-95F2-C0A01E01C6B4}"/>
    <hyperlink ref="C1375" r:id="rId2748" xr:uid="{6DF5ADAF-D5FE-3942-B4A5-53EFB438F61C}"/>
    <hyperlink ref="B1376" r:id="rId2749" xr:uid="{87311B44-23A5-1847-BBBF-B2FD4C2E49BD}"/>
    <hyperlink ref="C1376" r:id="rId2750" xr:uid="{96D798D3-A415-FB48-ADA6-30335D52F256}"/>
    <hyperlink ref="B1377" r:id="rId2751" xr:uid="{42C92091-CFA9-B944-98B4-27BA60F78032}"/>
    <hyperlink ref="C1377" r:id="rId2752" xr:uid="{BBDE0761-1373-9F4A-9E97-DCDA92450110}"/>
    <hyperlink ref="B1378" r:id="rId2753" xr:uid="{69DF01BF-ADD7-D340-93DD-162CD7F780E2}"/>
    <hyperlink ref="C1378" r:id="rId2754" xr:uid="{BA4840F6-F46D-824D-81A2-8FB581749C59}"/>
    <hyperlink ref="B1379" r:id="rId2755" xr:uid="{C2981163-A15C-7343-8176-21D5EA81C0FA}"/>
    <hyperlink ref="C1379" r:id="rId2756" xr:uid="{F5729A27-7938-1B42-91AA-2DB972191AC0}"/>
    <hyperlink ref="B1380" r:id="rId2757" xr:uid="{AB6E951B-34F2-AE4E-AC74-A6D26A1E256B}"/>
    <hyperlink ref="C1380" r:id="rId2758" xr:uid="{72C1EC09-1F7C-684A-AECE-F205FE29EE5C}"/>
    <hyperlink ref="B1381" r:id="rId2759" xr:uid="{F03FCC1F-4EAD-0B45-BA63-757B1EA09FB5}"/>
    <hyperlink ref="C1381" r:id="rId2760" xr:uid="{B964D2B8-1231-3D42-B48B-C6AFC8738AEA}"/>
    <hyperlink ref="B1382" r:id="rId2761" xr:uid="{0DAEAF2A-CA62-244A-A572-87CA619EA6A8}"/>
    <hyperlink ref="C1382" r:id="rId2762" xr:uid="{92EA11BD-61DB-2F4B-8C64-835736F36EE2}"/>
    <hyperlink ref="B1383" r:id="rId2763" xr:uid="{63B80FD9-5571-394B-ADD8-8CB9D9735FB3}"/>
    <hyperlink ref="C1383" r:id="rId2764" xr:uid="{1B5FB096-93B2-154F-B4E8-B5089E9AD9CA}"/>
    <hyperlink ref="B1384" r:id="rId2765" xr:uid="{F17841A6-5308-A34B-967B-D8C2C86CE232}"/>
    <hyperlink ref="C1384" r:id="rId2766" xr:uid="{28674427-E54E-EC4F-89BA-D4A3AEF31CB0}"/>
    <hyperlink ref="B1385" r:id="rId2767" xr:uid="{EEEBE52B-2989-1F49-8D45-C3C368AB3AE3}"/>
    <hyperlink ref="C1385" r:id="rId2768" xr:uid="{CA712D77-A476-CF4F-80EA-9F9CF485635E}"/>
    <hyperlink ref="B1386" r:id="rId2769" xr:uid="{1EFC5B24-3816-FC4F-B068-BD561C4AEB69}"/>
    <hyperlink ref="C1386" r:id="rId2770" xr:uid="{91EE3CC6-3AD8-A745-85E2-DEE753920C88}"/>
    <hyperlink ref="B1387" r:id="rId2771" xr:uid="{C4B475EE-5D8F-5A47-B259-91D7F602CFAC}"/>
    <hyperlink ref="C1387" r:id="rId2772" xr:uid="{B8A7ADD1-F52E-EF4A-AD01-F1BADFB23EE2}"/>
    <hyperlink ref="B1388" r:id="rId2773" xr:uid="{3BC25B27-CCCE-9E40-968A-11BCF22E86B2}"/>
    <hyperlink ref="C1388" r:id="rId2774" xr:uid="{D27B9E9A-F56D-194D-9AE0-FE997B061EE8}"/>
    <hyperlink ref="B1389" r:id="rId2775" xr:uid="{0D6FAB16-0082-AE44-B216-E595C944C516}"/>
    <hyperlink ref="C1389" r:id="rId2776" xr:uid="{56D2AC04-C333-554F-8B29-DC72CAD0D0DA}"/>
    <hyperlink ref="B1390" r:id="rId2777" xr:uid="{A97935AA-E797-E149-A24A-BF05C435562B}"/>
    <hyperlink ref="C1390" r:id="rId2778" xr:uid="{B3D278BD-09DA-8246-872D-E6A3B812001A}"/>
    <hyperlink ref="B1391" r:id="rId2779" xr:uid="{738E8E8E-5F6C-CB44-B99F-476F641902CB}"/>
    <hyperlink ref="C1391" r:id="rId2780" xr:uid="{F0AF67CA-60B2-8447-A172-5DD298B722E5}"/>
    <hyperlink ref="B1392" r:id="rId2781" xr:uid="{5DF4F33A-1DF9-9D46-A4C8-DD5F5DD962F0}"/>
    <hyperlink ref="C1392" r:id="rId2782" xr:uid="{AF5BFA4C-79F6-B64A-8590-250D1279A22C}"/>
    <hyperlink ref="B1393" r:id="rId2783" xr:uid="{F2910600-DD9F-A949-806C-10CA822B9574}"/>
    <hyperlink ref="C1393" r:id="rId2784" xr:uid="{AB9F091F-3315-7442-883A-EA8BF7E7DCFA}"/>
    <hyperlink ref="B1394" r:id="rId2785" xr:uid="{7A7E78BB-484C-5C4D-9EF6-7797DC934328}"/>
    <hyperlink ref="C1394" r:id="rId2786" xr:uid="{26EA94B2-767C-3041-91A2-A41CC0FD5192}"/>
    <hyperlink ref="B1395" r:id="rId2787" xr:uid="{F3ABAB48-C56A-E142-92B6-056C7208E2F6}"/>
    <hyperlink ref="C1395" r:id="rId2788" xr:uid="{EB5F1F4F-CEC5-8342-B156-884E77DE9533}"/>
    <hyperlink ref="B1396" r:id="rId2789" xr:uid="{A4768D6C-2A09-BE44-AD1A-6FADFF444C7E}"/>
    <hyperlink ref="C1396" r:id="rId2790" xr:uid="{67309406-B95C-874F-88A4-57BCC228675B}"/>
    <hyperlink ref="B1397" r:id="rId2791" xr:uid="{19F718B8-B17C-314D-8A63-4D1973DD3C3B}"/>
    <hyperlink ref="C1397" r:id="rId2792" xr:uid="{77D6F67D-5FD4-9143-B01D-014FECD7E206}"/>
    <hyperlink ref="B1398" r:id="rId2793" xr:uid="{1E969C4D-4EB9-BA4B-A4D1-282303E05437}"/>
    <hyperlink ref="C1398" r:id="rId2794" xr:uid="{3451FCB0-4C3A-A941-AADA-6765453B6646}"/>
    <hyperlink ref="B1399" r:id="rId2795" xr:uid="{2325EBC4-3A9D-604B-8CFE-F92E5887289F}"/>
    <hyperlink ref="C1399" r:id="rId2796" xr:uid="{A7B7FA4A-2486-A946-BA59-158D77F7CE7B}"/>
    <hyperlink ref="B1400" r:id="rId2797" xr:uid="{00AEFC96-4BB0-4B4A-8FB0-B25520DCE0BC}"/>
    <hyperlink ref="C1400" r:id="rId2798" xr:uid="{59F2F813-1226-4748-8643-676EFE66BD96}"/>
    <hyperlink ref="B1401" r:id="rId2799" xr:uid="{1CE2A29D-1407-4546-A5E0-548175746C5B}"/>
    <hyperlink ref="C1401" r:id="rId2800" xr:uid="{829FE833-7791-2A46-919E-081A89EB8330}"/>
    <hyperlink ref="B1402" r:id="rId2801" xr:uid="{8E76AD10-35EB-3843-83E6-C7747A5F717E}"/>
    <hyperlink ref="C1402" r:id="rId2802" xr:uid="{D55ACB99-76D2-D64D-BD5B-A22AA08A01A0}"/>
    <hyperlink ref="B1403" r:id="rId2803" xr:uid="{E6A21AAC-A506-644D-91DA-D29D1BC5DF7E}"/>
    <hyperlink ref="C1403" r:id="rId2804" xr:uid="{627DF286-3F9A-A041-82B6-57F104A4CB8D}"/>
    <hyperlink ref="B1404" r:id="rId2805" xr:uid="{372DC6B4-3994-5F4B-B1DB-D98498E6CDF4}"/>
    <hyperlink ref="C1404" r:id="rId2806" xr:uid="{16AF76BB-D5B9-1A49-BE13-6C2273DC0140}"/>
    <hyperlink ref="B1405" r:id="rId2807" xr:uid="{AD621910-E59F-B946-A29B-4FF1C8478B0D}"/>
    <hyperlink ref="C1405" r:id="rId2808" xr:uid="{CE4DA46D-43E0-4146-8E44-5A2CAB640124}"/>
    <hyperlink ref="B1406" r:id="rId2809" xr:uid="{92EF9120-AA55-9346-B0F7-252FC6544AED}"/>
    <hyperlink ref="C1406" r:id="rId2810" xr:uid="{0CFEE053-5AB2-0A43-B9EB-24F04CCB9170}"/>
    <hyperlink ref="B1407" r:id="rId2811" xr:uid="{46C0CA2F-038A-A047-96C7-DB2F7F93F218}"/>
    <hyperlink ref="C1407" r:id="rId2812" xr:uid="{21DC6BE8-0316-4349-9AA4-5FD587E10FCD}"/>
    <hyperlink ref="B1408" r:id="rId2813" xr:uid="{A050F617-5142-1D47-8D8A-FDC1E48C5730}"/>
    <hyperlink ref="C1408" r:id="rId2814" xr:uid="{4617B54C-4FF4-1A41-8C9E-50B5C989DE43}"/>
    <hyperlink ref="B1409" r:id="rId2815" xr:uid="{45B7D637-5EE3-4E40-8442-253076A7F05B}"/>
    <hyperlink ref="C1409" r:id="rId2816" xr:uid="{ABEFA7D2-7C71-6A49-8E44-6AAB0C11F1A3}"/>
    <hyperlink ref="B1410" r:id="rId2817" xr:uid="{61B4D1E6-ABA6-0A4C-8B76-57A006FC2452}"/>
    <hyperlink ref="C1410" r:id="rId2818" xr:uid="{38B82B71-6274-B642-83BC-74941891159A}"/>
    <hyperlink ref="B1411" r:id="rId2819" xr:uid="{3B8CDD10-068F-024A-8546-E2BE2C68F33F}"/>
    <hyperlink ref="C1411" r:id="rId2820" xr:uid="{7E9BEF40-F7A6-DD44-B2FE-A502CCE82289}"/>
    <hyperlink ref="B1412" r:id="rId2821" xr:uid="{99ADC736-AE94-1A41-9192-D2C23AC4CADB}"/>
    <hyperlink ref="C1412" r:id="rId2822" xr:uid="{0D79DA4F-090B-8C43-BBB0-2C922646AA7D}"/>
    <hyperlink ref="B1413" r:id="rId2823" xr:uid="{BC35CC19-A789-BE46-8EA7-C97D9FC2F86E}"/>
    <hyperlink ref="C1413" r:id="rId2824" xr:uid="{7E71D4AB-E56E-D440-B734-3C7EBC5BA8C2}"/>
    <hyperlink ref="B1414" r:id="rId2825" xr:uid="{2B90F41D-07D4-544E-947C-96FE14254C02}"/>
    <hyperlink ref="C1414" r:id="rId2826" xr:uid="{E0C1F807-AE4A-F748-9EC4-D4D89F40C5C6}"/>
    <hyperlink ref="B1415" r:id="rId2827" xr:uid="{FDA004F0-43F3-2643-8152-8EB15D3CED35}"/>
    <hyperlink ref="C1415" r:id="rId2828" xr:uid="{7FC05269-1C60-F548-9632-A4B9C71E5D4A}"/>
    <hyperlink ref="B1416" r:id="rId2829" xr:uid="{E46EE1C5-097A-244E-B72F-15503C1BCE8D}"/>
    <hyperlink ref="C1416" r:id="rId2830" xr:uid="{8B85A61B-CB29-FE45-975B-2C473E4E4FD2}"/>
    <hyperlink ref="B1417" r:id="rId2831" xr:uid="{79047470-CDB5-7843-8BAA-DFC90A8441FE}"/>
    <hyperlink ref="C1417" r:id="rId2832" xr:uid="{1E2E98F0-8FC1-5549-BB31-D0A0F94866DD}"/>
    <hyperlink ref="B1418" r:id="rId2833" xr:uid="{AF0E839E-ED50-F448-913E-74DCA834E217}"/>
    <hyperlink ref="C1418" r:id="rId2834" xr:uid="{72C1AA6B-B554-8F47-A546-31912DAA8652}"/>
    <hyperlink ref="B1419" r:id="rId2835" xr:uid="{E8996847-FEC7-0445-8161-5FC2CBD080AD}"/>
    <hyperlink ref="C1419" r:id="rId2836" xr:uid="{5FD8C7AB-6AEB-074E-9AAB-68802CE0A5F9}"/>
    <hyperlink ref="B1420" r:id="rId2837" xr:uid="{B34C9B52-95E3-034F-A7AB-2D9CFCAE75CC}"/>
    <hyperlink ref="C1420" r:id="rId2838" xr:uid="{88296DC1-10A5-AE4F-8B32-6FE0AEA165C1}"/>
    <hyperlink ref="B1421" r:id="rId2839" xr:uid="{1DFE4AF8-3C03-6943-8762-D433872EBA8C}"/>
    <hyperlink ref="C1421" r:id="rId2840" xr:uid="{DB5F57FD-2E43-924D-9055-DEEC68494AEE}"/>
    <hyperlink ref="B1422" r:id="rId2841" xr:uid="{009F0D8C-2693-B440-8F00-E383B396D83B}"/>
    <hyperlink ref="C1422" r:id="rId2842" xr:uid="{9388A1B9-DE82-DB41-BC0E-A8BD93048C6C}"/>
    <hyperlink ref="B1423" r:id="rId2843" xr:uid="{0775C20C-942A-D047-B365-386350A10DC8}"/>
    <hyperlink ref="C1423" r:id="rId2844" xr:uid="{314CF352-8F7E-2A45-B728-99122F08CC60}"/>
    <hyperlink ref="B1424" r:id="rId2845" xr:uid="{403DB540-03F7-E942-989A-4186231BFDDD}"/>
    <hyperlink ref="C1424" r:id="rId2846" xr:uid="{A9596438-DB3B-E041-ADAD-87E031F16B3A}"/>
    <hyperlink ref="B1425" r:id="rId2847" xr:uid="{C24D43F1-8AF1-8F48-A8ED-A3E7D54F3C4C}"/>
    <hyperlink ref="C1425" r:id="rId2848" xr:uid="{90B8E298-E1BB-524E-8770-670A4D402962}"/>
    <hyperlink ref="B1426" r:id="rId2849" xr:uid="{75F4F2B8-0D4C-5E42-A722-11E96BB928AF}"/>
    <hyperlink ref="C1426" r:id="rId2850" xr:uid="{704636C1-599F-F643-B07D-7DB35F1A0E4C}"/>
    <hyperlink ref="B1427" r:id="rId2851" xr:uid="{0D33170B-552B-8048-BB04-7373787CAEE1}"/>
    <hyperlink ref="C1427" r:id="rId2852" xr:uid="{777D2E57-8258-DC4F-BEFC-0FC894E2C32A}"/>
    <hyperlink ref="B1428" r:id="rId2853" xr:uid="{5DEDAF98-956C-F949-A54A-85F65C3C3692}"/>
    <hyperlink ref="C1428" r:id="rId2854" xr:uid="{42566156-045A-944F-82B1-CAB086167FE9}"/>
    <hyperlink ref="B1429" r:id="rId2855" xr:uid="{2EAD0E41-DF24-5F48-850C-9CBC7101012B}"/>
    <hyperlink ref="C1429" r:id="rId2856" xr:uid="{83B670E6-A94E-FC40-8119-892ED1213CF5}"/>
    <hyperlink ref="B1430" r:id="rId2857" xr:uid="{991377A4-14C2-AF48-A254-7A20153C5EEF}"/>
    <hyperlink ref="C1430" r:id="rId2858" xr:uid="{BE3D263D-8D82-1545-8E95-9F851CDD25A8}"/>
    <hyperlink ref="B1431" r:id="rId2859" xr:uid="{83BDB058-A873-F748-923C-CC85955EFDB0}"/>
    <hyperlink ref="C1431" r:id="rId2860" xr:uid="{46A69376-FF2A-A54C-8699-C280FBDDFA9B}"/>
    <hyperlink ref="B1432" r:id="rId2861" xr:uid="{84D8CC0A-7B3E-474D-92F9-DA7CFC15FA78}"/>
    <hyperlink ref="C1432" r:id="rId2862" xr:uid="{304D616A-384C-4A4C-A7FD-D7F808B5DE8F}"/>
    <hyperlink ref="B1433" r:id="rId2863" xr:uid="{BC74C6D1-E1C6-4C48-9934-502FAF524BDC}"/>
    <hyperlink ref="C1433" r:id="rId2864" xr:uid="{CF3CD86E-7280-B145-A181-33A071A4E2B4}"/>
    <hyperlink ref="B1434" r:id="rId2865" xr:uid="{CA9F041F-6EA9-214A-80D5-A80D3399DE09}"/>
    <hyperlink ref="C1434" r:id="rId2866" xr:uid="{4AE76358-CE0B-9649-8D36-BD8F7B81B577}"/>
    <hyperlink ref="B1435" r:id="rId2867" xr:uid="{C9738D5A-65DF-AB40-8942-B0D45D25C20D}"/>
    <hyperlink ref="C1435" r:id="rId2868" xr:uid="{9B9E6466-2555-9C4A-9B09-5FA05F3BF5A5}"/>
    <hyperlink ref="B1436" r:id="rId2869" xr:uid="{48201245-0BF0-4D43-875A-F56360ACAC1F}"/>
    <hyperlink ref="C1436" r:id="rId2870" xr:uid="{10979853-2C74-5741-A63C-A5C1335D7494}"/>
    <hyperlink ref="B1437" r:id="rId2871" xr:uid="{AAF3B36B-0167-574B-B833-C2489345BE79}"/>
    <hyperlink ref="C1437" r:id="rId2872" xr:uid="{8F984189-510C-7246-A2BB-1F9D25072847}"/>
    <hyperlink ref="B1438" r:id="rId2873" xr:uid="{3AD539E7-4674-9747-BC9E-0D683E8A00F3}"/>
    <hyperlink ref="C1438" r:id="rId2874" xr:uid="{F30235CE-B9A0-7D40-BD61-57B953F45037}"/>
    <hyperlink ref="B1439" r:id="rId2875" xr:uid="{E09B4196-32A3-F94B-9569-F651E274193D}"/>
    <hyperlink ref="C1439" r:id="rId2876" xr:uid="{B4DD6D29-CF42-414C-BAA8-2663088497A5}"/>
    <hyperlink ref="B1440" r:id="rId2877" xr:uid="{1DCC1049-F648-3D4B-A434-87E17A941EC6}"/>
    <hyperlink ref="C1440" r:id="rId2878" xr:uid="{A38BF571-0257-7F48-B1EF-53EE398FAB1E}"/>
    <hyperlink ref="B1441" r:id="rId2879" xr:uid="{AFEA1A93-CF95-1041-AEA7-3E7217561DB8}"/>
    <hyperlink ref="C1441" r:id="rId2880" xr:uid="{F637942C-8C0A-8247-A0E3-BC924A76756F}"/>
    <hyperlink ref="B1442" r:id="rId2881" xr:uid="{4283447D-C742-1D45-A210-2EF362FA6C6B}"/>
    <hyperlink ref="C1442" r:id="rId2882" xr:uid="{4541FEB0-3B7C-5547-903F-520105892B17}"/>
    <hyperlink ref="B1443" r:id="rId2883" xr:uid="{3E2F3BA8-268C-404D-B2BB-2BBBB87DDA97}"/>
    <hyperlink ref="C1443" r:id="rId2884" xr:uid="{8607F2D5-49AE-684F-AD8B-10FFE226C340}"/>
    <hyperlink ref="B1444" r:id="rId2885" xr:uid="{710086B5-3E75-2447-93F9-44C22BDC4F07}"/>
    <hyperlink ref="C1444" r:id="rId2886" xr:uid="{30AE53C9-C9E2-9E43-8CEF-EDC94C5E55A0}"/>
    <hyperlink ref="B1445" r:id="rId2887" xr:uid="{242AB7AE-814A-C948-88D9-3B51CF77535F}"/>
    <hyperlink ref="C1445" r:id="rId2888" xr:uid="{A1F6BEC7-E0B2-1E46-8667-83740385FE8F}"/>
    <hyperlink ref="B1446" r:id="rId2889" xr:uid="{B08F43D3-84E3-EB43-9ED3-7B156C05021B}"/>
    <hyperlink ref="C1446" r:id="rId2890" xr:uid="{E4FA605C-6F91-4748-969F-7DCACB75F1DF}"/>
    <hyperlink ref="B1447" r:id="rId2891" xr:uid="{34268227-C1AC-C145-AB2A-88C47F4A5950}"/>
    <hyperlink ref="C1447" r:id="rId2892" xr:uid="{A4332DE6-75B1-4546-8461-5502A0919964}"/>
    <hyperlink ref="B1448" r:id="rId2893" xr:uid="{2AA4E804-7FDB-2648-B595-F7429DEA3952}"/>
    <hyperlink ref="C1448" r:id="rId2894" xr:uid="{58A31290-138F-A943-B2FD-3982823376BB}"/>
    <hyperlink ref="B1449" r:id="rId2895" xr:uid="{5430A887-19E6-DE4A-9847-290A0C68B9DA}"/>
    <hyperlink ref="C1449" r:id="rId2896" xr:uid="{7E8A1099-BE51-7D49-91F3-48FF2AB93197}"/>
    <hyperlink ref="B1450" r:id="rId2897" xr:uid="{45C74503-93D3-8A4D-A69B-08608F384280}"/>
    <hyperlink ref="C1450" r:id="rId2898" xr:uid="{A4F940DF-EBC5-7145-A9AD-5801568C8CE5}"/>
    <hyperlink ref="B1451" r:id="rId2899" xr:uid="{18545DAC-CDA7-3A4D-9F8A-D2D6B2B2AD7D}"/>
    <hyperlink ref="C1451" r:id="rId2900" xr:uid="{CD294D53-D97B-1B4C-8CF3-4F88D5727483}"/>
    <hyperlink ref="B1452" r:id="rId2901" xr:uid="{D56C75D7-A9B5-294C-B90E-95E800B2DA1B}"/>
    <hyperlink ref="C1452" r:id="rId2902" xr:uid="{ED3FFD9D-595B-9F47-A8AE-6E672EE672F3}"/>
    <hyperlink ref="B1453" r:id="rId2903" xr:uid="{4ADC7DDC-FFA6-594F-8103-40D8A2AE3AB3}"/>
    <hyperlink ref="C1453" r:id="rId2904" xr:uid="{D613B90D-EFBE-D94B-B090-DCFDF57D18D8}"/>
    <hyperlink ref="B1454" r:id="rId2905" xr:uid="{31DB7207-24F0-5341-9E21-AF5A2380C658}"/>
    <hyperlink ref="C1454" r:id="rId2906" xr:uid="{4A7BDB3A-AC15-8349-907C-DBC923BE4515}"/>
    <hyperlink ref="B1455" r:id="rId2907" xr:uid="{4EE484F8-06FD-6B41-B785-EFC3FA5855BB}"/>
    <hyperlink ref="C1455" r:id="rId2908" xr:uid="{4F353797-9FDA-7943-BD1C-69FCB3FD8284}"/>
    <hyperlink ref="B1456" r:id="rId2909" xr:uid="{668F65E2-FBFD-0243-8724-D0343B2178D8}"/>
    <hyperlink ref="C1456" r:id="rId2910" xr:uid="{FC4722C6-A777-F04E-AA74-E6E000A9E80D}"/>
    <hyperlink ref="B1457" r:id="rId2911" xr:uid="{8AC9B31E-3FA2-3B4B-B975-F3EE0B2EBDC2}"/>
    <hyperlink ref="C1457" r:id="rId2912" xr:uid="{22886FEB-1F1B-7D42-BD15-FE9BE325956C}"/>
    <hyperlink ref="B1458" r:id="rId2913" xr:uid="{C841E46E-9B75-BF4F-B98F-77B36A92E68D}"/>
    <hyperlink ref="C1458" r:id="rId2914" xr:uid="{2A26A659-A345-4843-9C8B-85F837B398E4}"/>
    <hyperlink ref="B1459" r:id="rId2915" xr:uid="{EC85124B-3FD0-704C-BD8F-F0948BB91633}"/>
    <hyperlink ref="C1459" r:id="rId2916" xr:uid="{5E0AB8C6-E707-A840-9F65-5D984882679A}"/>
    <hyperlink ref="B1460" r:id="rId2917" xr:uid="{6942B9A2-B7EE-0D4D-BAF4-29E9692E719D}"/>
    <hyperlink ref="C1460" r:id="rId2918" xr:uid="{8FD89F9B-B0EB-4845-8B83-DF5C380CA691}"/>
    <hyperlink ref="B1461" r:id="rId2919" xr:uid="{E3312DCD-4289-0345-80D8-209F9E9F3BB8}"/>
    <hyperlink ref="C1461" r:id="rId2920" xr:uid="{4B172494-34EE-004D-B155-1A607A4192EC}"/>
    <hyperlink ref="B1462" r:id="rId2921" xr:uid="{621734F3-669C-4D47-ABE7-812C9AC8E678}"/>
    <hyperlink ref="C1462" r:id="rId2922" xr:uid="{49C2CBDA-D36B-7548-8F5D-1D96E40F96AA}"/>
    <hyperlink ref="B1463" r:id="rId2923" xr:uid="{7782C66B-AA03-9C41-8392-C72C620263E1}"/>
    <hyperlink ref="C1463" r:id="rId2924" xr:uid="{726A73BF-639B-D74F-AD1B-AE22EC6828B4}"/>
    <hyperlink ref="B1464" r:id="rId2925" xr:uid="{EF479DAD-23E7-6649-B14E-F487BD8901C6}"/>
    <hyperlink ref="C1464" r:id="rId2926" xr:uid="{9E8CF217-5B1A-E44A-8553-D99F41F03CCA}"/>
    <hyperlink ref="B1465" r:id="rId2927" xr:uid="{8EBF32C3-6417-FF42-9AE4-34F5B7BACDA9}"/>
    <hyperlink ref="C1465" r:id="rId2928" xr:uid="{1DFF711A-10F9-474A-987F-0964FCDD8858}"/>
    <hyperlink ref="B1466" r:id="rId2929" xr:uid="{EF7BEFF9-D2BE-134E-8CF2-ABF4F6B9F978}"/>
    <hyperlink ref="C1466" r:id="rId2930" xr:uid="{0C6CC18E-3177-3842-9279-2776EB874A92}"/>
    <hyperlink ref="B1467" r:id="rId2931" xr:uid="{96242499-44C8-184B-8B9C-5B6994D772AD}"/>
    <hyperlink ref="C1467" r:id="rId2932" xr:uid="{07C5C34E-3A63-704C-B5DD-3462DE55C51B}"/>
    <hyperlink ref="B1468" r:id="rId2933" xr:uid="{F6445739-D1E2-054B-8503-A653CDE5774B}"/>
    <hyperlink ref="C1468" r:id="rId2934" xr:uid="{9142C8C8-20E5-A540-B9EA-3B6757A99E8C}"/>
    <hyperlink ref="B1469" r:id="rId2935" xr:uid="{5D65FD19-F99E-5F46-B1BC-E6AFFDFCE4E4}"/>
    <hyperlink ref="C1469" r:id="rId2936" xr:uid="{33D3590E-3B70-6140-B6E5-799A2813044F}"/>
    <hyperlink ref="B1470" r:id="rId2937" xr:uid="{8BE4BAFC-9427-804C-A33E-068E60FD7A45}"/>
    <hyperlink ref="C1470" r:id="rId2938" xr:uid="{9A2F5EED-3D5C-0A48-8805-3D80048152F0}"/>
    <hyperlink ref="B1471" r:id="rId2939" xr:uid="{F4B9BA89-94AF-854D-9E01-F2799C5C4D8F}"/>
    <hyperlink ref="C1471" r:id="rId2940" xr:uid="{7B8CF67F-1A34-1D4D-AFF0-DEF3F6A97370}"/>
    <hyperlink ref="B1472" r:id="rId2941" xr:uid="{AFF72774-7501-B546-9F04-B67E78B8BAA8}"/>
    <hyperlink ref="C1472" r:id="rId2942" xr:uid="{10BD1032-63AF-4F42-A084-FA4FD59298FB}"/>
    <hyperlink ref="B1473" r:id="rId2943" xr:uid="{B3135530-20E1-4F45-8CD5-ECDD47129FCB}"/>
    <hyperlink ref="C1473" r:id="rId2944" xr:uid="{AC15AB93-AE1B-3948-8FC7-D7B666EE5F1E}"/>
    <hyperlink ref="B1474" r:id="rId2945" xr:uid="{D223918C-636A-1544-B1BA-82CB6714DEF4}"/>
    <hyperlink ref="C1474" r:id="rId2946" xr:uid="{7CD48EA0-815E-8040-8241-0176DE9E7E1D}"/>
    <hyperlink ref="B1475" r:id="rId2947" xr:uid="{46BE1E31-0677-6D44-A918-09AB104E46B9}"/>
    <hyperlink ref="C1475" r:id="rId2948" xr:uid="{B18A603A-1E5F-D847-93CC-E345DD4F2AAB}"/>
    <hyperlink ref="B1476" r:id="rId2949" xr:uid="{CBD5B9F3-8382-CD40-98E5-97760E4E4731}"/>
    <hyperlink ref="C1476" r:id="rId2950" xr:uid="{9CBBA7B8-12A8-D242-8B59-35D5107225CF}"/>
    <hyperlink ref="B1477" r:id="rId2951" xr:uid="{973A8634-B7B3-714E-A77A-4846D448782B}"/>
    <hyperlink ref="C1477" r:id="rId2952" xr:uid="{62C7BEFD-9C2B-CA43-8691-DF3F9613447B}"/>
    <hyperlink ref="B1478" r:id="rId2953" xr:uid="{C5743119-96DB-4146-AD48-9B0E018B3FE6}"/>
    <hyperlink ref="C1478" r:id="rId2954" xr:uid="{748B8FB3-8E96-BF49-90A2-74798FBF95D8}"/>
    <hyperlink ref="B1479" r:id="rId2955" xr:uid="{9E92B238-AD37-BA48-AED4-B390312CE6B1}"/>
    <hyperlink ref="C1479" r:id="rId2956" xr:uid="{84DE01AD-F100-1A4A-8087-36012C4843AA}"/>
    <hyperlink ref="B1480" r:id="rId2957" xr:uid="{4F032970-54EA-B144-958A-F35760E09012}"/>
    <hyperlink ref="C1480" r:id="rId2958" xr:uid="{EB3BA3D5-5018-D146-8CFA-D649D6AC14F6}"/>
    <hyperlink ref="B1481" r:id="rId2959" xr:uid="{A9769ED8-8D59-AA4A-B0A4-43FD8D6CBC3B}"/>
    <hyperlink ref="C1481" r:id="rId2960" xr:uid="{E5C72849-C2D5-8C4D-A738-02EFEA659BCA}"/>
    <hyperlink ref="B1482" r:id="rId2961" xr:uid="{68BEFBDC-B150-6742-A1B8-D0016A54B9FD}"/>
    <hyperlink ref="C1482" r:id="rId2962" xr:uid="{0F812D71-0310-DF40-B0DF-9C1314E9C55F}"/>
    <hyperlink ref="B1483" r:id="rId2963" xr:uid="{DCA447A0-24DE-334E-884B-2060B34B658F}"/>
    <hyperlink ref="C1483" r:id="rId2964" xr:uid="{C3FDA4B3-9FF7-9E4F-89CF-A1FDC48850A1}"/>
    <hyperlink ref="B1484" r:id="rId2965" xr:uid="{B5927E25-9DC4-CA4D-A4A3-8EB650AC7AF0}"/>
    <hyperlink ref="C1484" r:id="rId2966" xr:uid="{9BBFB381-62BE-2341-8FD2-B2DC4BDD4846}"/>
    <hyperlink ref="B1485" r:id="rId2967" xr:uid="{81AFC9FA-2B96-EB4F-A408-E41D9A3F410B}"/>
    <hyperlink ref="C1485" r:id="rId2968" xr:uid="{F7A74836-29E3-894E-A72D-A9FD827C565B}"/>
    <hyperlink ref="B1486" r:id="rId2969" xr:uid="{F477A417-3D31-2A44-92A6-92F063340299}"/>
    <hyperlink ref="C1486" r:id="rId2970" xr:uid="{E5387E0E-4A08-6043-AF56-9D50E80EEB22}"/>
    <hyperlink ref="B1487" r:id="rId2971" xr:uid="{BE16746C-DA15-D44F-9DB1-9C1E5258AE27}"/>
    <hyperlink ref="C1487" r:id="rId2972" xr:uid="{8B45327C-F37C-8D40-989E-87BC83BDB257}"/>
    <hyperlink ref="B1488" r:id="rId2973" xr:uid="{C82363A9-B7B4-B444-9586-6D6017B0AFF5}"/>
    <hyperlink ref="C1488" r:id="rId2974" xr:uid="{7F84343A-ABC7-C240-84B1-AC22BC7CB8BF}"/>
    <hyperlink ref="B1489" r:id="rId2975" xr:uid="{40BFC15C-DF9F-EF48-A35F-17F830344DA9}"/>
    <hyperlink ref="C1489" r:id="rId2976" xr:uid="{6070F7BC-D3BF-8646-9282-1C7EB8178F71}"/>
    <hyperlink ref="B1490" r:id="rId2977" xr:uid="{0DD60FE5-70D8-3240-B465-722AF010C3D9}"/>
    <hyperlink ref="C1490" r:id="rId2978" xr:uid="{1EA6B58B-2541-8147-9359-6A3484CCA34C}"/>
    <hyperlink ref="B1491" r:id="rId2979" xr:uid="{E717D902-779F-484C-AD93-67A8A5D57764}"/>
    <hyperlink ref="C1491" r:id="rId2980" xr:uid="{AB7BBCFD-E1E9-604D-9484-2158531CCFE1}"/>
    <hyperlink ref="B1492" r:id="rId2981" xr:uid="{F8E21DAF-ECA9-A24F-B65F-A0A517F0226E}"/>
    <hyperlink ref="C1492" r:id="rId2982" xr:uid="{9C970496-4F3B-214E-98FF-982C3F79D1A0}"/>
    <hyperlink ref="B1493" r:id="rId2983" xr:uid="{A1319274-C675-E04A-80F7-4A90F6555140}"/>
    <hyperlink ref="C1493" r:id="rId2984" xr:uid="{B69AEC0B-0DFA-BF4B-8BF4-B554105C9A3B}"/>
    <hyperlink ref="B1494" r:id="rId2985" xr:uid="{9D070C74-8546-7740-B0FE-A36F8397F34C}"/>
    <hyperlink ref="C1494" r:id="rId2986" xr:uid="{1FDAEDA4-18B1-DA4D-BFCA-E86F782A6956}"/>
    <hyperlink ref="B1495" r:id="rId2987" xr:uid="{0117ACF6-1802-5B49-9DFA-FCAD464888B6}"/>
    <hyperlink ref="C1495" r:id="rId2988" xr:uid="{AEFBEED9-39E8-8B42-9F47-245D73163AE2}"/>
    <hyperlink ref="B1496" r:id="rId2989" xr:uid="{E0A99A4A-48D3-6449-9C07-DBE6A2853F04}"/>
    <hyperlink ref="C1496" r:id="rId2990" xr:uid="{D1ABE84D-07A0-B346-9C34-4ED1D186AA44}"/>
    <hyperlink ref="B1497" r:id="rId2991" xr:uid="{4D0F2924-9717-5446-9329-CAE41C53791B}"/>
    <hyperlink ref="C1497" r:id="rId2992" xr:uid="{A8001118-FA0F-554E-BF91-0A18537A1A8C}"/>
    <hyperlink ref="B1498" r:id="rId2993" xr:uid="{334F4585-C292-F84C-9766-B26DD0D9AF37}"/>
    <hyperlink ref="C1498" r:id="rId2994" xr:uid="{910A6FF5-E17F-D442-8429-AAE168DADAD4}"/>
    <hyperlink ref="B1499" r:id="rId2995" xr:uid="{124AD4F3-0E2E-834F-995C-0A9DC563E282}"/>
    <hyperlink ref="C1499" r:id="rId2996" xr:uid="{13C3AB53-9088-3741-8FF2-206883F5CD45}"/>
    <hyperlink ref="B1500" r:id="rId2997" xr:uid="{F28C3779-1502-A949-8228-7578F7F5CE99}"/>
    <hyperlink ref="C1500" r:id="rId2998" xr:uid="{2A499F3A-1A7F-4144-9229-08F9FBFE8985}"/>
    <hyperlink ref="B1501" r:id="rId2999" xr:uid="{4FA3E1A1-9B0C-4F49-A6C4-E58B6FB47AC6}"/>
    <hyperlink ref="C1501" r:id="rId3000" xr:uid="{3F22FDD4-CDB9-2C40-8317-B4111990B52D}"/>
    <hyperlink ref="B1502" r:id="rId3001" xr:uid="{5FA86CAC-886B-C940-B1CB-ED8FBD9FAA5C}"/>
    <hyperlink ref="C1502" r:id="rId3002" xr:uid="{E10B5DDC-08FC-CF4C-AD60-9A58F93C4FCC}"/>
    <hyperlink ref="B1503" r:id="rId3003" xr:uid="{37E54ACF-8DA8-6141-B276-C52F39C0C08E}"/>
    <hyperlink ref="C1503" r:id="rId3004" xr:uid="{1D3B99C0-5B03-E548-BF29-382092647906}"/>
    <hyperlink ref="B1504" r:id="rId3005" xr:uid="{3FA32A0A-6FC5-6C4D-A99D-37F9D860665F}"/>
    <hyperlink ref="C1504" r:id="rId3006" xr:uid="{F70E1B13-B414-6046-B243-634E0359BBB1}"/>
    <hyperlink ref="B1505" r:id="rId3007" xr:uid="{CCE1941D-98F4-034D-8454-8EB14D49BBB0}"/>
    <hyperlink ref="C1505" r:id="rId3008" xr:uid="{F4B10E86-9D13-2747-8108-A749D9E00CE4}"/>
    <hyperlink ref="B1506" r:id="rId3009" xr:uid="{9AD35B1B-9581-1F4A-AB08-4128503D04C4}"/>
    <hyperlink ref="C1506" r:id="rId3010" xr:uid="{08A6A47A-8F38-0B45-B15F-1F775CC83571}"/>
    <hyperlink ref="B1507" r:id="rId3011" xr:uid="{88C8B481-340E-3D44-AA09-C7B93DAC58CF}"/>
    <hyperlink ref="C1507" r:id="rId3012" xr:uid="{0C2B00BB-B0A8-264A-B2CF-341C3DDB3028}"/>
    <hyperlink ref="B1508" r:id="rId3013" xr:uid="{CFA4B437-7B77-1347-B5FB-A4E289497A54}"/>
    <hyperlink ref="C1508" r:id="rId3014" xr:uid="{3A61A6E1-23A2-FF49-9169-3DBEE02BBEEA}"/>
    <hyperlink ref="B1509" r:id="rId3015" xr:uid="{20E536BD-03ED-964E-A3A3-1784038CFBA6}"/>
    <hyperlink ref="C1509" r:id="rId3016" xr:uid="{82CE9F8D-E92E-0147-AE20-0C352E6D94DF}"/>
    <hyperlink ref="B1510" r:id="rId3017" xr:uid="{B6943F99-EBE3-E443-B5DD-DCB4920A52C8}"/>
    <hyperlink ref="C1510" r:id="rId3018" xr:uid="{7E9C54F6-ECEA-FE46-B77E-115C17DD1EE2}"/>
    <hyperlink ref="B1511" r:id="rId3019" xr:uid="{6C025395-5B92-A64C-B83A-E963A5E426BF}"/>
    <hyperlink ref="C1511" r:id="rId3020" xr:uid="{A9286C93-82E9-FF4B-9D44-5C994A555872}"/>
    <hyperlink ref="B1512" r:id="rId3021" xr:uid="{339D9461-66E8-BE42-A517-FB291BA6E1D8}"/>
    <hyperlink ref="C1512" r:id="rId3022" xr:uid="{DC7D645C-B38F-3E42-BB8F-EACC05F1C7E8}"/>
    <hyperlink ref="B1513" r:id="rId3023" xr:uid="{A5DA1238-15F7-534E-A813-21F3C8E2229A}"/>
    <hyperlink ref="C1513" r:id="rId3024" xr:uid="{6DDFBDFB-CED6-7746-8DA3-BDD2C7ED451A}"/>
    <hyperlink ref="B1514" r:id="rId3025" xr:uid="{0D5E7FA1-1E3F-4C4B-8B01-00A3E9E66D7B}"/>
    <hyperlink ref="C1514" r:id="rId3026" xr:uid="{C6CDA5A4-AB73-5E4C-A118-7AC76D017C68}"/>
    <hyperlink ref="B1515" r:id="rId3027" xr:uid="{7D337BE5-281D-3945-8EF9-298371620561}"/>
    <hyperlink ref="C1515" r:id="rId3028" xr:uid="{B2F4BD1D-FA55-8E46-B94B-3DEB006A60F3}"/>
    <hyperlink ref="B1516" r:id="rId3029" xr:uid="{60C97CF9-B436-0844-A412-AF0E7A646D6D}"/>
    <hyperlink ref="C1516" r:id="rId3030" xr:uid="{1B48A829-3D0F-0A43-A6A4-96CE971700DB}"/>
    <hyperlink ref="B1517" r:id="rId3031" xr:uid="{51076C9A-09BF-8746-BB23-35DAEAD6B60B}"/>
    <hyperlink ref="C1517" r:id="rId3032" xr:uid="{F7D977D6-8A05-A145-AC24-633A124C4391}"/>
    <hyperlink ref="B1518" r:id="rId3033" xr:uid="{ADA0A8DA-A800-8148-B9DA-A5A1E457AECF}"/>
    <hyperlink ref="C1518" r:id="rId3034" xr:uid="{0E945526-8E9C-AE44-A3B5-1ADAD853C6F6}"/>
    <hyperlink ref="B1519" r:id="rId3035" xr:uid="{FB4D6045-51BC-D941-8DBE-122FD5D22466}"/>
    <hyperlink ref="C1519" r:id="rId3036" xr:uid="{403783E9-11A7-894D-9F2C-76416BAECCA4}"/>
    <hyperlink ref="B1520" r:id="rId3037" xr:uid="{384B6EF6-D673-2E4D-A743-0888454688BC}"/>
    <hyperlink ref="C1520" r:id="rId3038" xr:uid="{D95FDDC4-1711-B146-9CDF-FF68597809BA}"/>
    <hyperlink ref="B1521" r:id="rId3039" xr:uid="{B6FBE9F5-87E2-C245-AEA1-94296B6958DA}"/>
    <hyperlink ref="C1521" r:id="rId3040" xr:uid="{DE9254CB-7226-5040-A3D6-C2ECDCFE5326}"/>
    <hyperlink ref="B1522" r:id="rId3041" xr:uid="{8D1223CA-0E6E-8B44-8820-B40AD7F75A95}"/>
    <hyperlink ref="C1522" r:id="rId3042" xr:uid="{1F773B87-E1B8-464F-994C-F15F26B3BA4C}"/>
    <hyperlink ref="B1523" r:id="rId3043" xr:uid="{EDEE0426-20A4-9542-BC9C-5DA454DA958B}"/>
    <hyperlink ref="C1523" r:id="rId3044" xr:uid="{29D0991C-0027-1A49-9DB1-38F0F6B8A305}"/>
    <hyperlink ref="B1524" r:id="rId3045" xr:uid="{8811D09A-EDFE-1A44-8890-E5292A3D613E}"/>
    <hyperlink ref="C1524" r:id="rId3046" xr:uid="{A198DC0F-19A0-6A44-AF13-9BBA4F0F267F}"/>
    <hyperlink ref="B1525" r:id="rId3047" xr:uid="{395F18FD-1244-7542-9DD3-C6F4E403BC48}"/>
    <hyperlink ref="C1525" r:id="rId3048" xr:uid="{F5B0B5D9-CD2B-4243-818B-F57C6861DB14}"/>
    <hyperlink ref="B1526" r:id="rId3049" xr:uid="{A74F3723-1732-8049-9825-3B3053DEE4C0}"/>
    <hyperlink ref="C1526" r:id="rId3050" xr:uid="{67B25512-61DA-E545-AE35-3C3EC8AE78A6}"/>
    <hyperlink ref="B1527" r:id="rId3051" xr:uid="{ECCE90F4-6463-384D-A41C-55699A7EAC42}"/>
    <hyperlink ref="C1527" r:id="rId3052" xr:uid="{37BBFB95-027D-2D42-A000-BE632A5363A3}"/>
    <hyperlink ref="B1528" r:id="rId3053" xr:uid="{1745471C-C05F-0049-AB1C-E54A9EF06900}"/>
    <hyperlink ref="C1528" r:id="rId3054" xr:uid="{D92AA293-7417-1245-B6DA-B3FEB908B74B}"/>
    <hyperlink ref="B1529" r:id="rId3055" xr:uid="{6E5EFB5C-62D4-6546-BB1F-AF6C6DE2CBF1}"/>
    <hyperlink ref="C1529" r:id="rId3056" xr:uid="{4549F770-3EA7-9B4E-A155-93642E3DDE5E}"/>
    <hyperlink ref="B1530" r:id="rId3057" xr:uid="{392DDAA2-1B8E-3040-B033-0FC196F8D98F}"/>
    <hyperlink ref="C1530" r:id="rId3058" xr:uid="{0BD16010-66B0-CE4F-94A3-A06739322415}"/>
    <hyperlink ref="B1531" r:id="rId3059" xr:uid="{4ABDAF42-E23D-DB4D-BB3A-B67B8ACCB0C5}"/>
    <hyperlink ref="C1531" r:id="rId3060" xr:uid="{BBA39E97-7A61-2B47-916F-FACC0DA4EDD5}"/>
    <hyperlink ref="B1532" r:id="rId3061" xr:uid="{727EF726-6B0C-884A-803C-0EF4AD9103FB}"/>
    <hyperlink ref="C1532" r:id="rId3062" xr:uid="{2B72A47F-2B7B-9941-AFA2-7DC54916D118}"/>
    <hyperlink ref="B1533" r:id="rId3063" xr:uid="{4B61CAC8-7AC3-E647-8A3E-B35E43234EA3}"/>
    <hyperlink ref="C1533" r:id="rId3064" xr:uid="{1267BC89-20EF-AE47-A312-517DC454A7C0}"/>
    <hyperlink ref="B1534" r:id="rId3065" xr:uid="{DD98ED4E-D53B-6740-8D36-74E291F03B47}"/>
    <hyperlink ref="C1534" r:id="rId3066" xr:uid="{D05376CE-9985-0947-A52C-06C8F96DA034}"/>
    <hyperlink ref="B1535" r:id="rId3067" xr:uid="{8873C8D5-774F-704E-9EFB-F0D4FBA326D2}"/>
    <hyperlink ref="C1535" r:id="rId3068" xr:uid="{D56A64E1-17FB-C342-835E-725584233DC1}"/>
    <hyperlink ref="B1536" r:id="rId3069" xr:uid="{5E91E00E-AC85-0044-A0D4-BC627EACD28D}"/>
    <hyperlink ref="C1536" r:id="rId3070" xr:uid="{D98A2A14-FA37-AC42-836B-C63999B0D273}"/>
    <hyperlink ref="B1537" r:id="rId3071" xr:uid="{0B80F398-278C-A344-802B-1C5DCDF4BDC1}"/>
    <hyperlink ref="C1537" r:id="rId3072" xr:uid="{CF8C6299-BC7C-2D41-9304-CEFA9A95AE48}"/>
    <hyperlink ref="B1538" r:id="rId3073" xr:uid="{FD5A4DE9-8C92-0148-A68D-26ECBB2C933F}"/>
    <hyperlink ref="C1538" r:id="rId3074" xr:uid="{6AED5CD7-5337-7348-A8B5-358F4E520F78}"/>
    <hyperlink ref="B1539" r:id="rId3075" xr:uid="{F7A5BA16-437B-EB4E-A030-9077B06CA647}"/>
    <hyperlink ref="C1539" r:id="rId3076" xr:uid="{B0CCD307-0718-874B-9E18-740FC1AB4318}"/>
    <hyperlink ref="B1540" r:id="rId3077" xr:uid="{398AFD5C-C556-8D42-9BB2-F59753CD2EAA}"/>
    <hyperlink ref="C1540" r:id="rId3078" xr:uid="{B7D68279-2223-4F4A-A190-0F0DF8767B05}"/>
    <hyperlink ref="B1541" r:id="rId3079" xr:uid="{C3137678-1BD4-5144-8025-C44AD9598991}"/>
    <hyperlink ref="C1541" r:id="rId3080" xr:uid="{FF7C7C6B-1197-264C-AB5E-75A7E90BDECC}"/>
    <hyperlink ref="B1542" r:id="rId3081" xr:uid="{263FF53A-B359-3B40-86FD-9776F72B3291}"/>
    <hyperlink ref="C1542" r:id="rId3082" xr:uid="{C61D088E-F0F2-D842-8382-E76CC86C11B2}"/>
    <hyperlink ref="B1543" r:id="rId3083" xr:uid="{6D19F692-9140-434C-9347-FD3FAB5FA2B9}"/>
    <hyperlink ref="C1543" r:id="rId3084" xr:uid="{F15717E3-1BCB-7343-9F1F-322E5C3F5790}"/>
    <hyperlink ref="B1544" r:id="rId3085" xr:uid="{BA6E27B3-D152-8743-968C-2446A1803A9A}"/>
    <hyperlink ref="C1544" r:id="rId3086" xr:uid="{3F7A6070-F738-434F-9978-39ED3CF4A49C}"/>
    <hyperlink ref="B1545" r:id="rId3087" xr:uid="{C80A085A-C0D5-1345-B45C-00DFC6A1C17C}"/>
    <hyperlink ref="C1545" r:id="rId3088" xr:uid="{C0DAABCA-00F2-E247-9538-4029DB7FA314}"/>
    <hyperlink ref="B1546" r:id="rId3089" xr:uid="{097BFD7E-D807-E146-B464-6E09532A606C}"/>
    <hyperlink ref="C1546" r:id="rId3090" xr:uid="{32C7C06F-7A0A-CB4D-BB5F-A53B373B7071}"/>
    <hyperlink ref="B1547" r:id="rId3091" xr:uid="{2887AC5D-452F-BC42-A066-FC185CE3135D}"/>
    <hyperlink ref="C1547" r:id="rId3092" xr:uid="{C7A3586D-004D-0144-9E09-42D34E88E6D2}"/>
    <hyperlink ref="B1548" r:id="rId3093" xr:uid="{7FFAAA41-82B8-6C4A-B63C-AF513C2988B0}"/>
    <hyperlink ref="C1548" r:id="rId3094" xr:uid="{07DD6E65-084D-C24F-94F6-6F7CFD7C1F05}"/>
    <hyperlink ref="B1549" r:id="rId3095" xr:uid="{B7E5C1CB-8E30-F048-9CC0-DEC765FEAD44}"/>
    <hyperlink ref="C1549" r:id="rId3096" xr:uid="{80A1DB7B-BB9E-0A41-A20B-5F1E9C45643A}"/>
    <hyperlink ref="B1550" r:id="rId3097" xr:uid="{D8F09AB4-5D54-4E49-9016-06BBCF6DD73C}"/>
    <hyperlink ref="C1550" r:id="rId3098" xr:uid="{1BA604FF-71F4-974B-835F-281F8A93505C}"/>
    <hyperlink ref="B1551" r:id="rId3099" xr:uid="{58E44DAA-248E-8C4A-9BC2-F2DA36A9E3E0}"/>
    <hyperlink ref="C1551" r:id="rId3100" xr:uid="{3EA95686-FA6B-9E40-8B27-ED02E4544C72}"/>
    <hyperlink ref="B1552" r:id="rId3101" xr:uid="{9A1881EB-A482-C140-B345-812E7B418998}"/>
    <hyperlink ref="C1552" r:id="rId3102" xr:uid="{0E8E2ABB-DA88-F34F-BAF4-662EFE0CCEE1}"/>
    <hyperlink ref="B1553" r:id="rId3103" xr:uid="{A4A37D3D-AECA-5D49-B0AE-9E6F824BCF78}"/>
    <hyperlink ref="C1553" r:id="rId3104" xr:uid="{B0CD24BE-AD52-5641-9E39-73ADB27DEBD7}"/>
    <hyperlink ref="B1554" r:id="rId3105" xr:uid="{286B08BA-C81F-D54E-B731-E8C177DCEC66}"/>
    <hyperlink ref="C1554" r:id="rId3106" xr:uid="{ABD6845D-865C-6342-85AE-C293352508E4}"/>
    <hyperlink ref="B1555" r:id="rId3107" xr:uid="{245A4F17-74B7-8247-833A-1F6ED848DFEA}"/>
    <hyperlink ref="C1555" r:id="rId3108" xr:uid="{37EA0ABE-6430-5547-8032-314A39EEB48C}"/>
    <hyperlink ref="B1556" r:id="rId3109" xr:uid="{477999B3-213D-9248-8DDB-AD76482E4CF8}"/>
    <hyperlink ref="C1556" r:id="rId3110" xr:uid="{9663EF26-C004-3F40-A776-DD768DA4155D}"/>
    <hyperlink ref="B1557" r:id="rId3111" xr:uid="{26AC9F8F-EE36-6345-B0E0-5B3CC7062C1A}"/>
    <hyperlink ref="C1557" r:id="rId3112" xr:uid="{6E7699C2-45F9-DF44-AC39-52A0078CD99B}"/>
    <hyperlink ref="B1558" r:id="rId3113" xr:uid="{82B0136D-9D51-5E42-A0DE-CDC498600166}"/>
    <hyperlink ref="C1558" r:id="rId3114" xr:uid="{A37108B6-461C-F64C-82F2-EFA7F28BC207}"/>
    <hyperlink ref="B1559" r:id="rId3115" xr:uid="{9D8CC4A3-4F0B-5F48-9CFC-1F86DC2D4C33}"/>
    <hyperlink ref="C1559" r:id="rId3116" xr:uid="{CE418DF1-720A-E444-B115-E6BE725F2661}"/>
    <hyperlink ref="B1560" r:id="rId3117" xr:uid="{C100EDCC-491D-E145-8C46-7EFB4D8E7CBF}"/>
    <hyperlink ref="C1560" r:id="rId3118" xr:uid="{5AD1FFC6-A2EF-D745-9A72-EA3C0B759643}"/>
    <hyperlink ref="B1561" r:id="rId3119" xr:uid="{3668E560-BEDE-4F47-9866-BD6CB65F9D24}"/>
    <hyperlink ref="C1561" r:id="rId3120" xr:uid="{F1D86967-3379-2B48-B666-092FB4D745AC}"/>
    <hyperlink ref="B1562" r:id="rId3121" xr:uid="{3E44107D-D1FD-7D42-9E05-5807C2721F2A}"/>
    <hyperlink ref="C1562" r:id="rId3122" xr:uid="{0A04EB7A-3908-8241-BF55-2E6D5B2C57D6}"/>
    <hyperlink ref="B1563" r:id="rId3123" xr:uid="{15DAA300-CD84-4D43-B9CB-62D70DCCD790}"/>
    <hyperlink ref="C1563" r:id="rId3124" xr:uid="{79221077-9080-2E42-8A72-E4E88FFF2629}"/>
    <hyperlink ref="B1564" r:id="rId3125" xr:uid="{800F2105-73CC-2048-86AA-D4162764CC81}"/>
    <hyperlink ref="C1564" r:id="rId3126" xr:uid="{2991596F-968D-B343-B967-32EF77B464A3}"/>
    <hyperlink ref="B1565" r:id="rId3127" xr:uid="{588620BF-1A1B-214D-966E-B3590A381F2D}"/>
    <hyperlink ref="C1565" r:id="rId3128" xr:uid="{6AE55ABF-D452-C54B-B8DE-2EA465BD47BE}"/>
    <hyperlink ref="B1566" r:id="rId3129" xr:uid="{9551F875-A8C7-994B-80C7-9B3980F5554D}"/>
    <hyperlink ref="C1566" r:id="rId3130" xr:uid="{AB29DFA5-8D63-D84E-88C2-4CF64AEE5DE9}"/>
    <hyperlink ref="B1567" r:id="rId3131" xr:uid="{E96DC563-F573-0C4D-9392-4045C37A116E}"/>
    <hyperlink ref="C1567" r:id="rId3132" xr:uid="{20011E1D-FBCF-5047-B5A2-EFA420F666CF}"/>
    <hyperlink ref="B1568" r:id="rId3133" xr:uid="{415F746B-0C36-A348-A129-ED3B692462A4}"/>
    <hyperlink ref="C1568" r:id="rId3134" xr:uid="{5B5AC9DD-5762-614B-BBAB-EE9C13BBF074}"/>
    <hyperlink ref="B1569" r:id="rId3135" xr:uid="{EFB003D9-A726-2449-846D-474784113099}"/>
    <hyperlink ref="C1569" r:id="rId3136" xr:uid="{B709172F-A4D1-A740-890A-15B14EBE21F4}"/>
    <hyperlink ref="B1570" r:id="rId3137" xr:uid="{DF6B6F05-D7DD-A34D-AF09-07C7110AF6C8}"/>
    <hyperlink ref="C1570" r:id="rId3138" xr:uid="{DF76518D-28D9-BB43-8ADF-EFC7A2C0ADDE}"/>
    <hyperlink ref="B1571" r:id="rId3139" xr:uid="{14255CF0-C35B-8E4A-A4E0-71BA351E0E01}"/>
    <hyperlink ref="C1571" r:id="rId3140" xr:uid="{B5DEBD6A-95BE-6846-98EF-3FD2C03BD977}"/>
    <hyperlink ref="B1572" r:id="rId3141" xr:uid="{0546FF18-E561-D04B-AAF1-D0F0ED2C8427}"/>
    <hyperlink ref="C1572" r:id="rId3142" xr:uid="{36577ECC-DECF-EC4D-8FE9-BA624F3AF0B5}"/>
    <hyperlink ref="B1573" r:id="rId3143" xr:uid="{D0DE6A70-BE8A-EB4D-8218-B07C7CCB80ED}"/>
    <hyperlink ref="C1573" r:id="rId3144" xr:uid="{05AEEAE3-A284-BB48-8A14-F9F41783C91C}"/>
    <hyperlink ref="B1574" r:id="rId3145" xr:uid="{85EB1454-70D4-8441-A9F1-077196C4A147}"/>
    <hyperlink ref="C1574" r:id="rId3146" xr:uid="{C7C49A70-9853-B645-BF83-7E4C7919FD2D}"/>
    <hyperlink ref="B1575" r:id="rId3147" xr:uid="{39CF38AA-06DC-F24D-BB85-C93B8017C3B6}"/>
    <hyperlink ref="C1575" r:id="rId3148" xr:uid="{39333564-ABA7-574C-A12F-667F0D4BD074}"/>
    <hyperlink ref="B1576" r:id="rId3149" xr:uid="{B925FCD7-C1A3-BB42-AD48-227836E4F72A}"/>
    <hyperlink ref="C1576" r:id="rId3150" xr:uid="{6ACC0805-284B-034C-98BE-E7FD9BB987E2}"/>
    <hyperlink ref="B1577" r:id="rId3151" xr:uid="{2700FB5B-00DD-7240-8DCA-B94712FEE4C7}"/>
    <hyperlink ref="C1577" r:id="rId3152" xr:uid="{A3E93957-55C7-4140-A151-00DF596743DB}"/>
    <hyperlink ref="B1578" r:id="rId3153" xr:uid="{F07CFE7D-6AF9-8447-8077-594E1EE22204}"/>
    <hyperlink ref="C1578" r:id="rId3154" xr:uid="{EC746ED1-9A17-F146-8C16-CFE6DA824B78}"/>
    <hyperlink ref="B1579" r:id="rId3155" xr:uid="{0A3EE49C-9B21-D44C-92AD-2735FF0CE965}"/>
    <hyperlink ref="C1579" r:id="rId3156" xr:uid="{D24FE425-254F-9F44-82C7-AC35CAD151B6}"/>
    <hyperlink ref="B1580" r:id="rId3157" xr:uid="{7B877114-EC3F-6149-847D-46C17A725CC8}"/>
    <hyperlink ref="C1580" r:id="rId3158" xr:uid="{FCE8B11E-D83C-154C-B86B-C96FBC8F2686}"/>
    <hyperlink ref="B1581" r:id="rId3159" xr:uid="{CD3C8161-C025-0941-9ECD-7017C71D5283}"/>
    <hyperlink ref="C1581" r:id="rId3160" xr:uid="{42A83F86-D950-3E40-9C28-4E33C85F27BD}"/>
    <hyperlink ref="B1582" r:id="rId3161" xr:uid="{E585094F-884C-2446-9B91-249D9A537D9A}"/>
    <hyperlink ref="C1582" r:id="rId3162" xr:uid="{3C17FC34-0B74-EB42-83D8-B21B9168C572}"/>
    <hyperlink ref="B1583" r:id="rId3163" xr:uid="{D45D4E92-9147-3A46-A1A2-0DFDE4027659}"/>
    <hyperlink ref="C1583" r:id="rId3164" xr:uid="{E44BA9D9-F181-8941-8C1D-C65F1D63FBF8}"/>
    <hyperlink ref="B1584" r:id="rId3165" xr:uid="{6D3C5ED2-705F-8143-85BD-1EDFF10BAA8E}"/>
    <hyperlink ref="C1584" r:id="rId3166" xr:uid="{50DF1123-EC77-4642-83C9-243B2E6D9772}"/>
    <hyperlink ref="B1585" r:id="rId3167" xr:uid="{9957BEC2-8954-D549-A047-524632B73BA5}"/>
    <hyperlink ref="C1585" r:id="rId3168" xr:uid="{23335479-5CDC-1B4F-B089-032C9DDE1419}"/>
    <hyperlink ref="B1586" r:id="rId3169" xr:uid="{59651D40-E39A-0E44-A46E-A0047C6257D3}"/>
    <hyperlink ref="C1586" r:id="rId3170" xr:uid="{7BE496AD-2E4C-3A4D-9077-0A88358D699A}"/>
    <hyperlink ref="B1587" r:id="rId3171" xr:uid="{EAE8D74A-FC88-3948-803E-44B10348C4BC}"/>
    <hyperlink ref="C1587" r:id="rId3172" xr:uid="{8C8EE13B-FE00-D447-8136-32E510E2865D}"/>
    <hyperlink ref="B1588" r:id="rId3173" xr:uid="{E9918669-03C2-F047-B54E-1B25548B17BE}"/>
    <hyperlink ref="C1588" r:id="rId3174" xr:uid="{859B87DB-C834-E649-A060-2D6DF14B4A46}"/>
    <hyperlink ref="B1589" r:id="rId3175" xr:uid="{D36779EE-22D7-994F-A79C-904D7A66D937}"/>
    <hyperlink ref="C1589" r:id="rId3176" xr:uid="{54EF36CB-0676-4542-817B-A5BE6DDBF2AE}"/>
    <hyperlink ref="B1590" r:id="rId3177" xr:uid="{61F9E8D5-E233-A94D-B4DD-E55745DED3D6}"/>
    <hyperlink ref="C1590" r:id="rId3178" xr:uid="{1F46CF86-E59C-C246-B2C3-1A6BD15D7584}"/>
    <hyperlink ref="B1591" r:id="rId3179" xr:uid="{26C4B732-E32F-BD4D-B231-EB45CD14BAAA}"/>
    <hyperlink ref="C1591" r:id="rId3180" xr:uid="{E19B47B2-1863-444A-858C-C4D2C9E19A19}"/>
    <hyperlink ref="B1592" r:id="rId3181" xr:uid="{36158C27-5326-B242-A7F7-B1322D168966}"/>
    <hyperlink ref="C1592" r:id="rId3182" xr:uid="{AD48FD58-B527-AA46-B1EE-8F8FBA31D389}"/>
    <hyperlink ref="B1593" r:id="rId3183" xr:uid="{A6873DE5-EF11-B14E-9D82-72E7A031FF8C}"/>
    <hyperlink ref="C1593" r:id="rId3184" xr:uid="{54A09BA4-238B-D446-A60C-46E2B639BE81}"/>
    <hyperlink ref="B1594" r:id="rId3185" xr:uid="{70A0E5A2-BD95-1D40-9715-2D8DF612D6EB}"/>
    <hyperlink ref="C1594" r:id="rId3186" xr:uid="{CA084FFC-564E-B74C-BB75-FE7E168D4F8C}"/>
    <hyperlink ref="B1595" r:id="rId3187" xr:uid="{C00D4C24-C5AC-9C4A-820A-58FDCE560E0E}"/>
    <hyperlink ref="C1595" r:id="rId3188" xr:uid="{0B241000-0B6B-444D-8887-911DA6C119DB}"/>
    <hyperlink ref="B1596" r:id="rId3189" xr:uid="{AF615BC9-25A5-5345-87B1-6E78D5727999}"/>
    <hyperlink ref="C1596" r:id="rId3190" xr:uid="{6F4EA78E-255C-5D45-B8C7-95D3472BCD39}"/>
    <hyperlink ref="B1597" r:id="rId3191" xr:uid="{93D7483B-5A50-EB42-AC71-8463C827C8F4}"/>
    <hyperlink ref="C1597" r:id="rId3192" xr:uid="{F72CDA1F-E485-0E40-9B2B-AB9C3E538572}"/>
    <hyperlink ref="B1598" r:id="rId3193" xr:uid="{97784788-B1CD-E84E-BCD0-FDB0C2E8B930}"/>
    <hyperlink ref="C1598" r:id="rId3194" xr:uid="{22C6F03E-8200-934E-BE32-4A6337954A88}"/>
    <hyperlink ref="B1599" r:id="rId3195" xr:uid="{5ABE799B-C550-6143-8918-172EEE39259A}"/>
    <hyperlink ref="C1599" r:id="rId3196" xr:uid="{DBF863D9-87E5-5448-BC77-A42945415F60}"/>
    <hyperlink ref="B1600" r:id="rId3197" xr:uid="{854E99A2-3B05-D643-BE18-DF83503C625D}"/>
    <hyperlink ref="C1600" r:id="rId3198" xr:uid="{510BEF82-A03F-9A4E-8C46-E808A6CDF143}"/>
    <hyperlink ref="B1601" r:id="rId3199" xr:uid="{7BB3B3CF-EB0D-A548-8066-ECDE7EBF4E3C}"/>
    <hyperlink ref="C1601" r:id="rId3200" xr:uid="{E9D98B19-2A6E-424C-882F-8F302CE2C025}"/>
    <hyperlink ref="B1602" r:id="rId3201" xr:uid="{B6C31D99-58ED-DF45-AFA9-6A24829ABE05}"/>
    <hyperlink ref="C1602" r:id="rId3202" xr:uid="{47410E53-38F5-A347-BD90-EF8E3F3382E9}"/>
    <hyperlink ref="B1603" r:id="rId3203" xr:uid="{7902894D-A8DE-774E-8C07-8F320D52E8EB}"/>
    <hyperlink ref="C1603" r:id="rId3204" xr:uid="{F459B532-8765-304C-8B92-4820D865B4BF}"/>
    <hyperlink ref="B1604" r:id="rId3205" xr:uid="{D6FF105D-D69F-734B-9A2B-5B6DD7902111}"/>
    <hyperlink ref="C1604" r:id="rId3206" xr:uid="{7362F91D-6976-F641-9249-FE31A324B34C}"/>
    <hyperlink ref="B1605" r:id="rId3207" xr:uid="{877E2871-91BB-ED47-A750-5DF1082AA6A6}"/>
    <hyperlink ref="C1605" r:id="rId3208" xr:uid="{03A43F3E-8F26-9E48-93BF-00EC7BD43C25}"/>
    <hyperlink ref="B1606" r:id="rId3209" xr:uid="{9A301830-8877-B742-B22D-6BD7ADB82A30}"/>
    <hyperlink ref="C1606" r:id="rId3210" xr:uid="{3AF09D36-3D74-F841-87CA-AF09E3AE1B32}"/>
    <hyperlink ref="B1607" r:id="rId3211" xr:uid="{EF028AE0-67DD-DC48-9F38-392C33E6E985}"/>
    <hyperlink ref="C1607" r:id="rId3212" xr:uid="{76FD94FC-16D4-F64B-A0D9-28E091CFCE73}"/>
    <hyperlink ref="B1608" r:id="rId3213" xr:uid="{E53CC723-9784-B145-83F3-3CC33C43F9D0}"/>
    <hyperlink ref="C1608" r:id="rId3214" xr:uid="{EFB7256A-F3A5-994B-B679-B588C7D7E1DA}"/>
    <hyperlink ref="B1609" r:id="rId3215" xr:uid="{F4D6BE03-962E-854C-A6F1-154335181E3D}"/>
    <hyperlink ref="C1609" r:id="rId3216" xr:uid="{78662CCF-A343-EC41-8172-0D05AE7012DB}"/>
    <hyperlink ref="B1610" r:id="rId3217" xr:uid="{21E416A9-7DFB-8245-9978-B98E6EA70251}"/>
    <hyperlink ref="C1610" r:id="rId3218" xr:uid="{D065A254-B861-6748-B408-5FD550CC5A31}"/>
    <hyperlink ref="B1611" r:id="rId3219" xr:uid="{3993112E-79F1-514F-93FD-801EB974377F}"/>
    <hyperlink ref="C1611" r:id="rId3220" xr:uid="{F4559268-7532-B44E-93FA-EB7B2B217DA5}"/>
    <hyperlink ref="B1612" r:id="rId3221" xr:uid="{BF9196FE-169F-A64A-90B6-9D37799A9048}"/>
    <hyperlink ref="C1612" r:id="rId3222" xr:uid="{CFF616AD-9318-2740-9269-806E9A4DCC3F}"/>
    <hyperlink ref="B1613" r:id="rId3223" xr:uid="{B504F463-3932-A345-A555-CDAD47A5AD7F}"/>
    <hyperlink ref="C1613" r:id="rId3224" xr:uid="{B9468AF6-2949-A040-872E-6C9B7C5CB0BE}"/>
    <hyperlink ref="B1614" r:id="rId3225" xr:uid="{08131186-9D00-4D4D-AE73-AFDE001B77DD}"/>
    <hyperlink ref="C1614" r:id="rId3226" xr:uid="{C3F68510-A2D1-F94D-9B2A-6DC9E764C3BA}"/>
    <hyperlink ref="B1615" r:id="rId3227" xr:uid="{5123F1E3-2D17-8541-9431-C338437AD793}"/>
    <hyperlink ref="C1615" r:id="rId3228" xr:uid="{4A74CA49-541C-634D-B894-FCB5396805BD}"/>
    <hyperlink ref="B1616" r:id="rId3229" xr:uid="{662DCC3F-DAD7-FC45-AD31-086961E37A08}"/>
    <hyperlink ref="C1616" r:id="rId3230" xr:uid="{CC9CDFAE-9C11-F44A-952E-093949EED505}"/>
    <hyperlink ref="B1617" r:id="rId3231" xr:uid="{3CCA2CA1-8497-AD48-B528-C970865DA175}"/>
    <hyperlink ref="C1617" r:id="rId3232" xr:uid="{D85B9998-0957-6444-88C8-585857FE38FC}"/>
    <hyperlink ref="B1618" r:id="rId3233" xr:uid="{CA97182C-82BB-DF48-A305-FCAC7E3D61E8}"/>
    <hyperlink ref="C1618" r:id="rId3234" xr:uid="{D996CB97-0145-774E-AF46-29AD6868B209}"/>
    <hyperlink ref="B1619" r:id="rId3235" xr:uid="{35CD4B00-C8D0-3947-BDBA-470EA80B5472}"/>
    <hyperlink ref="C1619" r:id="rId3236" xr:uid="{8C432442-E1D9-1647-9798-D11573B63113}"/>
    <hyperlink ref="B1620" r:id="rId3237" xr:uid="{3D3D03C8-661D-8347-856E-F98BC5C59F37}"/>
    <hyperlink ref="C1620" r:id="rId3238" xr:uid="{024E6404-F08B-0E4C-8691-0BDD08E1FB34}"/>
    <hyperlink ref="B1621" r:id="rId3239" xr:uid="{59490BA7-3ADE-A244-B4E8-64AD135593C9}"/>
    <hyperlink ref="C1621" r:id="rId3240" xr:uid="{0046B93B-171A-BB49-BD4D-F77018C52D4C}"/>
    <hyperlink ref="B1622" r:id="rId3241" xr:uid="{5C3B6769-17AD-6248-B6C0-8265CCF97A8E}"/>
    <hyperlink ref="C1622" r:id="rId3242" xr:uid="{383ED58F-FF98-B443-A1CF-97F5163BCCF4}"/>
    <hyperlink ref="B1623" r:id="rId3243" xr:uid="{8E760BC4-D789-8E45-BADF-AAFEF0DFCE7D}"/>
    <hyperlink ref="C1623" r:id="rId3244" xr:uid="{CFE28BA8-FE28-1741-ACCB-18AB9BCC3C53}"/>
    <hyperlink ref="B1624" r:id="rId3245" xr:uid="{C8E5F87E-C450-154C-8391-88CA4AE8D6E7}"/>
    <hyperlink ref="C1624" r:id="rId3246" xr:uid="{E06E391B-5FA6-B04F-9F6D-EF5D3B205FE1}"/>
    <hyperlink ref="B1625" r:id="rId3247" xr:uid="{235C5F0D-6A4E-F546-8EDE-8C207D2CAA2F}"/>
    <hyperlink ref="C1625" r:id="rId3248" xr:uid="{C1C28BCF-E493-DA47-8FD5-303F78E374C1}"/>
    <hyperlink ref="B1626" r:id="rId3249" xr:uid="{F09377E9-E741-6949-B803-F0B5896B115A}"/>
    <hyperlink ref="C1626" r:id="rId3250" xr:uid="{5AE5AEDC-E4FE-1747-A830-52B53D51AB47}"/>
    <hyperlink ref="B1627" r:id="rId3251" xr:uid="{F27408BE-84DE-D849-AEDF-733A22F939BE}"/>
    <hyperlink ref="C1627" r:id="rId3252" xr:uid="{D2C6A859-43AC-E847-8948-372E68BD18D6}"/>
    <hyperlink ref="B1628" r:id="rId3253" xr:uid="{8AE69359-06E9-294A-BA42-A03C4C937682}"/>
    <hyperlink ref="C1628" r:id="rId3254" xr:uid="{D802372E-6E12-6A48-AC5A-43902BBD448F}"/>
    <hyperlink ref="B1629" r:id="rId3255" xr:uid="{DDE7976B-389D-FF4C-9E1B-AD85A340E8E6}"/>
    <hyperlink ref="C1629" r:id="rId3256" xr:uid="{ADE1C8FA-4FA4-224F-8A66-5E9076B8ADF2}"/>
    <hyperlink ref="B1630" r:id="rId3257" xr:uid="{D3C8C192-0616-5847-AD0E-3DAD89286596}"/>
    <hyperlink ref="C1630" r:id="rId3258" xr:uid="{F16DB6AD-80E2-D34D-817D-B87E2CCCB0DE}"/>
    <hyperlink ref="B1631" r:id="rId3259" xr:uid="{C207CFB0-25A0-954E-AB15-533BE6685AC9}"/>
    <hyperlink ref="C1631" r:id="rId3260" xr:uid="{49003129-9167-AB41-B0CC-6C6B1DDDDDCA}"/>
    <hyperlink ref="B1632" r:id="rId3261" xr:uid="{C9FDCE03-9B40-2C4D-A3D1-C1F60E043397}"/>
    <hyperlink ref="C1632" r:id="rId3262" xr:uid="{88F3ABE5-A01A-D949-92B9-888A619EB3C2}"/>
    <hyperlink ref="B1633" r:id="rId3263" xr:uid="{6BD72791-F382-2742-9919-E749C056CD23}"/>
    <hyperlink ref="C1633" r:id="rId3264" xr:uid="{9792FEF2-D7BB-8846-8283-2015918D732D}"/>
    <hyperlink ref="B1634" r:id="rId3265" xr:uid="{90FC87EA-7185-6043-9FF3-DDB16DC66B20}"/>
    <hyperlink ref="C1634" r:id="rId3266" xr:uid="{F579FEAE-CBB0-D24D-B2C8-A5E1DABCEBE9}"/>
    <hyperlink ref="B1635" r:id="rId3267" xr:uid="{34162A92-2BFF-304B-BCE1-176A67369776}"/>
    <hyperlink ref="C1635" r:id="rId3268" xr:uid="{199A8207-127A-A244-BBD4-F8830C9CBF33}"/>
    <hyperlink ref="B1636" r:id="rId3269" xr:uid="{8A29673F-0D5A-C849-8238-527F7C2830D8}"/>
    <hyperlink ref="C1636" r:id="rId3270" xr:uid="{93D9AFED-EF38-9948-9A37-5D15623D76B6}"/>
    <hyperlink ref="B1637" r:id="rId3271" xr:uid="{FFE653EE-F3B3-4540-8E0B-5630B2BF8057}"/>
    <hyperlink ref="C1637" r:id="rId3272" xr:uid="{E6819029-9F21-2B41-B15A-7E9CA4E20B5A}"/>
    <hyperlink ref="B1638" r:id="rId3273" xr:uid="{7568B1D5-E2C7-F34A-AD46-4A86B3ED210E}"/>
    <hyperlink ref="C1638" r:id="rId3274" xr:uid="{20D2D35D-4F63-D745-ACAD-17775E3BD827}"/>
    <hyperlink ref="B1639" r:id="rId3275" xr:uid="{9085496A-1E93-174F-BB0E-7A9C1CD1D238}"/>
    <hyperlink ref="C1639" r:id="rId3276" xr:uid="{B2B86DCB-7603-DA4A-9578-6A48A21F789A}"/>
    <hyperlink ref="B1640" r:id="rId3277" xr:uid="{15B0C40A-B133-4449-A9B4-8EFE30B33B70}"/>
    <hyperlink ref="C1640" r:id="rId3278" xr:uid="{D9E94E38-3EA0-7D44-98EC-1A150071F7F7}"/>
    <hyperlink ref="B1641" r:id="rId3279" xr:uid="{5A105F5D-8BAF-A648-814D-76112C3615C2}"/>
    <hyperlink ref="C1641" r:id="rId3280" xr:uid="{C9A6B74C-91BA-1B4A-9D4E-A22A5892DB74}"/>
    <hyperlink ref="B1642" r:id="rId3281" xr:uid="{D2A059E0-E074-9C42-A86F-02190196ACA4}"/>
    <hyperlink ref="C1642" r:id="rId3282" xr:uid="{A2063BCB-40BC-2D4D-B155-B8C6425F98A7}"/>
    <hyperlink ref="B1643" r:id="rId3283" xr:uid="{BA283534-53E0-F545-9F02-6CD42751DAC8}"/>
    <hyperlink ref="C1643" r:id="rId3284" xr:uid="{23E0905F-BD9A-DC4D-80C1-1333714294EC}"/>
    <hyperlink ref="B1644" r:id="rId3285" xr:uid="{46ABE6CF-04F4-DA45-B756-2E6D09DCD8BD}"/>
    <hyperlink ref="C1644" r:id="rId3286" xr:uid="{3A20256B-2DEB-E141-AA10-3DAD434A3472}"/>
    <hyperlink ref="B1645" r:id="rId3287" xr:uid="{70374C5A-F4BE-C943-8C12-045FE2187E28}"/>
    <hyperlink ref="C1645" r:id="rId3288" xr:uid="{9F498005-8ECD-E646-892D-8373140FC60A}"/>
    <hyperlink ref="B1646" r:id="rId3289" xr:uid="{8490E34A-A85E-A94F-A8A3-38041A63F5D5}"/>
    <hyperlink ref="C1646" r:id="rId3290" xr:uid="{63DDFDF7-9A27-3248-BAD1-0EB892076D9B}"/>
    <hyperlink ref="B1647" r:id="rId3291" xr:uid="{6966B773-91B5-D340-963B-24E48120DF73}"/>
    <hyperlink ref="C1647" r:id="rId3292" xr:uid="{65356522-47D9-3341-8C63-2728B9064BC1}"/>
    <hyperlink ref="B1648" r:id="rId3293" xr:uid="{7CE5C53B-4251-3B44-917A-2D3A526F0600}"/>
    <hyperlink ref="C1648" r:id="rId3294" xr:uid="{8D1AD69A-DDDC-DF46-A36E-BC35BC090E9E}"/>
    <hyperlink ref="B1649" r:id="rId3295" xr:uid="{59C03710-4519-1040-A929-E3AA4790CE69}"/>
    <hyperlink ref="C1649" r:id="rId3296" xr:uid="{CB6B32D7-26EB-A744-9739-B4EC1CD632B7}"/>
    <hyperlink ref="B1650" r:id="rId3297" xr:uid="{D919F30B-8363-5C49-93AD-1951003108C4}"/>
    <hyperlink ref="C1650" r:id="rId3298" xr:uid="{471B76CA-8059-4449-84C5-61596BE1C04E}"/>
    <hyperlink ref="B1651" r:id="rId3299" xr:uid="{E157F5C7-16B7-5443-B47E-3BE26ADF8623}"/>
    <hyperlink ref="C1651" r:id="rId3300" xr:uid="{42EF5EAF-BD44-624A-8402-FEFEE5777068}"/>
    <hyperlink ref="B1652" r:id="rId3301" xr:uid="{E8525289-60FA-BA4D-ACFA-B55B72F0C0D4}"/>
    <hyperlink ref="C1652" r:id="rId3302" xr:uid="{C60C7978-ED1C-AB4E-B947-5A76FF3BB9C2}"/>
    <hyperlink ref="B1653" r:id="rId3303" xr:uid="{DA13CF08-F846-474B-8BAB-FB4F56A8297B}"/>
    <hyperlink ref="C1653" r:id="rId3304" xr:uid="{B9115AD2-D7BE-9D4A-95DB-BFE8D1B7D957}"/>
    <hyperlink ref="B1654" r:id="rId3305" xr:uid="{8CCB3BAA-CB30-D445-BAC1-7CCC193FF47F}"/>
    <hyperlink ref="C1654" r:id="rId3306" xr:uid="{E74889D7-0257-8244-8923-D1350FFA8A97}"/>
    <hyperlink ref="B1655" r:id="rId3307" xr:uid="{0FB668AE-7324-6C40-A845-6CD351F7E015}"/>
    <hyperlink ref="C1655" r:id="rId3308" xr:uid="{C35717B7-F32A-9941-BE70-654BE0A3F9B6}"/>
    <hyperlink ref="B1656" r:id="rId3309" xr:uid="{6258A449-F9D1-8343-8FB5-97B4D3CC6732}"/>
    <hyperlink ref="C1656" r:id="rId3310" xr:uid="{06D02405-F5B3-1B4B-AF06-057EA5FCC848}"/>
    <hyperlink ref="B1657" r:id="rId3311" xr:uid="{8A08D51D-AEA2-3E4B-9641-E13AF552B60B}"/>
    <hyperlink ref="C1657" r:id="rId3312" xr:uid="{F8F1437A-F5DA-E24D-9F96-B60C7CAC4A7F}"/>
    <hyperlink ref="B1658" r:id="rId3313" xr:uid="{07D6BE1A-9DD2-2C4D-B4AC-8B1D49D9EC6F}"/>
    <hyperlink ref="C1658" r:id="rId3314" xr:uid="{53FC72C4-D90B-ED48-B6D1-E2A2BE06E152}"/>
    <hyperlink ref="B1659" r:id="rId3315" xr:uid="{EEABAF5E-8CDF-A24B-971C-9B29927AE233}"/>
    <hyperlink ref="C1659" r:id="rId3316" xr:uid="{A92DF668-DC60-8840-92B9-0F236242588B}"/>
    <hyperlink ref="B1660" r:id="rId3317" xr:uid="{807C9F49-1AE4-874E-96FC-113007DDB584}"/>
    <hyperlink ref="C1660" r:id="rId3318" xr:uid="{07FCD609-2000-BC47-8C1E-9F42EDDF59C4}"/>
    <hyperlink ref="B1661" r:id="rId3319" xr:uid="{DAF13E30-545A-BC43-91DC-51BF5581D990}"/>
    <hyperlink ref="C1661" r:id="rId3320" xr:uid="{07FAE65C-FBF0-AC4E-B0BA-08D1E66F89D8}"/>
    <hyperlink ref="B1662" r:id="rId3321" xr:uid="{DABB9BF4-1BD3-E84E-B0F7-3B2049E2F5D2}"/>
    <hyperlink ref="C1662" r:id="rId3322" xr:uid="{980CC38D-7146-9F4A-B754-DB821F7D0839}"/>
    <hyperlink ref="B1663" r:id="rId3323" xr:uid="{A5E9A232-DCB6-5B44-8A47-DBDA765C8DC5}"/>
    <hyperlink ref="C1663" r:id="rId3324" xr:uid="{72886032-CE17-094F-A6EC-43DED4372B6C}"/>
    <hyperlink ref="B1664" r:id="rId3325" xr:uid="{73F66B0C-1203-FE47-805D-95B8B5D3AEA0}"/>
    <hyperlink ref="C1664" r:id="rId3326" xr:uid="{DE080D2C-58B8-5346-966F-71546C627119}"/>
    <hyperlink ref="B1665" r:id="rId3327" xr:uid="{58F449F3-B4CB-0347-9546-2D1E54131967}"/>
    <hyperlink ref="C1665" r:id="rId3328" xr:uid="{EFC756B7-26E9-2C4B-810F-275F8B3CAD28}"/>
    <hyperlink ref="B1666" r:id="rId3329" xr:uid="{19DC0139-8529-A543-B4FA-2EADD144DB8A}"/>
    <hyperlink ref="C1666" r:id="rId3330" xr:uid="{1F1D0A9E-FAC7-274A-B92C-37F70A6D1195}"/>
    <hyperlink ref="B1667" r:id="rId3331" xr:uid="{EAE4E795-6F9B-A841-B85D-1356BCF96967}"/>
    <hyperlink ref="C1667" r:id="rId3332" xr:uid="{7EAE8503-423C-E44F-884C-C37DB5FDEDD0}"/>
    <hyperlink ref="B1668" r:id="rId3333" xr:uid="{EDE095E3-01C7-BC40-BB6B-8B130F76EBDE}"/>
    <hyperlink ref="C1668" r:id="rId3334" xr:uid="{CE00527D-E712-564A-AAED-236B66BC05F4}"/>
    <hyperlink ref="B1669" r:id="rId3335" xr:uid="{F8533699-06B2-AC4F-832B-3D074BC5F391}"/>
    <hyperlink ref="C1669" r:id="rId3336" xr:uid="{3CF815B8-F6EF-404D-9763-C26BAB7C4F1E}"/>
    <hyperlink ref="B1670" r:id="rId3337" xr:uid="{C83DCCE4-F481-4F40-8699-38BFB77748D3}"/>
    <hyperlink ref="C1670" r:id="rId3338" xr:uid="{EB2C0EAA-3186-414D-94F0-1A8344B13F77}"/>
    <hyperlink ref="B1671" r:id="rId3339" xr:uid="{5510D77A-61DC-F041-B418-FCFA60EB489C}"/>
    <hyperlink ref="C1671" r:id="rId3340" xr:uid="{FCFA5BE6-0188-9D41-B4C9-B2EC2EE8FD96}"/>
    <hyperlink ref="B1672" r:id="rId3341" xr:uid="{B7261AAB-DDE3-6E4E-AA22-18AD2D7076E2}"/>
    <hyperlink ref="C1672" r:id="rId3342" xr:uid="{D480F31F-5A00-E945-9F0C-0A935C97C6D7}"/>
    <hyperlink ref="B1673" r:id="rId3343" xr:uid="{8EC1E596-7700-A845-9F21-25AFAE48B826}"/>
    <hyperlink ref="C1673" r:id="rId3344" xr:uid="{EEADA319-BCD9-464C-B161-1E22830C168C}"/>
    <hyperlink ref="B1674" r:id="rId3345" xr:uid="{F1831F05-0761-8948-B83C-704D8C47A78A}"/>
    <hyperlink ref="C1674" r:id="rId3346" xr:uid="{CE667768-B5DD-634F-9996-F6579393AD4B}"/>
    <hyperlink ref="B1675" r:id="rId3347" xr:uid="{9D50FB83-383C-FD41-8A13-28F20512712F}"/>
    <hyperlink ref="C1675" r:id="rId3348" xr:uid="{F42FC3E2-72A4-B04B-B912-ED51983022D4}"/>
    <hyperlink ref="B1676" r:id="rId3349" xr:uid="{EB864AA5-5AA8-964D-9849-9840FE825D53}"/>
    <hyperlink ref="C1676" r:id="rId3350" xr:uid="{F808FD07-7B35-764F-AA5C-9A91AC228FF4}"/>
    <hyperlink ref="B1677" r:id="rId3351" xr:uid="{98F9993C-5DD1-FC47-B949-A78744563102}"/>
    <hyperlink ref="C1677" r:id="rId3352" xr:uid="{3D6E672B-BC9E-E442-A9C8-908182B7E554}"/>
    <hyperlink ref="B1678" r:id="rId3353" xr:uid="{CF407058-259A-384B-A94D-8A2FE2D04775}"/>
    <hyperlink ref="C1678" r:id="rId3354" xr:uid="{71523448-4042-3E45-8A3B-F99A494327FB}"/>
    <hyperlink ref="B1679" r:id="rId3355" xr:uid="{BC43CD02-F24D-6349-8A86-0BC41B3AE2DC}"/>
    <hyperlink ref="C1679" r:id="rId3356" xr:uid="{3035B8C6-4355-9A4E-A61D-2A556756AF13}"/>
    <hyperlink ref="B1680" r:id="rId3357" xr:uid="{23F25500-13DC-2D41-AF88-6ACE1152DD48}"/>
    <hyperlink ref="C1680" r:id="rId3358" xr:uid="{A9A1622F-1E4F-1440-952E-9B7F9ACEBBD0}"/>
    <hyperlink ref="B1681" r:id="rId3359" xr:uid="{B775DDE7-2A7F-4C4A-BE07-951067DDB67D}"/>
    <hyperlink ref="C1681" r:id="rId3360" xr:uid="{166FB5BC-09C6-EA47-A1B6-20D9D69040E8}"/>
    <hyperlink ref="B1682" r:id="rId3361" xr:uid="{40AF2B1E-E728-164F-A778-551115126C08}"/>
    <hyperlink ref="C1682" r:id="rId3362" xr:uid="{E5016C8C-3A5C-954A-93BA-115FDFF1A194}"/>
    <hyperlink ref="B1683" r:id="rId3363" xr:uid="{74BC450F-7C5A-C74E-B5D0-EC03EA0F5FBD}"/>
    <hyperlink ref="C1683" r:id="rId3364" xr:uid="{D9A96091-CE86-6141-BF8E-49958511DF51}"/>
    <hyperlink ref="B1684" r:id="rId3365" xr:uid="{44C3E6F3-E472-744F-847B-D9ABB657D1C2}"/>
    <hyperlink ref="C1684" r:id="rId3366" xr:uid="{99D8CFB7-9208-404D-B88D-8926AB686F8F}"/>
    <hyperlink ref="B1685" r:id="rId3367" xr:uid="{AD687311-4843-B84D-AEB3-579920DD2D1F}"/>
    <hyperlink ref="C1685" r:id="rId3368" xr:uid="{A529F826-A47C-CE41-B2F6-DCD4D194180A}"/>
    <hyperlink ref="B1686" r:id="rId3369" xr:uid="{8C379126-CD92-A241-8366-34B1423F74B0}"/>
    <hyperlink ref="C1686" r:id="rId3370" xr:uid="{C86D439C-3125-6645-B1D5-F777AC02DCA5}"/>
    <hyperlink ref="B1687" r:id="rId3371" xr:uid="{4D65AA68-5BDD-354F-96C0-FEC74ECBBA25}"/>
    <hyperlink ref="C1687" r:id="rId3372" xr:uid="{6DA3D37D-5541-BC4E-B270-014EF0AE8C29}"/>
    <hyperlink ref="B1688" r:id="rId3373" xr:uid="{84B16571-6618-9543-BF91-E71D4A470A45}"/>
    <hyperlink ref="C1688" r:id="rId3374" xr:uid="{CA6F57C8-BCA3-044E-AB82-A23A74727D53}"/>
    <hyperlink ref="B1689" r:id="rId3375" xr:uid="{DE6A9114-6CBD-AE43-BE8A-3957321395EF}"/>
    <hyperlink ref="C1689" r:id="rId3376" xr:uid="{3BEC7E8F-DF1E-9544-979A-C19D913E3394}"/>
    <hyperlink ref="B1690" r:id="rId3377" xr:uid="{0DE3DD18-9F5A-0E4F-B3F9-20792128D8B6}"/>
    <hyperlink ref="C1690" r:id="rId3378" xr:uid="{CD362F2C-9D3B-D445-B8A3-A2F1AFA7788B}"/>
    <hyperlink ref="B1691" r:id="rId3379" xr:uid="{088BA8B7-069D-5C4F-AD00-270779F95348}"/>
    <hyperlink ref="C1691" r:id="rId3380" xr:uid="{AF2112F1-A65D-D040-9A28-5A28FEA5639E}"/>
    <hyperlink ref="B1692" r:id="rId3381" xr:uid="{4DF8D773-A25D-C94B-9C2B-D430AA41DB87}"/>
    <hyperlink ref="C1692" r:id="rId3382" xr:uid="{889C43D2-4BB7-7942-9E09-87334BC92FB8}"/>
    <hyperlink ref="B1693" r:id="rId3383" xr:uid="{497F2219-930F-024C-B1A0-86CC615F1C4B}"/>
    <hyperlink ref="C1693" r:id="rId3384" xr:uid="{366568C4-9F11-8A4E-B8D7-F17F7862A641}"/>
    <hyperlink ref="B1694" r:id="rId3385" xr:uid="{1337A81C-1D68-9145-B06F-1110AABA3D9E}"/>
    <hyperlink ref="C1694" r:id="rId3386" xr:uid="{6D27C056-A21A-EA46-8E00-7FA5A8FE37F4}"/>
    <hyperlink ref="B1695" r:id="rId3387" xr:uid="{81925BC8-0EF3-2047-97D2-EB910BF7413A}"/>
    <hyperlink ref="C1695" r:id="rId3388" xr:uid="{E7C0501F-6C4D-6A41-BC15-C793101223E1}"/>
    <hyperlink ref="B1696" r:id="rId3389" xr:uid="{9F3B0D6A-1FF0-E244-9223-137589506D5A}"/>
    <hyperlink ref="C1696" r:id="rId3390" xr:uid="{78C183FE-4989-6540-961D-6810E01958E7}"/>
    <hyperlink ref="B1697" r:id="rId3391" xr:uid="{87107B3E-385F-4F48-9510-912241FA0F11}"/>
    <hyperlink ref="C1697" r:id="rId3392" xr:uid="{A0405A5A-0BC9-4545-A4F9-0EB99AFEA087}"/>
    <hyperlink ref="B1698" r:id="rId3393" xr:uid="{2DCC54F5-A9F9-6849-B30B-DFA9EB387B52}"/>
    <hyperlink ref="C1698" r:id="rId3394" xr:uid="{E1077B0E-665D-9948-809A-9C1A51DD7E31}"/>
    <hyperlink ref="B1699" r:id="rId3395" xr:uid="{6F61FABE-0138-0847-936A-1D38844B3E6F}"/>
    <hyperlink ref="C1699" r:id="rId3396" xr:uid="{6206C41F-224F-3A4A-B21D-746E55EC449C}"/>
    <hyperlink ref="B1700" r:id="rId3397" xr:uid="{58688768-BD84-A44E-B2C7-341350E6CF9E}"/>
    <hyperlink ref="C1700" r:id="rId3398" xr:uid="{B420E809-1D0B-BA47-B2EF-8694400D5AF0}"/>
    <hyperlink ref="B1701" r:id="rId3399" xr:uid="{EAC268DE-C74D-004C-913C-B7D66E27AEBF}"/>
    <hyperlink ref="C1701" r:id="rId3400" xr:uid="{4421F628-BFF7-8644-8D74-4B1300B3CC94}"/>
    <hyperlink ref="B1702" r:id="rId3401" xr:uid="{50F041F1-7093-0444-9840-AB83EAF7DDF4}"/>
    <hyperlink ref="C1702" r:id="rId3402" xr:uid="{4C3E727A-C5AA-DF43-B20B-5B6E2621E01A}"/>
    <hyperlink ref="B1703" r:id="rId3403" xr:uid="{BB858ECD-CE1D-444E-90F5-D9FD48190356}"/>
    <hyperlink ref="C1703" r:id="rId3404" xr:uid="{B40A6F37-CB5B-8840-BBCF-47C59CBB2282}"/>
    <hyperlink ref="B1704" r:id="rId3405" xr:uid="{B7F40344-34AE-AF4A-A201-A12D85AD83D9}"/>
    <hyperlink ref="C1704" r:id="rId3406" xr:uid="{CC3937B3-BCD6-F741-AA40-471E54D915D9}"/>
    <hyperlink ref="B1705" r:id="rId3407" xr:uid="{D5EBE8C4-65D8-5D46-909B-CF373D56EB30}"/>
    <hyperlink ref="C1705" r:id="rId3408" xr:uid="{28840716-30D4-AD49-B6A4-978BFCEB0EDC}"/>
    <hyperlink ref="B1706" r:id="rId3409" xr:uid="{F0D0579A-0A02-864C-831E-B0DA82B074D7}"/>
    <hyperlink ref="C1706" r:id="rId3410" xr:uid="{4412CD7B-40AD-3046-8FCB-2125A209B4B9}"/>
    <hyperlink ref="B1707" r:id="rId3411" xr:uid="{670F452D-2D4C-E444-A5EA-CB46F4FDDB1E}"/>
    <hyperlink ref="C1707" r:id="rId3412" xr:uid="{C75D37EA-5271-E340-BDAE-DAB52F463385}"/>
    <hyperlink ref="B1708" r:id="rId3413" xr:uid="{D97FC50A-6243-6540-A7F6-FBCA5D51F9F1}"/>
    <hyperlink ref="C1708" r:id="rId3414" xr:uid="{B7E41282-39BC-F44F-A7DF-E9447ED772E5}"/>
    <hyperlink ref="B1709" r:id="rId3415" xr:uid="{1B1021D5-2967-BF43-9CE9-2FFF566702F7}"/>
    <hyperlink ref="C1709" r:id="rId3416" xr:uid="{26DD1148-EB6F-104E-AB11-D159F6E71C06}"/>
    <hyperlink ref="B1710" r:id="rId3417" xr:uid="{A3D0EFE8-3C91-FA4C-9066-E90527482B15}"/>
    <hyperlink ref="C1710" r:id="rId3418" xr:uid="{FE808136-69C2-5D4E-BD18-FB61DEE9443D}"/>
    <hyperlink ref="B1711" r:id="rId3419" xr:uid="{8638C931-7188-054F-8D64-20F91747A6CA}"/>
    <hyperlink ref="C1711" r:id="rId3420" xr:uid="{BBFFC1E3-E00D-6540-B251-FEB61CF4CAB9}"/>
    <hyperlink ref="B1712" r:id="rId3421" xr:uid="{9BA137A0-621E-5E49-9098-8FBE89760724}"/>
    <hyperlink ref="C1712" r:id="rId3422" xr:uid="{0EDFA7BB-EC6B-5248-9212-02109188B4A4}"/>
    <hyperlink ref="B1713" r:id="rId3423" xr:uid="{BA327071-D942-044E-8817-D692906CF3DB}"/>
    <hyperlink ref="C1713" r:id="rId3424" xr:uid="{07F0E04B-7422-6E4C-B972-910C20CFAAF1}"/>
    <hyperlink ref="B1714" r:id="rId3425" xr:uid="{59D956F7-D864-D94D-9E36-7243F779C566}"/>
    <hyperlink ref="C1714" r:id="rId3426" xr:uid="{9205797A-6E7F-1B43-BA9A-E29FD6B33B73}"/>
    <hyperlink ref="B1715" r:id="rId3427" xr:uid="{197B8D9D-F0A2-7D49-8D0D-1F647E0C4AC2}"/>
    <hyperlink ref="C1715" r:id="rId3428" xr:uid="{0C2887A7-3CE2-544F-89CD-13FC698BF674}"/>
    <hyperlink ref="B1716" r:id="rId3429" xr:uid="{A2CD765D-FF78-2241-8363-06E912DC5005}"/>
    <hyperlink ref="C1716" r:id="rId3430" xr:uid="{DDBFDBF7-4E44-E74D-AC6D-6F7EA0425F95}"/>
    <hyperlink ref="B1717" r:id="rId3431" xr:uid="{C567FF43-D631-2549-86C4-0DAD21F6F52C}"/>
    <hyperlink ref="C1717" r:id="rId3432" xr:uid="{8E284A59-89F1-C842-BE11-208402780BEC}"/>
    <hyperlink ref="B1718" r:id="rId3433" xr:uid="{3C4ACB23-D68A-7547-BB48-3A209308E0D4}"/>
    <hyperlink ref="C1718" r:id="rId3434" xr:uid="{D8ACFCE7-AE61-5E4D-BE97-095D414E540E}"/>
    <hyperlink ref="B1719" r:id="rId3435" xr:uid="{DA9F5658-0381-C84E-842D-C33A161BFC29}"/>
    <hyperlink ref="C1719" r:id="rId3436" xr:uid="{7B2C6405-7183-774C-B1B9-68C11D9DD349}"/>
    <hyperlink ref="B1720" r:id="rId3437" xr:uid="{02020DF5-3316-0B43-902E-E2A20645D357}"/>
    <hyperlink ref="C1720" r:id="rId3438" xr:uid="{6F316D00-9F2C-A245-8071-CE82852048F0}"/>
    <hyperlink ref="B1721" r:id="rId3439" xr:uid="{B09BE4C7-277F-5848-A315-6304678DB7CC}"/>
    <hyperlink ref="C1721" r:id="rId3440" xr:uid="{7B12188E-0F59-BA49-97C4-611AF722A7F1}"/>
    <hyperlink ref="B1722" r:id="rId3441" xr:uid="{A946ACE9-71CF-3540-BF3C-88B7A7518AA6}"/>
    <hyperlink ref="C1722" r:id="rId3442" xr:uid="{8E40CE24-1C3B-124B-8DBB-4999A03DF17A}"/>
    <hyperlink ref="B1723" r:id="rId3443" xr:uid="{01E54DF7-19C5-284B-B2EA-65652A048D97}"/>
    <hyperlink ref="C1723" r:id="rId3444" xr:uid="{4EA0E52A-8D1B-9543-9C78-8475B12425B2}"/>
    <hyperlink ref="B1724" r:id="rId3445" xr:uid="{55EF52A6-E746-6E4A-8CDB-FDE7957A9659}"/>
    <hyperlink ref="C1724" r:id="rId3446" xr:uid="{B6C9AB2A-18D3-0349-A1D5-A3359F4F7D26}"/>
    <hyperlink ref="B1725" r:id="rId3447" xr:uid="{9BBF63AC-2BE9-F743-9DF1-A50E490AC4ED}"/>
    <hyperlink ref="C1725" r:id="rId3448" xr:uid="{FF57A978-7061-7247-98A8-19B67D49C491}"/>
    <hyperlink ref="B1726" r:id="rId3449" xr:uid="{4C570C8F-9465-484A-A395-977B85BD0EA2}"/>
    <hyperlink ref="C1726" r:id="rId3450" xr:uid="{6FDA9C64-FDE3-944E-B6D3-521335A060A3}"/>
    <hyperlink ref="B1727" r:id="rId3451" xr:uid="{8C2F5D27-FBE0-734C-A67F-767C1F96671D}"/>
    <hyperlink ref="C1727" r:id="rId3452" xr:uid="{9255E199-A7E1-8B4B-9930-9D8C9E331F25}"/>
    <hyperlink ref="B1728" r:id="rId3453" xr:uid="{F80861D5-5A4B-D74A-BDEF-652F7D8C4D63}"/>
    <hyperlink ref="C1728" r:id="rId3454" xr:uid="{BC07EE8C-8AB4-C142-9D2B-B0300FE46663}"/>
    <hyperlink ref="B1729" r:id="rId3455" xr:uid="{1F7AEEB4-287C-CE44-A3A2-F4D50AB6724E}"/>
    <hyperlink ref="C1729" r:id="rId3456" xr:uid="{D47FC014-ACFB-DA4F-94B1-B6484F86FD7B}"/>
    <hyperlink ref="B1730" r:id="rId3457" xr:uid="{401A19C3-6333-234A-B0D7-6AE98755BD75}"/>
    <hyperlink ref="C1730" r:id="rId3458" xr:uid="{3195B790-085C-9940-853B-E3799D80A28B}"/>
    <hyperlink ref="B1731" r:id="rId3459" xr:uid="{CD77694E-C266-E64A-AF3B-F6E577850A6E}"/>
    <hyperlink ref="C1731" r:id="rId3460" xr:uid="{D8FD0F7F-947D-B947-95E2-709FD98B5120}"/>
    <hyperlink ref="B1732" r:id="rId3461" xr:uid="{97AF46F8-6CBE-4747-82E9-37F0A95DF056}"/>
    <hyperlink ref="C1732" r:id="rId3462" xr:uid="{9F624FB9-6C2C-9542-92D1-5E686E259E54}"/>
    <hyperlink ref="B1733" r:id="rId3463" xr:uid="{274FC00A-3F64-294A-A150-FBB2ACDA3A2B}"/>
    <hyperlink ref="C1733" r:id="rId3464" xr:uid="{6482B47A-9FCE-9948-BFF5-57DF9E94914C}"/>
    <hyperlink ref="B1734" r:id="rId3465" xr:uid="{03654E9A-7E3C-FB4B-8E9C-A93108244CA0}"/>
    <hyperlink ref="C1734" r:id="rId3466" xr:uid="{AF47F618-9653-6046-8920-C68336B5DFC8}"/>
    <hyperlink ref="B1735" r:id="rId3467" xr:uid="{C931DC60-C04C-9748-B6DE-18B829F8C706}"/>
    <hyperlink ref="C1735" r:id="rId3468" xr:uid="{692C7349-20B8-DD46-A671-E487954615F9}"/>
    <hyperlink ref="B1736" r:id="rId3469" xr:uid="{0CD17DF5-F9E3-7D4F-9194-7B467D568B11}"/>
    <hyperlink ref="C1736" r:id="rId3470" xr:uid="{9C4F0CA8-C763-924C-BFF3-9F876D28A994}"/>
    <hyperlink ref="B1737" r:id="rId3471" xr:uid="{388DACAC-89D4-944E-9B19-6DD19AEDD83A}"/>
    <hyperlink ref="C1737" r:id="rId3472" xr:uid="{BC2747B2-3A52-CE4F-9CAA-B84EC1C8AD13}"/>
    <hyperlink ref="B1738" r:id="rId3473" xr:uid="{FC32234B-C450-6145-A00F-FA62AC358FA9}"/>
    <hyperlink ref="C1738" r:id="rId3474" xr:uid="{FD97DC0B-DD0A-3643-AFF1-BBCC1574E951}"/>
    <hyperlink ref="B1739" r:id="rId3475" xr:uid="{BD1976B6-32B9-3E45-84BD-7B1BD5AC119B}"/>
    <hyperlink ref="C1739" r:id="rId3476" xr:uid="{6C0C3320-EBF3-FA40-A7BD-151F538DA4F7}"/>
    <hyperlink ref="B1740" r:id="rId3477" xr:uid="{06EEBBD2-B4C2-FF41-BC92-4A78DD1813BA}"/>
    <hyperlink ref="C1740" r:id="rId3478" xr:uid="{585F7DDE-E3F9-5F47-9070-DF15E2588BB9}"/>
    <hyperlink ref="B1741" r:id="rId3479" xr:uid="{1E0B379C-532C-1545-9058-BA294117AAE8}"/>
    <hyperlink ref="C1741" r:id="rId3480" xr:uid="{52247AD5-E203-664A-AE3D-D86218314FC4}"/>
    <hyperlink ref="B1742" r:id="rId3481" xr:uid="{56D697FB-3827-1F42-A743-0A0208790B5D}"/>
    <hyperlink ref="C1742" r:id="rId3482" xr:uid="{415D8426-84F5-AE4A-A91C-1B33E93E908E}"/>
    <hyperlink ref="B1743" r:id="rId3483" xr:uid="{2FE7C3AC-D4B8-C543-9C1C-07AE7773DD21}"/>
    <hyperlink ref="C1743" r:id="rId3484" xr:uid="{87835330-04F9-9745-BE36-094DDE3C5501}"/>
    <hyperlink ref="B1744" r:id="rId3485" xr:uid="{7748E6A1-5AF9-174C-831C-2C0B2C647A9F}"/>
    <hyperlink ref="C1744" r:id="rId3486" xr:uid="{CE921E51-D2D1-E542-AA9F-4C64DDA71E3F}"/>
    <hyperlink ref="B1745" r:id="rId3487" xr:uid="{84506F7C-CD8E-5B42-8132-9BEBDF86991D}"/>
    <hyperlink ref="C1745" r:id="rId3488" xr:uid="{20D4F5E9-1976-4744-8094-F293C815E1AB}"/>
    <hyperlink ref="B1746" r:id="rId3489" xr:uid="{84A0D160-484D-AD48-B585-0E60202F64A6}"/>
    <hyperlink ref="C1746" r:id="rId3490" xr:uid="{1DD49181-8E52-4A43-A64B-488361BE1FA4}"/>
    <hyperlink ref="B1747" r:id="rId3491" xr:uid="{225EDC76-8E91-B445-8A2B-F6E945A5C70A}"/>
    <hyperlink ref="C1747" r:id="rId3492" xr:uid="{292FDB63-813F-FC4D-9E6D-DA77872AFCF9}"/>
    <hyperlink ref="B1748" r:id="rId3493" xr:uid="{C5F92D10-DC09-A44F-8EB1-A0A47BB7CCB9}"/>
    <hyperlink ref="C1748" r:id="rId3494" xr:uid="{E9CC0268-E1B3-1C47-9DBA-EA33C5245ADE}"/>
    <hyperlink ref="B1749" r:id="rId3495" xr:uid="{F0FBA93B-EE33-E344-AB3B-D9A3CD4A1432}"/>
    <hyperlink ref="C1749" r:id="rId3496" xr:uid="{2A542850-13D2-3941-B519-D0452A6CB37E}"/>
    <hyperlink ref="B1750" r:id="rId3497" xr:uid="{68F7223E-4314-3E4E-9C36-B1527F71D3D1}"/>
    <hyperlink ref="C1750" r:id="rId3498" xr:uid="{97FD6E74-E28B-C54B-B38C-74FCD9049F52}"/>
    <hyperlink ref="B1751" r:id="rId3499" xr:uid="{8BF83176-8E6F-864F-938C-6FCFCA46FAC3}"/>
    <hyperlink ref="C1751" r:id="rId3500" xr:uid="{3BA378DD-058F-774C-B969-EB88EFC41846}"/>
    <hyperlink ref="B1752" r:id="rId3501" xr:uid="{4CB93C74-4422-1543-93FC-6F00B417D5E4}"/>
    <hyperlink ref="C1752" r:id="rId3502" xr:uid="{1BB88A94-648E-0544-B2B0-F5B0C891A824}"/>
    <hyperlink ref="B1753" r:id="rId3503" xr:uid="{DFDDF6EF-75A3-8C46-8D08-DABE7E39583B}"/>
    <hyperlink ref="C1753" r:id="rId3504" xr:uid="{EFCA291C-3B23-CF4D-9F03-DAFA011C86DF}"/>
    <hyperlink ref="B1754" r:id="rId3505" xr:uid="{42893FEF-8566-084B-91A6-AA4541EC474A}"/>
    <hyperlink ref="C1754" r:id="rId3506" xr:uid="{C1E9FCED-1096-E448-9013-8E63B8E70404}"/>
    <hyperlink ref="B1755" r:id="rId3507" xr:uid="{86E2E9DA-0D42-6A4F-B037-B8C4B85FF2DF}"/>
    <hyperlink ref="C1755" r:id="rId3508" xr:uid="{DA6F2783-82F3-2E49-A704-AE7524A61D54}"/>
    <hyperlink ref="B1756" r:id="rId3509" xr:uid="{A659CCDA-9A9D-F74A-8D71-CE86B75EF810}"/>
    <hyperlink ref="C1756" r:id="rId3510" xr:uid="{F7A219E5-CFB2-6D48-A1F4-A07BCC6B2CEE}"/>
    <hyperlink ref="B1757" r:id="rId3511" xr:uid="{5699C404-8943-0843-8266-1B2A8902CF81}"/>
    <hyperlink ref="C1757" r:id="rId3512" xr:uid="{897AD862-E45A-7545-8CB2-F81F2406653E}"/>
    <hyperlink ref="B1758" r:id="rId3513" xr:uid="{421B4C7B-DD23-5943-858E-B2282E13412B}"/>
    <hyperlink ref="C1758" r:id="rId3514" xr:uid="{5C8B6CDC-A387-3B48-B452-85630FC38D28}"/>
    <hyperlink ref="B1759" r:id="rId3515" xr:uid="{97EF0400-C4A1-634E-BEBE-5F9584ABBCB6}"/>
    <hyperlink ref="C1759" r:id="rId3516" xr:uid="{FC93DA33-337D-6841-9619-A56051396FA2}"/>
    <hyperlink ref="B1760" r:id="rId3517" xr:uid="{3D56C8EC-3A41-9740-994C-FDDE8BF0CDC6}"/>
    <hyperlink ref="C1760" r:id="rId3518" xr:uid="{0B89087F-0ADD-3D45-8201-F99A1588C6A2}"/>
    <hyperlink ref="B1761" r:id="rId3519" xr:uid="{B978939F-83BA-5940-9812-B0F7F0361DAC}"/>
    <hyperlink ref="C1761" r:id="rId3520" xr:uid="{A086DDFB-0AA1-A740-8114-08A7B11DB58C}"/>
    <hyperlink ref="B1762" r:id="rId3521" xr:uid="{8E23F3C2-7450-214F-925B-9B5D5D214619}"/>
    <hyperlink ref="C1762" r:id="rId3522" xr:uid="{DBD3921E-E34A-7B43-83CA-E1F959DE5832}"/>
    <hyperlink ref="B1763" r:id="rId3523" xr:uid="{718B5527-C3D5-7544-8F57-0888E22AFB89}"/>
    <hyperlink ref="C1763" r:id="rId3524" xr:uid="{09D64D01-7232-5147-B2B2-7E0CD8D4C711}"/>
    <hyperlink ref="B1764" r:id="rId3525" xr:uid="{3386D18D-2D5E-684C-B6B2-FC1531694BD5}"/>
    <hyperlink ref="C1764" r:id="rId3526" xr:uid="{A6A5DBCE-13B7-B34F-8BE0-C5210AFE25AF}"/>
    <hyperlink ref="B1765" r:id="rId3527" xr:uid="{FEEBC285-46B9-204C-A3BB-0D9E5F950E47}"/>
    <hyperlink ref="C1765" r:id="rId3528" xr:uid="{F8D1E406-9B71-9049-9C23-42F82235CA5D}"/>
    <hyperlink ref="B1766" r:id="rId3529" xr:uid="{D735D665-BA48-0242-9A4E-83C25102F022}"/>
    <hyperlink ref="C1766" r:id="rId3530" xr:uid="{BF9C39AB-B6C5-C345-8949-F7EC7FB711B6}"/>
    <hyperlink ref="B1767" r:id="rId3531" xr:uid="{FC2FCD0A-7B94-3C4A-ACE4-5CF2F9AC46E2}"/>
    <hyperlink ref="C1767" r:id="rId3532" xr:uid="{26D0642A-114B-3142-9425-885319ACB50C}"/>
    <hyperlink ref="B1768" r:id="rId3533" xr:uid="{F84B20CC-0ECD-6946-A67E-E703DF5F3CCF}"/>
    <hyperlink ref="C1768" r:id="rId3534" xr:uid="{1B9EB978-3965-7C41-8EFB-A7290DEECDE1}"/>
    <hyperlink ref="B1769" r:id="rId3535" xr:uid="{90C31C37-B8DE-CE44-9F56-261A9908E1BD}"/>
    <hyperlink ref="C1769" r:id="rId3536" xr:uid="{0A866C09-B5B8-914D-BEA9-BD495E3DD13F}"/>
    <hyperlink ref="B1770" r:id="rId3537" xr:uid="{39CDDF3B-48AC-9044-A3DD-DA3EFC40C7B2}"/>
    <hyperlink ref="C1770" r:id="rId3538" xr:uid="{6C759E05-9D40-7042-974B-30F33CCD0A6E}"/>
    <hyperlink ref="B1771" r:id="rId3539" xr:uid="{309654E8-8446-3D43-94E3-584C680A477C}"/>
    <hyperlink ref="C1771" r:id="rId3540" xr:uid="{896AE2D1-171F-C44D-8CFE-22F0311DD64C}"/>
    <hyperlink ref="B1772" r:id="rId3541" xr:uid="{902DAED2-77EE-0945-AC9E-E7903680AEA6}"/>
    <hyperlink ref="C1772" r:id="rId3542" xr:uid="{C1CD102C-B0EF-6B49-839B-D44C52062DC8}"/>
    <hyperlink ref="B1773" r:id="rId3543" xr:uid="{D01CE20B-FFC8-194B-BFAC-115E9806F9A0}"/>
    <hyperlink ref="C1773" r:id="rId3544" xr:uid="{E71F82A0-4570-2D40-8CB6-F7B91A0E5600}"/>
    <hyperlink ref="B1774" r:id="rId3545" xr:uid="{3BDA0BD0-0DB4-F947-8DAC-EBE1AD50B07D}"/>
    <hyperlink ref="C1774" r:id="rId3546" xr:uid="{EE1114F2-3812-4345-B52B-661157C563EC}"/>
    <hyperlink ref="B1775" r:id="rId3547" xr:uid="{61D6BE32-E71F-EA4B-949F-E9EA63825262}"/>
    <hyperlink ref="C1775" r:id="rId3548" xr:uid="{8CA2DC04-96FB-544E-B618-CD1D45DBD987}"/>
    <hyperlink ref="B1776" r:id="rId3549" xr:uid="{0CF4EE5D-182A-DD41-A42F-9708FDE7D6E0}"/>
    <hyperlink ref="C1776" r:id="rId3550" xr:uid="{AB429F0B-EACF-524C-B515-99320E4C60A9}"/>
    <hyperlink ref="B1777" r:id="rId3551" xr:uid="{DC58DCFA-43EA-1743-A71F-BE565A580EC3}"/>
    <hyperlink ref="C1777" r:id="rId3552" xr:uid="{65D82D8A-DBC2-DF41-ADBD-4F1F3A42992A}"/>
    <hyperlink ref="B1778" r:id="rId3553" xr:uid="{04C03163-8D91-2243-A22F-EDD57B3E03F3}"/>
    <hyperlink ref="C1778" r:id="rId3554" xr:uid="{7085E63E-F2A7-AB41-BA99-63726046F06C}"/>
    <hyperlink ref="B1779" r:id="rId3555" xr:uid="{5A8FF9B2-2344-1046-A6BF-D355D09F8713}"/>
    <hyperlink ref="C1779" r:id="rId3556" xr:uid="{485E7840-4940-3041-9CEE-6E29F7E4441C}"/>
    <hyperlink ref="B1780" r:id="rId3557" xr:uid="{7474EF27-90F6-B249-BCDE-3F8E7A17B773}"/>
    <hyperlink ref="C1780" r:id="rId3558" xr:uid="{8EFCC4F5-90F5-E447-AC3A-790EE20BE12A}"/>
    <hyperlink ref="B1781" r:id="rId3559" xr:uid="{2DB45403-ED65-FA48-A174-3576E5CAC270}"/>
    <hyperlink ref="C1781" r:id="rId3560" xr:uid="{0C3A2356-D8E4-B240-9A0C-0B3BCF560D87}"/>
    <hyperlink ref="B1782" r:id="rId3561" xr:uid="{6C344336-771A-FF41-BEEF-9CC70FA057D7}"/>
    <hyperlink ref="C1782" r:id="rId3562" xr:uid="{F7B6406F-5C79-3043-9FCC-16CAC24663AE}"/>
    <hyperlink ref="B1783" r:id="rId3563" xr:uid="{D6D947C3-22A8-8343-9D4C-6A9C45546F01}"/>
    <hyperlink ref="C1783" r:id="rId3564" xr:uid="{9760F2FF-D484-2647-A64E-50994943E4F2}"/>
    <hyperlink ref="B1784" r:id="rId3565" xr:uid="{50F35CBE-1293-4747-849E-8C62170CEAC4}"/>
    <hyperlink ref="C1784" r:id="rId3566" xr:uid="{8CDB8E83-507F-BB42-80B5-7A2596CE1E83}"/>
    <hyperlink ref="B1785" r:id="rId3567" xr:uid="{CFE5B6BF-0E87-5A4E-AE3D-BD1319A022DC}"/>
    <hyperlink ref="C1785" r:id="rId3568" xr:uid="{0E345F7C-7183-284F-8517-D54CAD506D80}"/>
    <hyperlink ref="B1786" r:id="rId3569" xr:uid="{0BD2FEAF-8FE2-5244-BDF7-36D7C7AAC1E0}"/>
    <hyperlink ref="C1786" r:id="rId3570" xr:uid="{C6C947F2-0E1A-6D48-951F-063B467032C2}"/>
    <hyperlink ref="B1787" r:id="rId3571" xr:uid="{6155F71F-8F79-624F-B225-284E7FBFAFAF}"/>
    <hyperlink ref="C1787" r:id="rId3572" xr:uid="{A7955373-31BE-2548-B8A8-C9CFB2ECE6B7}"/>
    <hyperlink ref="B1788" r:id="rId3573" xr:uid="{1B116BBC-3F58-654C-BBEE-9E6BB112E1EF}"/>
    <hyperlink ref="C1788" r:id="rId3574" xr:uid="{76C284A1-264C-3349-AB68-671C8528A00B}"/>
    <hyperlink ref="B1789" r:id="rId3575" xr:uid="{D5728EC6-AEC8-2C46-8133-101378046508}"/>
    <hyperlink ref="C1789" r:id="rId3576" xr:uid="{7527C769-4254-2144-8167-7092C8892AB2}"/>
    <hyperlink ref="B1790" r:id="rId3577" xr:uid="{B6165D44-AEEA-3E42-9874-F371865499C6}"/>
    <hyperlink ref="C1790" r:id="rId3578" xr:uid="{322AA2BA-CF87-5B49-A9E0-42AC9A024CE1}"/>
    <hyperlink ref="B1791" r:id="rId3579" xr:uid="{52FBBFA8-1463-4148-AC08-CA3B518A2968}"/>
    <hyperlink ref="C1791" r:id="rId3580" xr:uid="{414E0ADE-3F42-9040-81B8-221B5C6DA7AC}"/>
    <hyperlink ref="B1792" r:id="rId3581" xr:uid="{D0FBD25F-9F2A-AB49-878F-C2D3D2A5F0E0}"/>
    <hyperlink ref="C1792" r:id="rId3582" xr:uid="{C1409D94-5B74-D841-B022-28A196C5D416}"/>
    <hyperlink ref="B1793" r:id="rId3583" xr:uid="{5C2D6441-52C4-4540-8E3D-CAD5507FE490}"/>
    <hyperlink ref="C1793" r:id="rId3584" xr:uid="{2390C987-F562-4748-8CBF-2C2F79A03CA4}"/>
    <hyperlink ref="B1794" r:id="rId3585" xr:uid="{B14069F4-4D39-C64C-9B68-5EB6E154189D}"/>
    <hyperlink ref="C1794" r:id="rId3586" xr:uid="{9439830C-CE23-4A4B-B737-753329DB7BF0}"/>
    <hyperlink ref="B1795" r:id="rId3587" xr:uid="{B8EB6EE7-FA38-0B4D-870A-6130C5D4F83C}"/>
    <hyperlink ref="C1795" r:id="rId3588" xr:uid="{404AFDA9-E3BE-D948-8B7B-9FEA21DFC81D}"/>
    <hyperlink ref="B1796" r:id="rId3589" xr:uid="{84F7F594-FE0A-8C4B-A610-745A6DA92A65}"/>
    <hyperlink ref="C1796" r:id="rId3590" xr:uid="{FD309424-D4B7-8E4D-A235-0F43AA6EC365}"/>
    <hyperlink ref="B1797" r:id="rId3591" xr:uid="{EF4140F0-B010-0248-94BA-6D1B33448044}"/>
    <hyperlink ref="C1797" r:id="rId3592" xr:uid="{1D7C4B6C-5C54-C749-B23A-CE99A991696C}"/>
    <hyperlink ref="B1798" r:id="rId3593" xr:uid="{9997BC91-CB78-C143-ADE4-4F490B050889}"/>
    <hyperlink ref="C1798" r:id="rId3594" xr:uid="{A3D84303-01CC-374E-B954-9F324F7D16F9}"/>
    <hyperlink ref="B1799" r:id="rId3595" xr:uid="{8C0D90D5-D1C6-E246-9252-3318BBD0708B}"/>
    <hyperlink ref="C1799" r:id="rId3596" xr:uid="{A9F91E00-575D-BD42-89A4-5FD7ABE4D03C}"/>
    <hyperlink ref="B1800" r:id="rId3597" xr:uid="{EDDD7BD9-2F18-B841-9ECF-752D419BD774}"/>
    <hyperlink ref="C1800" r:id="rId3598" xr:uid="{D6D32778-6510-ED4D-B838-733F60B6FA6A}"/>
    <hyperlink ref="B1801" r:id="rId3599" xr:uid="{271747A9-9326-F14D-8EF8-C442EA4440A1}"/>
    <hyperlink ref="C1801" r:id="rId3600" xr:uid="{BB9F27B1-E0D8-7748-9C8E-1951E93423D7}"/>
    <hyperlink ref="B1802" r:id="rId3601" xr:uid="{95E2BDAA-1532-5843-91AF-A0C40AF5D807}"/>
    <hyperlink ref="C1802" r:id="rId3602" xr:uid="{F4757BAE-CD69-D348-A478-A12632B6FE59}"/>
    <hyperlink ref="B1803" r:id="rId3603" xr:uid="{A61A4BEC-21F0-F24F-BFC2-13E8BE10E857}"/>
    <hyperlink ref="C1803" r:id="rId3604" xr:uid="{50FC9EFE-A9CE-A44B-8718-9F79B9AF18DC}"/>
    <hyperlink ref="B1804" r:id="rId3605" xr:uid="{35EFF0CA-0589-8F4F-B518-14B77230E7CD}"/>
    <hyperlink ref="C1804" r:id="rId3606" xr:uid="{70089331-66C4-8449-B84C-1E8A81E1EDAC}"/>
    <hyperlink ref="B1805" r:id="rId3607" xr:uid="{1582DC4D-F577-BF43-B990-EA1B4432F030}"/>
    <hyperlink ref="C1805" r:id="rId3608" xr:uid="{12E8B3D7-777E-3746-BD83-FB9F1DEF5445}"/>
    <hyperlink ref="B1806" r:id="rId3609" xr:uid="{37006CC2-4DF7-2349-B9E7-E768D40C75F0}"/>
    <hyperlink ref="C1806" r:id="rId3610" xr:uid="{3B01581C-C74A-1C47-8E09-63182EA93214}"/>
    <hyperlink ref="B1807" r:id="rId3611" xr:uid="{6C29B999-C1EF-FF4B-A88D-85B2D56B9D28}"/>
    <hyperlink ref="C1807" r:id="rId3612" xr:uid="{84DDD140-3DA6-224D-A0BD-76AE48512F38}"/>
    <hyperlink ref="B1808" r:id="rId3613" xr:uid="{1C333B1E-739C-1F43-AF16-AC419C1F509E}"/>
    <hyperlink ref="C1808" r:id="rId3614" xr:uid="{CDB4EB8D-6F19-EC40-BDDE-1FDA9B55609E}"/>
    <hyperlink ref="B1809" r:id="rId3615" xr:uid="{C0EF6A75-40C4-A241-B106-F7CA0A4B6755}"/>
    <hyperlink ref="C1809" r:id="rId3616" xr:uid="{971477CB-066A-654F-A07F-F24F64C5FD97}"/>
    <hyperlink ref="B1810" r:id="rId3617" xr:uid="{6C50848B-D32E-E741-85D4-BA6A9B2E8813}"/>
    <hyperlink ref="C1810" r:id="rId3618" xr:uid="{A291D00C-917A-5D41-A205-D93187D9F4B0}"/>
    <hyperlink ref="B1811" r:id="rId3619" xr:uid="{3C2C4865-E032-4545-8C39-28A5D56C86C9}"/>
    <hyperlink ref="C1811" r:id="rId3620" xr:uid="{F64BB171-B6B0-C546-A4BF-7D121780B53E}"/>
    <hyperlink ref="B1812" r:id="rId3621" xr:uid="{A3A8885B-8AB3-304A-9837-C04CE9123E45}"/>
    <hyperlink ref="C1812" r:id="rId3622" xr:uid="{1AE7B7FB-CC68-F24D-909F-89A9ECAFD7A4}"/>
    <hyperlink ref="B1813" r:id="rId3623" xr:uid="{4FB1D4AD-A137-F742-AC09-A719A40CC2DD}"/>
    <hyperlink ref="C1813" r:id="rId3624" xr:uid="{AA111287-8525-2F45-A042-E20F2A479102}"/>
    <hyperlink ref="B1814" r:id="rId3625" xr:uid="{F6C985EC-2316-0741-9B9B-48C4E606FBA0}"/>
    <hyperlink ref="C1814" r:id="rId3626" xr:uid="{926F9768-8FC7-6A42-9120-0D29DB9C49FA}"/>
    <hyperlink ref="B1815" r:id="rId3627" xr:uid="{ED843EC0-D8C7-C740-A873-5B20D0F30E1E}"/>
    <hyperlink ref="C1815" r:id="rId3628" xr:uid="{2264C86D-F8A8-3848-B4FF-8325244742EB}"/>
    <hyperlink ref="B1816" r:id="rId3629" xr:uid="{E76B7B4D-9241-864F-8478-F09D1171217C}"/>
    <hyperlink ref="C1816" r:id="rId3630" xr:uid="{BDAD64A6-3B6A-6E4C-8E76-78DFB78D3632}"/>
    <hyperlink ref="B1817" r:id="rId3631" xr:uid="{D1027A5D-A60D-2946-8955-AAD09766886F}"/>
    <hyperlink ref="C1817" r:id="rId3632" xr:uid="{C12978A4-D6AD-034C-9691-D7A564C39F13}"/>
    <hyperlink ref="B1818" r:id="rId3633" xr:uid="{AF4E2B31-97D3-584B-994E-C6FB97ADFFD1}"/>
    <hyperlink ref="C1818" r:id="rId3634" xr:uid="{5B432356-EDAC-AC48-9D53-0E4EADC0F04E}"/>
    <hyperlink ref="B1819" r:id="rId3635" xr:uid="{7024EC13-9033-994C-831E-8C74FC271D89}"/>
    <hyperlink ref="C1819" r:id="rId3636" xr:uid="{32141DE6-F1B0-3646-9167-2B09FB38F2E9}"/>
    <hyperlink ref="B1820" r:id="rId3637" xr:uid="{C9DA648B-45A8-4F45-83B0-70C0320D21AF}"/>
    <hyperlink ref="C1820" r:id="rId3638" xr:uid="{501BD1F6-C527-EB48-95B4-73FAAEDCCD2D}"/>
    <hyperlink ref="B1821" r:id="rId3639" xr:uid="{F248EE32-2ED8-DA4D-B2EA-CB15E53CCC35}"/>
    <hyperlink ref="C1821" r:id="rId3640" xr:uid="{0587EB3F-E1C1-0D49-A521-0956E238C31B}"/>
    <hyperlink ref="B1822" r:id="rId3641" xr:uid="{69D11834-4496-AE46-B0B7-138F93908C11}"/>
    <hyperlink ref="C1822" r:id="rId3642" xr:uid="{1145AE3B-F626-494C-A9F5-4C357A8736CF}"/>
    <hyperlink ref="B1823" r:id="rId3643" xr:uid="{65586B33-B75A-3A46-8DA9-4E9D75B9614C}"/>
    <hyperlink ref="C1823" r:id="rId3644" xr:uid="{73CA4A1E-5295-9241-BE71-5BCDF8FFC4D5}"/>
    <hyperlink ref="B1824" r:id="rId3645" xr:uid="{9A0C9964-6F89-C94D-BA18-1CF6E29610AF}"/>
    <hyperlink ref="C1824" r:id="rId3646" xr:uid="{A80BF520-C159-1A44-99CC-189DD53E2969}"/>
    <hyperlink ref="B1825" r:id="rId3647" xr:uid="{6FE4D9D8-561A-A249-BC48-E16CC5473D9D}"/>
    <hyperlink ref="C1825" r:id="rId3648" xr:uid="{0E374270-F85B-7C48-A4AF-1167542E01F3}"/>
    <hyperlink ref="B1826" r:id="rId3649" xr:uid="{890C3D47-A933-6244-B399-899E74AEC39B}"/>
    <hyperlink ref="C1826" r:id="rId3650" xr:uid="{FB37A561-B9FD-2D47-8DB2-6E9B5C3A9721}"/>
    <hyperlink ref="B1827" r:id="rId3651" xr:uid="{959CF7DB-BEB8-E448-B13A-BF1ECDD5A44D}"/>
    <hyperlink ref="C1827" r:id="rId3652" xr:uid="{B94A07DE-8C9F-3848-8B7E-00EDABF29D8E}"/>
    <hyperlink ref="B1828" r:id="rId3653" xr:uid="{F3E9155A-9A9F-A54A-9396-06AB968E13D0}"/>
    <hyperlink ref="C1828" r:id="rId3654" xr:uid="{9BBC0E03-0932-D049-87D9-A178EC86EE5A}"/>
    <hyperlink ref="B1829" r:id="rId3655" xr:uid="{D8105931-A1E3-8448-9E5E-4407672813C2}"/>
    <hyperlink ref="C1829" r:id="rId3656" xr:uid="{24124FC5-28F0-C546-9B9D-9828B02EEE49}"/>
    <hyperlink ref="B1830" r:id="rId3657" xr:uid="{2B0FED54-776F-5A42-8CD7-D0BC70727EFB}"/>
    <hyperlink ref="C1830" r:id="rId3658" xr:uid="{CF443CC2-93D7-384A-A3F2-0D5D2DFC97BA}"/>
    <hyperlink ref="B1831" r:id="rId3659" xr:uid="{5DA45C77-EBC6-5F45-A4A2-E49B01608BEE}"/>
    <hyperlink ref="C1831" r:id="rId3660" xr:uid="{7EDB9516-E437-5D4F-A026-5149F9FF65DE}"/>
    <hyperlink ref="B1832" r:id="rId3661" xr:uid="{CA77BD9B-BA90-9640-9EE0-D3CF54FA06A3}"/>
    <hyperlink ref="C1832" r:id="rId3662" xr:uid="{ECB86556-E858-A647-90AB-3038033091F0}"/>
    <hyperlink ref="B1833" r:id="rId3663" xr:uid="{8BDD584B-DCB6-B944-B953-2405B1CC3F2D}"/>
    <hyperlink ref="C1833" r:id="rId3664" xr:uid="{6169E378-5EC0-C74C-8ED2-1B9C069E8ED3}"/>
    <hyperlink ref="B1834" r:id="rId3665" xr:uid="{37F76B07-5F14-7B4F-88DD-392021FC4809}"/>
    <hyperlink ref="C1834" r:id="rId3666" xr:uid="{EB89CA87-03F0-9242-AEC3-70426AD55421}"/>
    <hyperlink ref="B1835" r:id="rId3667" xr:uid="{CBDDC621-FBD4-C848-80C1-D7DD6B2723C6}"/>
    <hyperlink ref="C1835" r:id="rId3668" xr:uid="{520A478E-C556-2147-971D-5153A34C60AF}"/>
    <hyperlink ref="B1836" r:id="rId3669" xr:uid="{6C72D0FC-3160-3143-9614-421CE67B0612}"/>
    <hyperlink ref="C1836" r:id="rId3670" xr:uid="{E8434326-3269-7646-B71B-0FC11DB2DD0A}"/>
    <hyperlink ref="B1837" r:id="rId3671" xr:uid="{7A1489F2-A238-7B42-AEFE-8F0B067D01EF}"/>
    <hyperlink ref="C1837" r:id="rId3672" xr:uid="{51DDF7A2-B691-B54C-AA3C-9026F4E66D2C}"/>
    <hyperlink ref="B1838" r:id="rId3673" xr:uid="{FE79F04D-E5DF-164D-A52F-13E1ED233518}"/>
    <hyperlink ref="C1838" r:id="rId3674" xr:uid="{FD01E62B-ACC5-8749-9121-767BD8F2AED8}"/>
    <hyperlink ref="B1839" r:id="rId3675" xr:uid="{BBA5A4A6-1948-7940-BB83-656CA8C23A53}"/>
    <hyperlink ref="C1839" r:id="rId3676" xr:uid="{17137799-3013-7540-9B88-7C430C5D4CB2}"/>
    <hyperlink ref="B1840" r:id="rId3677" xr:uid="{F56E4859-59A9-E142-A05A-2F473B013567}"/>
    <hyperlink ref="C1840" r:id="rId3678" xr:uid="{6F072AD2-7D08-8746-960F-411CB84DE763}"/>
    <hyperlink ref="B1841" r:id="rId3679" xr:uid="{0D6E66A9-6D53-2745-AA3F-261D9870A052}"/>
    <hyperlink ref="C1841" r:id="rId3680" xr:uid="{ACF8DD8A-7449-0740-A02C-156D11D239DE}"/>
    <hyperlink ref="B1842" r:id="rId3681" xr:uid="{2B64396D-C32B-744A-B109-E68F0AFC39BB}"/>
    <hyperlink ref="C1842" r:id="rId3682" xr:uid="{C79C4650-8F7B-A240-BC5E-DC68792F3602}"/>
    <hyperlink ref="B1843" r:id="rId3683" xr:uid="{BDD85B5C-B970-F447-BA4E-AAD0B5B68CFA}"/>
    <hyperlink ref="C1843" r:id="rId3684" xr:uid="{46616973-13C7-F342-BB2B-09EAF12E4328}"/>
    <hyperlink ref="B1844" r:id="rId3685" xr:uid="{3D784EB8-B383-DD4B-9731-C9C42F35C567}"/>
    <hyperlink ref="C1844" r:id="rId3686" xr:uid="{DE55BD61-47C2-E849-8287-DF4ABA8B300C}"/>
    <hyperlink ref="B1845" r:id="rId3687" xr:uid="{966AB15A-31F9-1949-9F1A-9B7234AD6DD6}"/>
    <hyperlink ref="C1845" r:id="rId3688" xr:uid="{B76FF4CA-9990-7E49-A044-B50C2EAAAC3B}"/>
    <hyperlink ref="B1846" r:id="rId3689" xr:uid="{159DE6EE-948B-8446-836A-C9C2A0C2849D}"/>
    <hyperlink ref="C1846" r:id="rId3690" xr:uid="{C241A3CA-81A7-1D4F-B25E-7B5D737011EA}"/>
    <hyperlink ref="B1847" r:id="rId3691" xr:uid="{7693DDFC-1D36-C14F-9E10-AC776009F1E6}"/>
    <hyperlink ref="C1847" r:id="rId3692" xr:uid="{F16DA656-BFC3-D742-9C8C-6113FC4CF057}"/>
    <hyperlink ref="B1848" r:id="rId3693" xr:uid="{BC523C20-E3C7-4B42-848A-EAC2E3F1E85A}"/>
    <hyperlink ref="C1848" r:id="rId3694" xr:uid="{83130AB1-F689-0E43-838B-F1B9B5A9FA36}"/>
    <hyperlink ref="B1849" r:id="rId3695" xr:uid="{01368C31-F1DE-FD41-8AD3-EF854A8E9A2D}"/>
    <hyperlink ref="C1849" r:id="rId3696" xr:uid="{51EF4B76-8727-BB49-A4BD-C164A9E515F1}"/>
    <hyperlink ref="B1850" r:id="rId3697" xr:uid="{76872DED-D4E0-E741-9F7E-D6B20B8ACAC8}"/>
    <hyperlink ref="C1850" r:id="rId3698" xr:uid="{96FA5970-35E8-6644-B4E4-E191333F3167}"/>
    <hyperlink ref="B1851" r:id="rId3699" xr:uid="{6515B681-1E75-1549-B3B5-1B966928BCF0}"/>
    <hyperlink ref="C1851" r:id="rId3700" xr:uid="{9F2F63C5-8522-C349-94CA-2D38C9AA638B}"/>
    <hyperlink ref="B1852" r:id="rId3701" xr:uid="{5E673AEF-6D5A-664E-840E-5D47CE1372B3}"/>
    <hyperlink ref="C1852" r:id="rId3702" xr:uid="{EB3D2B2F-C56B-BE44-B5B6-9CC326B70E24}"/>
    <hyperlink ref="B1853" r:id="rId3703" xr:uid="{705C1F3A-64C2-BD43-99C5-91FAEAEA1B2B}"/>
    <hyperlink ref="C1853" r:id="rId3704" xr:uid="{D622B327-B4F9-3442-944D-9F88CCCA3FDB}"/>
    <hyperlink ref="B1854" r:id="rId3705" xr:uid="{791DBEFB-300B-2442-93B3-2D10EFEFDBA5}"/>
    <hyperlink ref="C1854" r:id="rId3706" xr:uid="{6D928C25-DACA-494D-B4CC-122C7BB7E489}"/>
    <hyperlink ref="B1855" r:id="rId3707" xr:uid="{85839AF3-C8DF-C74B-B4F8-DF88DE25820F}"/>
    <hyperlink ref="C1855" r:id="rId3708" xr:uid="{5E9A5EE7-8EA4-F243-84A1-866F49AB5E31}"/>
    <hyperlink ref="B1856" r:id="rId3709" xr:uid="{8201770D-992B-5646-81A9-31949D00DEBB}"/>
    <hyperlink ref="C1856" r:id="rId3710" xr:uid="{D2FB08CE-7DF5-794B-B51C-BF4B196A2113}"/>
    <hyperlink ref="B1857" r:id="rId3711" xr:uid="{08A13874-C459-104E-B5CD-DA4F175601E3}"/>
    <hyperlink ref="C1857" r:id="rId3712" xr:uid="{D58BA5D0-9FAC-EC4F-B438-5C634343E7DF}"/>
    <hyperlink ref="B1858" r:id="rId3713" xr:uid="{E6006B6C-A888-6C46-82DD-CA7D54DEA6BA}"/>
    <hyperlink ref="C1858" r:id="rId3714" xr:uid="{215E9BA5-26A8-A746-A7FF-34D96FAF13A9}"/>
    <hyperlink ref="B1859" r:id="rId3715" xr:uid="{C4043C8E-617D-5A45-AB4E-489F927A0397}"/>
    <hyperlink ref="C1859" r:id="rId3716" xr:uid="{CBC72AC3-DAD0-9D4E-AA0C-EB7227C2D82C}"/>
    <hyperlink ref="B1860" r:id="rId3717" xr:uid="{0B1A0292-7484-5941-9F16-31E2BC9D5819}"/>
    <hyperlink ref="C1860" r:id="rId3718" xr:uid="{B13A376B-69AD-584E-990D-C3A90B99264E}"/>
    <hyperlink ref="B1861" r:id="rId3719" xr:uid="{1FB931E0-BCF9-D342-AFB5-A8405CC8B549}"/>
    <hyperlink ref="C1861" r:id="rId3720" xr:uid="{270B28BD-16F2-8749-A477-C143E015A8C8}"/>
    <hyperlink ref="B1862" r:id="rId3721" xr:uid="{2EA0A0FF-ED7F-A444-B066-05E12B9AEAEC}"/>
    <hyperlink ref="C1862" r:id="rId3722" xr:uid="{FFA35267-F500-6C47-89FA-B1A27EE9C926}"/>
    <hyperlink ref="B1863" r:id="rId3723" xr:uid="{739257F8-8AF4-464A-A637-77586ED0261F}"/>
    <hyperlink ref="C1863" r:id="rId3724" xr:uid="{471ADB6E-5E12-8848-BC0E-C1BB01685276}"/>
    <hyperlink ref="B1864" r:id="rId3725" xr:uid="{3283AB5A-20B4-874E-90FD-701D1C640FA4}"/>
    <hyperlink ref="C1864" r:id="rId3726" xr:uid="{6FF5559C-2132-CA46-A820-D843A0807C22}"/>
    <hyperlink ref="B1865" r:id="rId3727" xr:uid="{5BF26077-5978-6640-8D79-3E3C276AFBFD}"/>
    <hyperlink ref="C1865" r:id="rId3728" xr:uid="{6970CD3D-9B07-ED40-BF55-FDE9B6B6227B}"/>
    <hyperlink ref="B1866" r:id="rId3729" xr:uid="{890B2B74-E755-7F48-A0C4-EA3988036E6A}"/>
    <hyperlink ref="C1866" r:id="rId3730" xr:uid="{545C6325-A418-954F-8B3A-286999437938}"/>
    <hyperlink ref="B1867" r:id="rId3731" xr:uid="{AB5B619D-3BBE-E043-AF64-250638620EFF}"/>
    <hyperlink ref="C1867" r:id="rId3732" xr:uid="{D19C8349-BA95-4E49-BDBD-3059FA959A94}"/>
    <hyperlink ref="B1868" r:id="rId3733" xr:uid="{14A9BC0A-5D0C-B744-BE74-EACFF9EB2904}"/>
    <hyperlink ref="C1868" r:id="rId3734" xr:uid="{B99A0E9D-E132-0B4C-AB84-2C84820B3B3F}"/>
    <hyperlink ref="B1869" r:id="rId3735" xr:uid="{8131E68D-5377-3044-A72A-B1B38C4C5A9B}"/>
    <hyperlink ref="C1869" r:id="rId3736" xr:uid="{DF24B902-EF5E-D549-94AC-599650C9A370}"/>
    <hyperlink ref="B1870" r:id="rId3737" xr:uid="{85EF2C3B-2089-DA4F-B240-840D98511B4D}"/>
    <hyperlink ref="C1870" r:id="rId3738" xr:uid="{84FC757B-4EF3-9049-9AAA-81F9D0B98E36}"/>
    <hyperlink ref="B1871" r:id="rId3739" xr:uid="{C88F0B1A-CBB5-754F-9659-939B9B65B0C9}"/>
    <hyperlink ref="C1871" r:id="rId3740" xr:uid="{1D2F665D-2198-824C-87BD-0A3ACF90E8A2}"/>
    <hyperlink ref="B1872" r:id="rId3741" xr:uid="{4B8EA3C2-297F-D24D-9A15-DFA67E704FEF}"/>
    <hyperlink ref="C1872" r:id="rId3742" xr:uid="{B49A34C7-0B85-4943-9C2C-97210667AA5E}"/>
    <hyperlink ref="B1873" r:id="rId3743" xr:uid="{1CA6FD86-E282-AD44-AACB-7E041012A330}"/>
    <hyperlink ref="C1873" r:id="rId3744" xr:uid="{D0AE5282-2ACE-FB40-BA3A-AA602DCF61D7}"/>
    <hyperlink ref="B1874" r:id="rId3745" xr:uid="{35C72DF7-67E6-664E-AD6D-22E4FA98FFD7}"/>
    <hyperlink ref="C1874" r:id="rId3746" xr:uid="{9AE3075C-573F-6242-88B8-AF76F22D5756}"/>
    <hyperlink ref="B1875" r:id="rId3747" xr:uid="{B1FBB759-38FA-D44E-925A-A3BAB6B26227}"/>
    <hyperlink ref="C1875" r:id="rId3748" xr:uid="{0FC3A1CF-8CFC-044D-BF45-13D56F7DBE58}"/>
    <hyperlink ref="B1876" r:id="rId3749" xr:uid="{6916CACB-16CE-7542-8CED-5A51FDB03182}"/>
    <hyperlink ref="C1876" r:id="rId3750" xr:uid="{FF213B7A-E685-E340-A9F7-8D6532DD2A20}"/>
    <hyperlink ref="B1877" r:id="rId3751" xr:uid="{856B9BD6-B551-3748-A340-0F31117FDDAB}"/>
    <hyperlink ref="C1877" r:id="rId3752" xr:uid="{8AA6AC25-E4F0-AC49-917F-D2DB109CE723}"/>
    <hyperlink ref="B1878" r:id="rId3753" xr:uid="{7B429AFD-3D6C-AB4E-9B63-443A57BB40E9}"/>
    <hyperlink ref="C1878" r:id="rId3754" xr:uid="{41996C22-BFE1-1B4B-B392-1E71EF2741ED}"/>
    <hyperlink ref="B1879" r:id="rId3755" xr:uid="{2F0F30E8-BAB0-0A49-BE41-DDFEE198B24E}"/>
    <hyperlink ref="C1879" r:id="rId3756" xr:uid="{DA745540-9B05-CF4E-A737-9179343631EC}"/>
    <hyperlink ref="B1880" r:id="rId3757" xr:uid="{2F7BE2BE-F682-A045-B5F2-1449882C266A}"/>
    <hyperlink ref="C1880" r:id="rId3758" xr:uid="{AE05B9EA-DC88-EF4C-93CF-8D8177B3706C}"/>
    <hyperlink ref="B1881" r:id="rId3759" xr:uid="{D8D9BC6B-95AB-1D4A-9536-C88E0877E503}"/>
    <hyperlink ref="C1881" r:id="rId3760" xr:uid="{A4B796B1-4E01-CD40-A5DA-F47D384229A9}"/>
    <hyperlink ref="B1882" r:id="rId3761" xr:uid="{7BE2ADE8-3204-D745-A71B-A9DED1EC2C50}"/>
    <hyperlink ref="C1882" r:id="rId3762" xr:uid="{45D710E5-C63A-764C-9575-1343FBAB5DCD}"/>
    <hyperlink ref="B1883" r:id="rId3763" xr:uid="{27C4E42B-A466-3F40-B1B7-4E20178281FA}"/>
    <hyperlink ref="C1883" r:id="rId3764" xr:uid="{5A9245C8-8570-CF42-8348-EFB02B6490C4}"/>
    <hyperlink ref="B1884" r:id="rId3765" xr:uid="{6B05A95B-050C-5C4E-8EF6-F3F078055F62}"/>
    <hyperlink ref="C1884" r:id="rId3766" xr:uid="{6EE10BC0-3D06-7C45-96DA-38A8093D31C4}"/>
    <hyperlink ref="B1885" r:id="rId3767" xr:uid="{E0A1B997-805E-8343-8893-50FF656C21E6}"/>
    <hyperlink ref="C1885" r:id="rId3768" xr:uid="{398AAFCC-ED5B-3A4D-BDF4-EE3A8F8E996B}"/>
    <hyperlink ref="B1886" r:id="rId3769" xr:uid="{C6D4B70B-5749-6D49-8B15-096265526734}"/>
    <hyperlink ref="C1886" r:id="rId3770" xr:uid="{74E081C0-2B05-5F48-BAE0-A0E79E1B7597}"/>
    <hyperlink ref="B1887" r:id="rId3771" xr:uid="{8273BB94-3E1F-B241-BB1A-2C3A9EF64843}"/>
    <hyperlink ref="C1887" r:id="rId3772" xr:uid="{1EEED79C-A200-4D4A-9AC9-3AA27E34821B}"/>
    <hyperlink ref="B1888" r:id="rId3773" xr:uid="{DFE3B2B9-89D8-0549-825E-EDF8F0350665}"/>
    <hyperlink ref="C1888" r:id="rId3774" xr:uid="{2872A6A1-B5A2-474E-801D-4D2EDCA41DAC}"/>
    <hyperlink ref="B1889" r:id="rId3775" xr:uid="{25D3421A-0C6F-B64B-83C5-1AEC10612C2C}"/>
    <hyperlink ref="C1889" r:id="rId3776" xr:uid="{025CB0AD-2459-D64D-AD76-A8BBF8C0FBCF}"/>
    <hyperlink ref="B1890" r:id="rId3777" xr:uid="{0D0AC348-40A6-5942-8F51-40AA5891F58E}"/>
    <hyperlink ref="C1890" r:id="rId3778" xr:uid="{A83F4EC5-C400-594B-9F5E-E5D033F6DC65}"/>
    <hyperlink ref="B1891" r:id="rId3779" xr:uid="{023A1CB7-CBBB-5342-9872-73D1A72748F2}"/>
    <hyperlink ref="C1891" r:id="rId3780" xr:uid="{1FAFFABF-6B83-D646-95FC-4B3C41A79155}"/>
    <hyperlink ref="B1892" r:id="rId3781" xr:uid="{D0621AE5-1FF3-B84A-BCD1-424901342A8D}"/>
    <hyperlink ref="C1892" r:id="rId3782" xr:uid="{7BA1CF06-19FC-6040-84DD-841558595B28}"/>
    <hyperlink ref="B1893" r:id="rId3783" xr:uid="{78DBA79D-19AB-E14C-856B-9C3DAD22992D}"/>
    <hyperlink ref="C1893" r:id="rId3784" xr:uid="{E6C53A20-2C35-614E-A1B3-6C81E265CD7B}"/>
    <hyperlink ref="B1894" r:id="rId3785" xr:uid="{81C8B753-58BF-2348-8916-B6CB66B23C18}"/>
    <hyperlink ref="C1894" r:id="rId3786" xr:uid="{9D11CBAF-8AC4-6C45-A5BD-8EFF52D22229}"/>
    <hyperlink ref="B1895" r:id="rId3787" xr:uid="{CBC73827-544A-B64E-BC8F-22B512A30A08}"/>
    <hyperlink ref="C1895" r:id="rId3788" xr:uid="{715201CE-9EE7-BB4D-B4AA-CCD79E9364D5}"/>
    <hyperlink ref="B1896" r:id="rId3789" xr:uid="{EE471414-290F-BA46-AF45-B0681F06A15C}"/>
    <hyperlink ref="C1896" r:id="rId3790" xr:uid="{3128A9A9-33DE-8444-A265-7233D5DBA3F5}"/>
    <hyperlink ref="B1897" r:id="rId3791" xr:uid="{A733DDBB-6921-7644-848F-252B4A059967}"/>
    <hyperlink ref="C1897" r:id="rId3792" xr:uid="{4D3E1671-77AE-D043-A06B-847CC1A3E05A}"/>
    <hyperlink ref="B1898" r:id="rId3793" xr:uid="{2EEC8DCE-8CE3-FE4F-AE22-D084036A80F0}"/>
    <hyperlink ref="C1898" r:id="rId3794" xr:uid="{AE73C337-FDE1-2041-8B07-13A423DF211E}"/>
    <hyperlink ref="B1899" r:id="rId3795" xr:uid="{4F6B100C-9F31-2D44-B4CD-8827AA1AA661}"/>
    <hyperlink ref="C1899" r:id="rId3796" xr:uid="{003C923C-CB9B-C641-94E0-F1EB2822BA1F}"/>
    <hyperlink ref="B1900" r:id="rId3797" xr:uid="{C0825068-8BEB-F14E-A4B0-6B88CB05DF08}"/>
    <hyperlink ref="C1900" r:id="rId3798" xr:uid="{65130567-8723-4E4D-A74C-926CB21A4D34}"/>
    <hyperlink ref="B1901" r:id="rId3799" xr:uid="{B8E694F4-CB03-744F-A12E-45AB6FF2DEC4}"/>
    <hyperlink ref="C1901" r:id="rId3800" xr:uid="{D440D27F-B042-1A4F-A415-B5E0F1E8D945}"/>
    <hyperlink ref="B1902" r:id="rId3801" xr:uid="{55304B55-097C-C649-82A8-666857CE4E8E}"/>
    <hyperlink ref="C1902" r:id="rId3802" xr:uid="{142389D2-7D8E-6748-9E0A-B8E8E8C3C41D}"/>
    <hyperlink ref="B1903" r:id="rId3803" xr:uid="{D337578E-941B-CC48-ABFB-51B2E0199027}"/>
    <hyperlink ref="C1903" r:id="rId3804" xr:uid="{BCEBBDAD-9890-D347-9D02-3180751E7982}"/>
    <hyperlink ref="B1904" r:id="rId3805" xr:uid="{39378DAA-EA24-C846-83CC-FAC873192DC2}"/>
    <hyperlink ref="C1904" r:id="rId3806" xr:uid="{98023C74-7908-4A4B-BB4C-0D7F547041AB}"/>
    <hyperlink ref="B1905" r:id="rId3807" xr:uid="{9110BB28-14A2-8D4A-ADE9-A6DFC78515B4}"/>
    <hyperlink ref="C1905" r:id="rId3808" xr:uid="{B8DCD2CB-AD04-7942-AC70-EDA089D3620E}"/>
    <hyperlink ref="B1906" r:id="rId3809" xr:uid="{AE90669C-399A-2C44-B61F-D89D24295731}"/>
    <hyperlink ref="C1906" r:id="rId3810" xr:uid="{80FA25E1-7BCD-0F41-9437-8CA35942BB73}"/>
    <hyperlink ref="B1907" r:id="rId3811" xr:uid="{4855F8D0-68E3-4343-952C-B0F5E906ADFE}"/>
    <hyperlink ref="C1907" r:id="rId3812" xr:uid="{A862CA32-A267-9349-AB4A-AA18B211C67D}"/>
    <hyperlink ref="B1908" r:id="rId3813" xr:uid="{E6DE71A6-F9EC-B845-9E68-6A52ACCBD645}"/>
    <hyperlink ref="C1908" r:id="rId3814" xr:uid="{1F7C9BCD-B9C8-6740-BEDF-65F46DCD786C}"/>
    <hyperlink ref="B1909" r:id="rId3815" xr:uid="{E6A09121-2CB7-FC40-9655-1CBE0CE7173E}"/>
    <hyperlink ref="C1909" r:id="rId3816" xr:uid="{F915C6C2-BB39-E54C-B9A5-726E7D493784}"/>
    <hyperlink ref="B1910" r:id="rId3817" xr:uid="{CB0FE31B-59C8-5047-AD9E-3D08C4A24FA9}"/>
    <hyperlink ref="C1910" r:id="rId3818" xr:uid="{A40084AC-2E76-FB46-844F-C99022214349}"/>
    <hyperlink ref="B1911" r:id="rId3819" xr:uid="{74F849F6-1C4D-F049-B66F-270F445CC6BE}"/>
    <hyperlink ref="C1911" r:id="rId3820" xr:uid="{153BAB2D-D993-7B48-BB45-AA455F630D89}"/>
    <hyperlink ref="B1912" r:id="rId3821" xr:uid="{46898FCA-F7B0-F04F-824D-6025121E0CEA}"/>
    <hyperlink ref="C1912" r:id="rId3822" xr:uid="{6107ECD9-BE3D-314C-8870-5525FB2F9D97}"/>
    <hyperlink ref="B1913" r:id="rId3823" xr:uid="{8C25A550-D40F-0849-8EC3-65B4740D9580}"/>
    <hyperlink ref="C1913" r:id="rId3824" xr:uid="{A7F424DA-C90E-934E-9741-56FE8D4A1923}"/>
    <hyperlink ref="B1914" r:id="rId3825" xr:uid="{59990C66-326E-684B-8175-2B186C913CBF}"/>
    <hyperlink ref="C1914" r:id="rId3826" xr:uid="{62784851-A8A5-2043-8AEF-FEBE567B13BE}"/>
    <hyperlink ref="B1915" r:id="rId3827" xr:uid="{D22E9926-4756-7B41-88D5-ABB6A72F5E99}"/>
    <hyperlink ref="C1915" r:id="rId3828" xr:uid="{3C50BE74-4B16-A744-B401-FBD4A6FBA89F}"/>
    <hyperlink ref="B1916" r:id="rId3829" xr:uid="{10F32124-1442-3A4A-B392-DE60DEEF48CF}"/>
    <hyperlink ref="C1916" r:id="rId3830" xr:uid="{F878E7B9-1F82-EC48-A2C6-FC2AC7C4B5CA}"/>
    <hyperlink ref="B1917" r:id="rId3831" xr:uid="{53463BAE-AA89-3C45-B048-EA02DE9DD89C}"/>
    <hyperlink ref="C1917" r:id="rId3832" xr:uid="{2D8D493A-151D-1D4D-BF61-CD72A51AAD41}"/>
    <hyperlink ref="B1918" r:id="rId3833" xr:uid="{E428894C-EEC6-6E43-B92F-A1F29F5B8E4F}"/>
    <hyperlink ref="C1918" r:id="rId3834" xr:uid="{C961A875-3B3A-984C-9467-5486B752349F}"/>
    <hyperlink ref="B1919" r:id="rId3835" xr:uid="{9B0ACE2B-4E20-5A41-9E8B-0EB7B2CE25A4}"/>
    <hyperlink ref="C1919" r:id="rId3836" xr:uid="{14A45EFD-C246-6842-9030-930DE2E40D07}"/>
    <hyperlink ref="B1920" r:id="rId3837" xr:uid="{7BBA94EC-230E-0F49-8C6C-AC0A725A870E}"/>
    <hyperlink ref="C1920" r:id="rId3838" xr:uid="{C135CAE4-F1E9-324D-9A1F-01092475675F}"/>
    <hyperlink ref="B1921" r:id="rId3839" xr:uid="{B67099D2-C9E1-E643-9F75-103E2D7035B9}"/>
    <hyperlink ref="C1921" r:id="rId3840" xr:uid="{5F345A69-295A-FA40-83F7-3BE5D9FC1B17}"/>
    <hyperlink ref="B1922" r:id="rId3841" xr:uid="{8F24E985-CB55-9B42-AFD3-E9AD1F1B0E15}"/>
    <hyperlink ref="C1922" r:id="rId3842" xr:uid="{ADC46189-544D-B641-A691-6E60FD8772C1}"/>
    <hyperlink ref="B1923" r:id="rId3843" xr:uid="{5D9EF6CC-ED83-C344-B611-CAE15D8604EF}"/>
    <hyperlink ref="C1923" r:id="rId3844" xr:uid="{537941DC-3A44-194B-9D1D-30A2A928EE09}"/>
    <hyperlink ref="B1924" r:id="rId3845" xr:uid="{996975BD-407E-2A41-BE72-BC61A7F75E56}"/>
    <hyperlink ref="C1924" r:id="rId3846" xr:uid="{351BF06D-3A96-1644-A4A1-F279FCF667ED}"/>
    <hyperlink ref="B1925" r:id="rId3847" xr:uid="{244BFC14-D1F2-E143-80C3-AB534B8BCB55}"/>
    <hyperlink ref="C1925" r:id="rId3848" xr:uid="{7C45C347-3DF5-714D-AB7B-CF63F884290A}"/>
    <hyperlink ref="B1926" r:id="rId3849" xr:uid="{95B75EBD-7A82-374F-AF21-2393596C602F}"/>
    <hyperlink ref="C1926" r:id="rId3850" xr:uid="{8086AB0A-E346-F745-924E-E1A74ABCD877}"/>
    <hyperlink ref="B1927" r:id="rId3851" xr:uid="{D755E428-4AEE-8245-8831-5F9F22C852F1}"/>
    <hyperlink ref="C1927" r:id="rId3852" xr:uid="{EB39595C-7CE4-2543-9511-B8516C41AAA4}"/>
    <hyperlink ref="B1928" r:id="rId3853" xr:uid="{D92B5B30-DD8B-C346-8E3B-3A9F466D6FCB}"/>
    <hyperlink ref="C1928" r:id="rId3854" xr:uid="{9CA015E5-EB14-4041-B490-AE4732872FD8}"/>
    <hyperlink ref="B1929" r:id="rId3855" xr:uid="{D784F019-9F9D-554A-953E-9BB5D6CCBE32}"/>
    <hyperlink ref="C1929" r:id="rId3856" xr:uid="{887795CD-C9F3-B046-AC61-E407279281F8}"/>
    <hyperlink ref="B1930" r:id="rId3857" xr:uid="{10E14B68-5FB7-2A4E-AF86-1B01CFE64541}"/>
    <hyperlink ref="C1930" r:id="rId3858" xr:uid="{8B00DC38-4D2B-9840-9769-7BFD34C333D1}"/>
    <hyperlink ref="B1931" r:id="rId3859" xr:uid="{5FCA50AC-D97C-5B42-B72F-008038898AF7}"/>
    <hyperlink ref="C1931" r:id="rId3860" xr:uid="{19A37083-52B6-5A4F-B10C-AF43E49E1681}"/>
    <hyperlink ref="B1932" r:id="rId3861" xr:uid="{9B385EBA-C4EB-5243-9AC5-CAF84B85487F}"/>
    <hyperlink ref="C1932" r:id="rId3862" xr:uid="{63204FCC-FBE2-F24C-96E9-4D12AC3324AF}"/>
    <hyperlink ref="B1933" r:id="rId3863" xr:uid="{62F9B102-348B-DF4F-A665-6CDADC9E407A}"/>
    <hyperlink ref="C1933" r:id="rId3864" xr:uid="{D7D8CC3C-E106-0246-B321-410B3DCC87CB}"/>
    <hyperlink ref="B1934" r:id="rId3865" xr:uid="{1C7F0EBA-B831-3C40-B153-03333493F244}"/>
    <hyperlink ref="C1934" r:id="rId3866" xr:uid="{C79A3A82-8A1B-2240-A33F-69830A1FFC40}"/>
    <hyperlink ref="B1935" r:id="rId3867" xr:uid="{EA84B401-7EBC-B14A-B057-5CA006AEF3B2}"/>
    <hyperlink ref="C1935" r:id="rId3868" xr:uid="{6E35D2A8-981B-C84E-BCE3-8487906C6391}"/>
    <hyperlink ref="B1936" r:id="rId3869" xr:uid="{B3468A99-9FF0-0A42-8D1B-63482234404C}"/>
    <hyperlink ref="C1936" r:id="rId3870" xr:uid="{4651C0C2-D78E-FF4F-80B2-A4D03030CBFD}"/>
    <hyperlink ref="B1937" r:id="rId3871" xr:uid="{B40BFB84-A643-2F4F-BD0B-B183115E3B28}"/>
    <hyperlink ref="C1937" r:id="rId3872" xr:uid="{24F854B5-38F1-3242-BDC1-646726187DCB}"/>
    <hyperlink ref="B1938" r:id="rId3873" xr:uid="{F1B70A2F-6EDF-F643-8112-30BB356A0D8E}"/>
    <hyperlink ref="C1938" r:id="rId3874" xr:uid="{DCE38853-DCBC-4C4D-8635-004225EA8B05}"/>
    <hyperlink ref="B1939" r:id="rId3875" xr:uid="{FBA83232-D642-4242-B162-46A679FAB318}"/>
    <hyperlink ref="C1939" r:id="rId3876" xr:uid="{A7CF523D-7FDD-C147-814B-92EA9912416A}"/>
    <hyperlink ref="B1940" r:id="rId3877" xr:uid="{D64388CB-7213-8D47-91E2-E6631A5CF19C}"/>
    <hyperlink ref="C1940" r:id="rId3878" xr:uid="{3B0440B4-0573-0345-B922-15A6512F3A86}"/>
    <hyperlink ref="B1941" r:id="rId3879" xr:uid="{18C3B88C-DF21-AE40-AB3E-70295E7933BF}"/>
    <hyperlink ref="C1941" r:id="rId3880" xr:uid="{7BB3F738-BE60-8A45-A8B7-83F6512C30FD}"/>
    <hyperlink ref="B1942" r:id="rId3881" xr:uid="{C63E70BF-7D23-B648-B288-3C53418D7079}"/>
    <hyperlink ref="C1942" r:id="rId3882" xr:uid="{94625560-CF78-2E40-BE71-BFAE99E73A3E}"/>
    <hyperlink ref="B1943" r:id="rId3883" xr:uid="{AC799334-81AF-5D43-AB89-1AB87A1D63FD}"/>
    <hyperlink ref="C1943" r:id="rId3884" xr:uid="{44533C5C-52C7-5C4F-B6EC-F1EBC39D87C4}"/>
    <hyperlink ref="B1944" r:id="rId3885" xr:uid="{B37F51D3-1408-BA4E-BBE7-E814600399D9}"/>
    <hyperlink ref="C1944" r:id="rId3886" xr:uid="{58257863-BDC8-4048-90DB-3EFA0EE0C23D}"/>
    <hyperlink ref="B1945" r:id="rId3887" xr:uid="{65CF3A9F-DAED-C64E-B2AA-063F7B0F1B6B}"/>
    <hyperlink ref="C1945" r:id="rId3888" xr:uid="{8B77957F-FB16-1449-8DA1-5759F873A40F}"/>
    <hyperlink ref="B1946" r:id="rId3889" xr:uid="{DF72EB9D-784D-6B49-A9AF-EAA3B4FB637A}"/>
    <hyperlink ref="C1946" r:id="rId3890" xr:uid="{33CCBF9D-E6F8-C643-97DF-E1070A4ED70C}"/>
    <hyperlink ref="B1947" r:id="rId3891" xr:uid="{7CF5D152-7636-B842-81FB-DAF04B40FC1F}"/>
    <hyperlink ref="C1947" r:id="rId3892" xr:uid="{5B0D45DE-9050-2A44-8004-FA9094373BC0}"/>
    <hyperlink ref="B1948" r:id="rId3893" xr:uid="{787258A9-28F6-254D-8CDC-84574B283CC4}"/>
    <hyperlink ref="C1948" r:id="rId3894" xr:uid="{599FFEF8-B3F5-214E-AEA8-3892929258B4}"/>
    <hyperlink ref="B1949" r:id="rId3895" xr:uid="{D980C0B0-76F6-6C40-8514-1C3ECF607DD0}"/>
    <hyperlink ref="C1949" r:id="rId3896" xr:uid="{2ED0A50F-8B9C-A447-922D-25B9CC539334}"/>
    <hyperlink ref="B1950" r:id="rId3897" xr:uid="{F7F325CC-6B42-8741-B666-0E85E49B070D}"/>
    <hyperlink ref="C1950" r:id="rId3898" xr:uid="{071DB1D2-93AB-5443-879B-ADB7BA1F39A0}"/>
    <hyperlink ref="B1951" r:id="rId3899" xr:uid="{AA40A5B7-B507-6F43-9335-619C33B47AFB}"/>
    <hyperlink ref="C1951" r:id="rId3900" xr:uid="{6F5A4D18-51D5-4E43-892B-38FAFF1DD425}"/>
    <hyperlink ref="B1952" r:id="rId3901" xr:uid="{DE7AA176-9E85-CC44-B907-A3BAC1421E9A}"/>
    <hyperlink ref="C1952" r:id="rId3902" xr:uid="{0409E8FA-9A43-574A-8FCF-B7FC1BF37AF1}"/>
    <hyperlink ref="B1953" r:id="rId3903" xr:uid="{DF173E12-FA3C-5648-BBF4-A428D24D525D}"/>
    <hyperlink ref="C1953" r:id="rId3904" xr:uid="{5DC6F691-3095-074A-87CB-454021395A0C}"/>
    <hyperlink ref="B1954" r:id="rId3905" xr:uid="{BD772BC8-5E1E-E34C-AEA8-CE057B380C70}"/>
    <hyperlink ref="C1954" r:id="rId3906" xr:uid="{6D6B75D2-EFF6-184A-9B47-486B6D050F0A}"/>
    <hyperlink ref="B1955" r:id="rId3907" xr:uid="{325660C4-EA6C-CB40-8AA3-06744AC694B5}"/>
    <hyperlink ref="C1955" r:id="rId3908" xr:uid="{9DDC9EC9-ECCD-9A41-A598-97E904A3E50D}"/>
    <hyperlink ref="B1956" r:id="rId3909" xr:uid="{D89F6393-C1F5-664C-A18A-005753F315D3}"/>
    <hyperlink ref="C1956" r:id="rId3910" xr:uid="{4EBE3A31-44DB-DE4F-A00F-E52A3376CCE5}"/>
    <hyperlink ref="B1957" r:id="rId3911" xr:uid="{C8CC0A47-C932-A147-B265-B437688CA2ED}"/>
    <hyperlink ref="C1957" r:id="rId3912" xr:uid="{26F4850D-7569-FE40-95FA-FAC9EDB8B18B}"/>
    <hyperlink ref="B1958" r:id="rId3913" xr:uid="{68E02C79-0608-F14F-830F-D85DE8DD71C1}"/>
    <hyperlink ref="C1958" r:id="rId3914" xr:uid="{50AD96D9-A23D-6440-8BD2-6EE25B92285A}"/>
    <hyperlink ref="B1959" r:id="rId3915" xr:uid="{82898E3C-E9D3-C744-ADA6-FDDB79D951B5}"/>
    <hyperlink ref="C1959" r:id="rId3916" xr:uid="{681CF0D3-D08A-9943-B691-B7A25489ECD2}"/>
    <hyperlink ref="B1960" r:id="rId3917" xr:uid="{2CF1264C-AFA8-B641-A5F6-2B26FCF6969D}"/>
    <hyperlink ref="C1960" r:id="rId3918" xr:uid="{E2DF7657-917D-0644-B6AF-976A207612D4}"/>
    <hyperlink ref="B1961" r:id="rId3919" xr:uid="{D20AC966-71DF-5C4F-81B2-E2C1BDCE167A}"/>
    <hyperlink ref="C1961" r:id="rId3920" xr:uid="{76CC63FC-7C00-0E42-A507-7309992F4160}"/>
    <hyperlink ref="B1962" r:id="rId3921" xr:uid="{8FA06ED3-DB47-E749-8B53-A594541EE911}"/>
    <hyperlink ref="C1962" r:id="rId3922" xr:uid="{59E8CFB1-68A2-544C-AF1C-BE5E2EFD6069}"/>
    <hyperlink ref="B1963" r:id="rId3923" xr:uid="{C4577D59-6CA7-AE4D-9306-40A326EF02F5}"/>
    <hyperlink ref="C1963" r:id="rId3924" xr:uid="{DFAFD9E5-7DDC-784F-B6DD-151FAEE19B8E}"/>
    <hyperlink ref="B1964" r:id="rId3925" xr:uid="{0A791B47-FF26-7942-B577-9CD21A8AB666}"/>
    <hyperlink ref="C1964" r:id="rId3926" xr:uid="{A61244DB-390E-8A41-BDBF-12BB87387D9A}"/>
    <hyperlink ref="B1965" r:id="rId3927" xr:uid="{DF49DC75-DDDD-C54E-956F-49F8A7B4F0D1}"/>
    <hyperlink ref="C1965" r:id="rId3928" xr:uid="{D2F61D7A-AA74-8547-87B2-FC0863434A42}"/>
    <hyperlink ref="B1966" r:id="rId3929" xr:uid="{EA1E885D-D3ED-A242-8850-F33BC0008B26}"/>
    <hyperlink ref="C1966" r:id="rId3930" xr:uid="{83056C70-23CD-E049-8728-C65EA85F7290}"/>
    <hyperlink ref="B1967" r:id="rId3931" xr:uid="{400F81B0-CDEE-E048-BA5E-9E8AAC489A52}"/>
    <hyperlink ref="C1967" r:id="rId3932" xr:uid="{22455E42-1A67-7A40-970A-07CBFB8AE566}"/>
    <hyperlink ref="B1968" r:id="rId3933" xr:uid="{47F4651A-B47F-FB42-802E-C4217FAF1D49}"/>
    <hyperlink ref="C1968" r:id="rId3934" xr:uid="{B63C5E4C-2EA6-7E4F-9D04-008B8EAF6147}"/>
    <hyperlink ref="B1969" r:id="rId3935" xr:uid="{1D865EB6-B576-8A47-AB81-60FC8356AD6C}"/>
    <hyperlink ref="C1969" r:id="rId3936" xr:uid="{CCC17BED-9B7B-4A41-BF43-AD63221F1540}"/>
    <hyperlink ref="B1970" r:id="rId3937" xr:uid="{CAA8FE72-94F2-DA4E-9D4E-9D5200C62752}"/>
    <hyperlink ref="C1970" r:id="rId3938" xr:uid="{3E329F2D-6941-0F48-B2EE-99B31EF1BB0A}"/>
    <hyperlink ref="B1971" r:id="rId3939" xr:uid="{20B6AAFF-A87B-6746-8040-57A415EE9261}"/>
    <hyperlink ref="C1971" r:id="rId3940" xr:uid="{48B84E22-FA6A-8D45-BC3B-5AA4FF8DAE67}"/>
    <hyperlink ref="B1972" r:id="rId3941" xr:uid="{E7BB2E1C-98AB-F74D-A798-5EFCC7F8DB95}"/>
    <hyperlink ref="C1972" r:id="rId3942" xr:uid="{9C4A3366-AC1E-9D42-9100-99795DAD4DF3}"/>
    <hyperlink ref="B1973" r:id="rId3943" xr:uid="{23D40951-4036-9048-868D-DFC10399EBCB}"/>
    <hyperlink ref="C1973" r:id="rId3944" xr:uid="{2B0B2244-4D0B-8041-88C6-8377C90B633C}"/>
    <hyperlink ref="B1974" r:id="rId3945" xr:uid="{68111635-5F37-864E-962A-B9F7C9964C41}"/>
    <hyperlink ref="C1974" r:id="rId3946" xr:uid="{1C91A796-63D2-DB45-8C51-AAFF18A8AED2}"/>
    <hyperlink ref="B1975" r:id="rId3947" xr:uid="{876523CE-8554-CD4C-BE61-21B12F6692FB}"/>
    <hyperlink ref="C1975" r:id="rId3948" xr:uid="{17BCBB6B-22A2-AE42-9117-B648D1D5B25B}"/>
    <hyperlink ref="B1976" r:id="rId3949" xr:uid="{534DA548-A9FA-F44C-9EE7-48C6C9F635A3}"/>
    <hyperlink ref="C1976" r:id="rId3950" xr:uid="{5D0F8ADC-1EB9-6843-A496-8F7341EEC3B3}"/>
    <hyperlink ref="B1977" r:id="rId3951" xr:uid="{50680B26-D258-6846-8546-4D1E5F2BA87E}"/>
    <hyperlink ref="C1977" r:id="rId3952" xr:uid="{229B2334-7D62-1846-8796-89419813B61F}"/>
    <hyperlink ref="B1978" r:id="rId3953" xr:uid="{407EC520-182A-CF42-97E7-235153FEAF1A}"/>
    <hyperlink ref="C1978" r:id="rId3954" xr:uid="{61A804A2-1BEC-3D4E-8625-2CE4826425E0}"/>
    <hyperlink ref="B1979" r:id="rId3955" xr:uid="{784896AB-475D-6B49-A8F0-55F57A5E20B2}"/>
    <hyperlink ref="C1979" r:id="rId3956" xr:uid="{6D9515D1-6761-9E46-8BAF-8FB298C5BBA2}"/>
    <hyperlink ref="B1980" r:id="rId3957" xr:uid="{975C41D5-53C8-E144-80D4-0D7DD38815D1}"/>
    <hyperlink ref="C1980" r:id="rId3958" xr:uid="{AA8876D4-E13C-0241-96C9-D9828FC86FF8}"/>
    <hyperlink ref="B1981" r:id="rId3959" xr:uid="{00DFADDD-B4A4-5D40-A3AA-0117FA0AEC2D}"/>
    <hyperlink ref="C1981" r:id="rId3960" xr:uid="{F0363C0F-2917-0344-8102-D6BC6F86E578}"/>
    <hyperlink ref="B1982" r:id="rId3961" xr:uid="{BFD96BEB-3F7D-9F40-88F6-4A59B3206B24}"/>
    <hyperlink ref="C1982" r:id="rId3962" xr:uid="{9FAF4C22-76D1-1945-89B2-6591FC658EE0}"/>
    <hyperlink ref="B1983" r:id="rId3963" xr:uid="{93898E7D-0F9B-8243-9BCC-C7F7C5F0F245}"/>
    <hyperlink ref="C1983" r:id="rId3964" xr:uid="{A69A87B8-572A-6244-ADDE-AF40244A62B3}"/>
    <hyperlink ref="B1984" r:id="rId3965" xr:uid="{DABF6112-E736-8747-8AF4-786791CBA648}"/>
    <hyperlink ref="C1984" r:id="rId3966" xr:uid="{8A35BF3E-5408-5943-96CD-BC2C1E1FEC63}"/>
    <hyperlink ref="B1985" r:id="rId3967" xr:uid="{EBE75061-C07A-E049-B415-DB9E9E4D56EF}"/>
    <hyperlink ref="C1985" r:id="rId3968" xr:uid="{19C00B93-0192-864F-9E77-4149A85B408A}"/>
    <hyperlink ref="B1986" r:id="rId3969" xr:uid="{D4C729D4-F864-054C-936B-54F4FCCA6ACE}"/>
    <hyperlink ref="C1986" r:id="rId3970" xr:uid="{F75E0324-198D-A442-8DC3-1565D389E599}"/>
    <hyperlink ref="B1987" r:id="rId3971" xr:uid="{767AB22C-D3F7-034C-BDAC-8AFE2D08B767}"/>
    <hyperlink ref="C1987" r:id="rId3972" xr:uid="{49753E6C-289A-B54D-96BD-A8AFD50FFA38}"/>
    <hyperlink ref="B1988" r:id="rId3973" xr:uid="{1C2744B6-2DCA-7E4D-8335-7955058EC02A}"/>
    <hyperlink ref="C1988" r:id="rId3974" xr:uid="{47B38AD8-6241-9649-99BE-11932785FA01}"/>
    <hyperlink ref="B1989" r:id="rId3975" xr:uid="{62BF35EE-5CA1-FD4E-BE2C-08F68AF2DB6B}"/>
    <hyperlink ref="C1989" r:id="rId3976" xr:uid="{49C3D9A9-3C2D-DB46-B4E1-2349589072C9}"/>
    <hyperlink ref="B1990" r:id="rId3977" xr:uid="{360EB973-9A50-3143-A643-BE334708652F}"/>
    <hyperlink ref="C1990" r:id="rId3978" xr:uid="{4FF8C318-65EA-654C-B180-84184A4CB1CA}"/>
    <hyperlink ref="B1991" r:id="rId3979" xr:uid="{7A2ACA66-A360-884B-AED9-E81A525A2A7A}"/>
    <hyperlink ref="C1991" r:id="rId3980" xr:uid="{F566AAA2-E23E-184B-92BE-6E59AD53CE24}"/>
    <hyperlink ref="B1992" r:id="rId3981" xr:uid="{8D4D8375-2613-9748-84F1-14386676F113}"/>
    <hyperlink ref="C1992" r:id="rId3982" xr:uid="{65360234-4910-8C42-AA87-4D859D052481}"/>
    <hyperlink ref="B1993" r:id="rId3983" xr:uid="{9C774A3E-A970-9544-81E9-E201AB897CE0}"/>
    <hyperlink ref="C1993" r:id="rId3984" xr:uid="{43078979-4A57-DA42-89DD-01C70009B29B}"/>
    <hyperlink ref="B1994" r:id="rId3985" xr:uid="{880A5FE7-C81D-AE43-97CD-B10361539A72}"/>
    <hyperlink ref="C1994" r:id="rId3986" xr:uid="{8EC7FB64-290E-2B4B-8036-01672934BE22}"/>
    <hyperlink ref="B1995" r:id="rId3987" xr:uid="{EA2654A2-D66F-2A4E-B1CD-62587599B76B}"/>
    <hyperlink ref="C1995" r:id="rId3988" xr:uid="{59D2260A-E334-A240-A544-C9707E0E48D1}"/>
    <hyperlink ref="B1996" r:id="rId3989" xr:uid="{30435652-DD6E-534B-9F84-96495D815389}"/>
    <hyperlink ref="C1996" r:id="rId3990" xr:uid="{3552D93C-75A4-0B4D-AEA9-C17DEBDC0521}"/>
    <hyperlink ref="B1997" r:id="rId3991" xr:uid="{ED43DBB4-7025-C047-9F75-CFED0EA9BA16}"/>
    <hyperlink ref="C1997" r:id="rId3992" xr:uid="{C2224532-7685-744E-BD17-DE1EE6A3C882}"/>
    <hyperlink ref="B1998" r:id="rId3993" xr:uid="{0D3962E2-7A0A-7149-8469-3C5C6967B7EA}"/>
    <hyperlink ref="C1998" r:id="rId3994" xr:uid="{BF7B09FA-594E-F54A-A140-20637DEE75B5}"/>
    <hyperlink ref="B1999" r:id="rId3995" xr:uid="{3C337F36-BDE6-7C4F-AE96-02FD4662CE29}"/>
    <hyperlink ref="C1999" r:id="rId3996" xr:uid="{7FF09E41-9548-B14A-B4D6-E32CFE6E52CF}"/>
    <hyperlink ref="B2000" r:id="rId3997" xr:uid="{C509E771-3619-1346-B001-0D82C5402F59}"/>
    <hyperlink ref="C2000" r:id="rId3998" xr:uid="{F43102C7-2337-2E48-8AB1-939BFD564626}"/>
    <hyperlink ref="B2001" r:id="rId3999" xr:uid="{0ECAF1EA-8B7B-7A40-A067-1271C966E3B1}"/>
    <hyperlink ref="C2001" r:id="rId4000" xr:uid="{5FD89125-FDDA-204D-B898-69BBC261C28C}"/>
    <hyperlink ref="B2002" r:id="rId4001" xr:uid="{9426C362-A148-854D-AF2F-54498B5C42EE}"/>
    <hyperlink ref="C2002" r:id="rId4002" xr:uid="{89B7F0CC-6F9E-4749-B812-515013E9B8F5}"/>
    <hyperlink ref="B2003" r:id="rId4003" xr:uid="{822FC309-A0FD-6147-A7A0-8668E99D91C2}"/>
    <hyperlink ref="C2003" r:id="rId4004" xr:uid="{00B6FDB0-C051-BE4B-948E-5FE0020DC1B1}"/>
    <hyperlink ref="B2004" r:id="rId4005" xr:uid="{62718F49-4417-364D-8DC9-AA0FF246FDB6}"/>
    <hyperlink ref="C2004" r:id="rId4006" xr:uid="{D855DCAE-829F-FC49-A50D-BFDA2D3E056D}"/>
    <hyperlink ref="B2005" r:id="rId4007" xr:uid="{508C212E-1C89-BE46-A58F-6E687A853731}"/>
    <hyperlink ref="C2005" r:id="rId4008" xr:uid="{E06D479B-9C1C-154B-87C9-31968568222C}"/>
    <hyperlink ref="B2006" r:id="rId4009" xr:uid="{E961B522-E086-4348-AC68-568DDFE5315E}"/>
    <hyperlink ref="C2006" r:id="rId4010" xr:uid="{DFF73E73-E8D2-5E43-A115-E9CA1064D519}"/>
    <hyperlink ref="B2007" r:id="rId4011" xr:uid="{13AAC65C-A258-F048-A400-43CB36D4FF3B}"/>
    <hyperlink ref="C2007" r:id="rId4012" xr:uid="{9FAA9934-E9ED-9448-A4E1-9DBE907885B1}"/>
    <hyperlink ref="B2008" r:id="rId4013" xr:uid="{B3307BD0-8BFF-B94E-A051-D5B49DF0B08C}"/>
    <hyperlink ref="C2008" r:id="rId4014" xr:uid="{71F28C48-A3C0-C547-82B9-11E81C8210A2}"/>
    <hyperlink ref="B2009" r:id="rId4015" xr:uid="{A13E503D-019A-B44A-9015-443DEF609049}"/>
    <hyperlink ref="C2009" r:id="rId4016" xr:uid="{7125D61C-5D97-D84D-BC09-B66870B4EAD4}"/>
    <hyperlink ref="B2010" r:id="rId4017" xr:uid="{8B7C4050-ADE1-B746-A7CD-F2593FB3505A}"/>
    <hyperlink ref="C2010" r:id="rId4018" xr:uid="{830261F6-FDAC-9945-A13C-3D5A90AA15F3}"/>
    <hyperlink ref="B2011" r:id="rId4019" xr:uid="{3A93B1A8-773F-924D-99A3-3A4C29EFD3A0}"/>
    <hyperlink ref="C2011" r:id="rId4020" xr:uid="{17FFCE60-FA5C-1544-8C0D-9CE41CE0F9E1}"/>
    <hyperlink ref="B2012" r:id="rId4021" xr:uid="{6CFA9660-982D-AF48-8DAA-848FDEE2E448}"/>
    <hyperlink ref="C2012" r:id="rId4022" xr:uid="{FE5C09A6-0415-5C40-B450-42D8C0B15DA3}"/>
    <hyperlink ref="B2013" r:id="rId4023" xr:uid="{E805D394-0AC5-3146-907D-D3E6B6222681}"/>
    <hyperlink ref="C2013" r:id="rId4024" xr:uid="{0C3B10AA-5BCC-3E4B-B2EA-53C478FE66A9}"/>
    <hyperlink ref="B2014" r:id="rId4025" xr:uid="{ADD13B09-11F4-8841-A64D-C4F033FC9723}"/>
    <hyperlink ref="C2014" r:id="rId4026" xr:uid="{4BC6C177-6FCB-C944-B27E-CE2278FA87A6}"/>
    <hyperlink ref="B2015" r:id="rId4027" xr:uid="{50448D23-4EAC-4D46-B88A-D0B4213F2D85}"/>
    <hyperlink ref="C2015" r:id="rId4028" xr:uid="{2DAE0F80-79E0-2249-BA7A-239AF132AC3D}"/>
    <hyperlink ref="B2016" r:id="rId4029" xr:uid="{6317DA0E-C25B-1541-9861-9AD86F6D9202}"/>
    <hyperlink ref="C2016" r:id="rId4030" xr:uid="{E067801A-053F-6240-9F29-3F17D4A680E0}"/>
    <hyperlink ref="B2017" r:id="rId4031" xr:uid="{3BCABE61-2FE5-D744-9347-45CEC3AA20E0}"/>
    <hyperlink ref="C2017" r:id="rId4032" xr:uid="{BF25DBB9-2AD4-E443-B899-4174724CC5CB}"/>
    <hyperlink ref="B2018" r:id="rId4033" xr:uid="{47B570F5-E2FC-E141-940A-4C78DEA1F557}"/>
    <hyperlink ref="C2018" r:id="rId4034" xr:uid="{BF680613-F594-2247-AA66-6DA8F6289D01}"/>
    <hyperlink ref="B2019" r:id="rId4035" xr:uid="{CB2482C4-A5DD-394B-9FF6-21097EEB9520}"/>
    <hyperlink ref="C2019" r:id="rId4036" xr:uid="{7FC2FA8F-879F-D344-99C5-5B5279191F7B}"/>
    <hyperlink ref="B2020" r:id="rId4037" xr:uid="{E0E2784B-BE0C-7A44-AAA5-4D72B7D1516B}"/>
    <hyperlink ref="C2020" r:id="rId4038" xr:uid="{FD99DB6B-C419-2146-89A6-18BA29E26BEA}"/>
    <hyperlink ref="B2021" r:id="rId4039" xr:uid="{5493F404-EF19-B840-9533-8229BEA1D77D}"/>
    <hyperlink ref="C2021" r:id="rId4040" xr:uid="{A4449F3E-12A5-8A4A-833D-ECD4DDB68DFE}"/>
    <hyperlink ref="B2022" r:id="rId4041" xr:uid="{762F42CC-856F-7A4D-A4B7-4FB3D222AB76}"/>
    <hyperlink ref="C2022" r:id="rId4042" xr:uid="{769266C4-E09A-CB4A-AB69-F19E015A26E9}"/>
    <hyperlink ref="B2023" r:id="rId4043" xr:uid="{D854AA2C-7FB6-CA4D-A2AF-D55512E3C0A5}"/>
    <hyperlink ref="C2023" r:id="rId4044" xr:uid="{9560DF99-3EE0-9D46-81D8-D754B63A3633}"/>
    <hyperlink ref="B2024" r:id="rId4045" xr:uid="{43AFE6DA-1094-F242-BE08-ADA003F97097}"/>
    <hyperlink ref="C2024" r:id="rId4046" xr:uid="{E96376F8-02DA-DA40-B6F9-89351FE1A74D}"/>
    <hyperlink ref="B2025" r:id="rId4047" xr:uid="{75E5A0D8-2724-6A4E-99F1-1FAF575053B0}"/>
    <hyperlink ref="C2025" r:id="rId4048" xr:uid="{A286DE9F-6B86-0646-B027-EAD04A93FEA3}"/>
    <hyperlink ref="B2026" r:id="rId4049" xr:uid="{2099A3B8-789B-3E49-9322-E3601EDF1195}"/>
    <hyperlink ref="C2026" r:id="rId4050" xr:uid="{47574363-DD76-604E-8F15-FFAD697BE480}"/>
    <hyperlink ref="B2027" r:id="rId4051" xr:uid="{32963556-1C96-BD4E-9C21-4118D88A24D9}"/>
    <hyperlink ref="C2027" r:id="rId4052" xr:uid="{01485ED5-5E39-3B45-91E1-8662C8381AD8}"/>
    <hyperlink ref="B2028" r:id="rId4053" xr:uid="{FCDF7787-DD1A-8847-BD22-D2166E3F451E}"/>
    <hyperlink ref="C2028" r:id="rId4054" xr:uid="{F271412C-0D9C-5A4F-8004-A7710830485F}"/>
    <hyperlink ref="B2029" r:id="rId4055" xr:uid="{6C124127-E354-0F4B-B467-D8EA6A87283D}"/>
    <hyperlink ref="C2029" r:id="rId4056" xr:uid="{8B37D025-DCF4-AA41-B101-35D3E27B856F}"/>
    <hyperlink ref="B2030" r:id="rId4057" xr:uid="{BBDEAF7C-819F-6746-86FC-5DEB8D27A34D}"/>
    <hyperlink ref="C2030" r:id="rId4058" xr:uid="{63E83556-F5B4-0647-AFBF-74C2FD22166C}"/>
    <hyperlink ref="B2031" r:id="rId4059" xr:uid="{145E280A-136B-514F-9007-F8DDEC4C06FD}"/>
    <hyperlink ref="C2031" r:id="rId4060" xr:uid="{CAECB091-9955-2645-9E43-BBECA4629551}"/>
    <hyperlink ref="B2032" r:id="rId4061" xr:uid="{0AF50DC7-0709-F646-A7C2-A21632B3AAC4}"/>
    <hyperlink ref="C2032" r:id="rId4062" xr:uid="{EF929D64-CBA0-0E4E-A088-1C595F7F6BED}"/>
    <hyperlink ref="B2033" r:id="rId4063" xr:uid="{0F0DBE95-6FD0-9B4A-8415-0D592203603E}"/>
    <hyperlink ref="C2033" r:id="rId4064" xr:uid="{9635CB86-913C-9C49-955F-31B4EAFCBE89}"/>
    <hyperlink ref="B2034" r:id="rId4065" xr:uid="{33528202-107B-9249-A6CE-8EEB48C94E98}"/>
    <hyperlink ref="C2034" r:id="rId4066" xr:uid="{708C5BC9-3066-804D-ADBA-D4D7B038A563}"/>
    <hyperlink ref="B2035" r:id="rId4067" xr:uid="{78B350A7-93D2-8C49-853A-56AFCC1F7D2F}"/>
    <hyperlink ref="C2035" r:id="rId4068" xr:uid="{9558A55B-A3CA-8548-BD9E-2AA5A972D651}"/>
    <hyperlink ref="B2036" r:id="rId4069" xr:uid="{3EAD26DC-E356-1949-B1A9-BD8C9CC1E538}"/>
    <hyperlink ref="C2036" r:id="rId4070" xr:uid="{2297A412-FAD4-8B49-BF6A-3CE456E7B84C}"/>
    <hyperlink ref="B2037" r:id="rId4071" xr:uid="{70507E7A-5962-134D-9C40-4F3C1084317C}"/>
    <hyperlink ref="C2037" r:id="rId4072" xr:uid="{84A702A0-C991-B148-8BFD-354BA887CA68}"/>
    <hyperlink ref="B2038" r:id="rId4073" xr:uid="{D1A57055-2224-504A-8E13-6BA475D615FC}"/>
    <hyperlink ref="C2038" r:id="rId4074" xr:uid="{678DBCFE-2301-0A4C-B546-752627CFEE7C}"/>
    <hyperlink ref="B2039" r:id="rId4075" xr:uid="{AF36D83C-AACC-954D-AB9F-CC69A265F4F5}"/>
    <hyperlink ref="C2039" r:id="rId4076" xr:uid="{92666D0C-8CBF-DF46-AEA2-AB25107E61D8}"/>
    <hyperlink ref="B2040" r:id="rId4077" xr:uid="{758D2756-7D34-8640-B442-2485D27553E6}"/>
    <hyperlink ref="C2040" r:id="rId4078" xr:uid="{00B12DFB-4E88-0742-9D76-DE5D76A60A0A}"/>
    <hyperlink ref="B2041" r:id="rId4079" xr:uid="{70CB30E2-1278-8849-80E8-36AA31722CFF}"/>
    <hyperlink ref="C2041" r:id="rId4080" xr:uid="{DEE2D6A4-708A-C647-910A-892C7A5D9454}"/>
    <hyperlink ref="B2042" r:id="rId4081" xr:uid="{021C44A8-4988-754C-8A2C-E4A8A07F873A}"/>
    <hyperlink ref="C2042" r:id="rId4082" xr:uid="{E90655DD-E2C2-7943-B515-6DBB1316BFA0}"/>
    <hyperlink ref="B2043" r:id="rId4083" xr:uid="{1E5B3F64-85D3-8F4F-89BB-26A56D98E7CF}"/>
    <hyperlink ref="C2043" r:id="rId4084" xr:uid="{26552C56-1E91-184E-BA4C-B29C628AA181}"/>
    <hyperlink ref="B2044" r:id="rId4085" xr:uid="{6C28C4AB-6F58-844B-BD40-676D20DAA16F}"/>
    <hyperlink ref="C2044" r:id="rId4086" xr:uid="{81B16600-6090-9B40-8B92-4B3016063077}"/>
    <hyperlink ref="B2045" r:id="rId4087" xr:uid="{90753938-2511-9449-8DFE-C956F9269DEE}"/>
    <hyperlink ref="C2045" r:id="rId4088" xr:uid="{004E7025-3FA2-EB42-AFD2-061CE1DA8091}"/>
    <hyperlink ref="B2046" r:id="rId4089" xr:uid="{369FD03D-3F8C-7442-AA4E-8D5D223DB717}"/>
    <hyperlink ref="C2046" r:id="rId4090" xr:uid="{31538EEE-9661-D648-B5C4-5BCA408FC9DA}"/>
    <hyperlink ref="B2047" r:id="rId4091" xr:uid="{5968937B-7E02-464C-8D21-48618657BE27}"/>
    <hyperlink ref="C2047" r:id="rId4092" xr:uid="{F9583470-9A05-C54C-B3D0-CAA0A52A36A5}"/>
    <hyperlink ref="B2048" r:id="rId4093" xr:uid="{0570B95B-DCEA-BF43-9FE1-658A4E2CECD7}"/>
    <hyperlink ref="C2048" r:id="rId4094" xr:uid="{29A436DA-EAC9-9248-B24D-B45002917008}"/>
    <hyperlink ref="B2049" r:id="rId4095" xr:uid="{EC3A4677-64AC-5845-8812-FD59FBCFE40C}"/>
    <hyperlink ref="C2049" r:id="rId4096" xr:uid="{086BD302-1BCB-1E47-8AC7-0D01D46A1D62}"/>
    <hyperlink ref="B2050" r:id="rId4097" xr:uid="{8F0F68C1-D4DB-B04B-8D2A-F8C0EEAFEBA8}"/>
    <hyperlink ref="C2050" r:id="rId4098" xr:uid="{123755F8-8FB9-A94B-8040-F2E1E338C1D2}"/>
    <hyperlink ref="B2051" r:id="rId4099" xr:uid="{12E102E4-3FAF-6F42-841F-A09DF4107119}"/>
    <hyperlink ref="C2051" r:id="rId4100" xr:uid="{3758CDFE-8A11-3B48-8B2E-DC638B7BC5E1}"/>
    <hyperlink ref="B2052" r:id="rId4101" xr:uid="{9BC22C06-489F-684C-B118-BFF544C63480}"/>
    <hyperlink ref="C2052" r:id="rId4102" xr:uid="{604CA506-24C7-3A4D-9496-F1F69989E6FA}"/>
    <hyperlink ref="B2053" r:id="rId4103" xr:uid="{6444F9C2-2ECE-C34F-9EC8-AE6E69DE89C6}"/>
    <hyperlink ref="C2053" r:id="rId4104" xr:uid="{ACB16F7C-4193-5647-A875-E5307F255570}"/>
    <hyperlink ref="B2054" r:id="rId4105" xr:uid="{165F5BC4-9067-9643-BCB6-B956B081D2D6}"/>
    <hyperlink ref="C2054" r:id="rId4106" xr:uid="{1D59BF78-C1C5-A64C-A2F3-E870EA1A3A7D}"/>
    <hyperlink ref="B2055" r:id="rId4107" xr:uid="{F124A82B-70D5-414C-BFBA-9BFD578E9DBF}"/>
    <hyperlink ref="C2055" r:id="rId4108" xr:uid="{DAC0D73A-4E52-4C47-A478-71CFB31EEDC5}"/>
    <hyperlink ref="B2056" r:id="rId4109" xr:uid="{34586CDA-F976-4248-90AA-7AFDDE2758C6}"/>
    <hyperlink ref="C2056" r:id="rId4110" xr:uid="{E6C12C88-6C1F-2742-9C37-E232613A141D}"/>
    <hyperlink ref="B2057" r:id="rId4111" xr:uid="{7E5AEE16-DA56-BD4E-AD56-28F848A6204F}"/>
    <hyperlink ref="C2057" r:id="rId4112" xr:uid="{AE6B1D5F-9F9C-294E-A00C-CC72F955A89B}"/>
    <hyperlink ref="B2058" r:id="rId4113" xr:uid="{A78A654D-6FFD-BB4C-83B1-B736DF79D971}"/>
    <hyperlink ref="C2058" r:id="rId4114" xr:uid="{8D25C0BE-49DE-6540-AF69-F1C4121F8BDA}"/>
    <hyperlink ref="B2059" r:id="rId4115" xr:uid="{7052D171-8FF1-F742-8EAF-7969506B7336}"/>
    <hyperlink ref="C2059" r:id="rId4116" xr:uid="{9A528913-5EF3-724B-8C42-14B73178FC71}"/>
    <hyperlink ref="B2060" r:id="rId4117" xr:uid="{5EF06135-1884-B44A-9002-AE9F981A6EC5}"/>
    <hyperlink ref="C2060" r:id="rId4118" xr:uid="{13B9E805-E00F-B54E-B0EB-9873DB1CED1F}"/>
    <hyperlink ref="B2061" r:id="rId4119" xr:uid="{58F6BF45-B99B-3549-9C16-D48217BA722F}"/>
    <hyperlink ref="C2061" r:id="rId4120" xr:uid="{45F5B2D1-1F3E-6C4F-8206-2298517FEB83}"/>
    <hyperlink ref="B2062" r:id="rId4121" xr:uid="{C78FB188-41E0-8D41-ACB7-D7F49DBDEC40}"/>
    <hyperlink ref="C2062" r:id="rId4122" xr:uid="{4AC7AACB-F4F7-F24B-B0AA-C7706E3552F7}"/>
    <hyperlink ref="B2063" r:id="rId4123" xr:uid="{4B7C3D3B-AA88-B04E-9066-0196ACAC7E4D}"/>
    <hyperlink ref="C2063" r:id="rId4124" xr:uid="{A8E1B41E-9099-6E4E-88B1-E0B36E71A54B}"/>
    <hyperlink ref="B2064" r:id="rId4125" xr:uid="{B09A564B-3AB0-7248-896F-B08EFE7816D1}"/>
    <hyperlink ref="C2064" r:id="rId4126" xr:uid="{405D2127-0229-354B-94BA-E39FF6E54429}"/>
    <hyperlink ref="B2065" r:id="rId4127" xr:uid="{F4559FE0-703D-C346-9D79-1F3F963BFE22}"/>
    <hyperlink ref="C2065" r:id="rId4128" xr:uid="{0497BA48-FFC4-6F4B-AE0A-9FE6B8E665ED}"/>
    <hyperlink ref="B2066" r:id="rId4129" xr:uid="{4737E07F-D680-1F40-9B8C-B94DE4408C95}"/>
    <hyperlink ref="C2066" r:id="rId4130" xr:uid="{8C550370-FDF2-9448-A1BF-8B8CA2D3F9B1}"/>
    <hyperlink ref="B2067" r:id="rId4131" xr:uid="{B6C8C797-0F5D-1C4A-8BF4-987B95EAF50C}"/>
    <hyperlink ref="C2067" r:id="rId4132" xr:uid="{D4899733-83C4-2842-895E-7DDBFE7F883C}"/>
    <hyperlink ref="B2068" r:id="rId4133" xr:uid="{B084C0E4-D99E-8E49-9D61-05D810E88E39}"/>
    <hyperlink ref="C2068" r:id="rId4134" xr:uid="{A574C9AA-33DE-7F49-A349-D0BD951C6863}"/>
    <hyperlink ref="B2069" r:id="rId4135" xr:uid="{D8E1A716-F2A8-4748-83F4-0E2A80DFD8E4}"/>
    <hyperlink ref="C2069" r:id="rId4136" xr:uid="{E2B0C382-6185-4B4D-A411-0D5FA3BB5C7A}"/>
    <hyperlink ref="B2070" r:id="rId4137" xr:uid="{9957D95C-75A6-2C46-91F1-231ACBF978A9}"/>
    <hyperlink ref="C2070" r:id="rId4138" xr:uid="{5D70EAFE-1BC5-2646-8343-E90611B0D5AD}"/>
    <hyperlink ref="B2071" r:id="rId4139" xr:uid="{EE002B83-7AA2-8D45-BB70-0F1DA2722AA4}"/>
    <hyperlink ref="C2071" r:id="rId4140" xr:uid="{D1F96358-06AB-6E4E-9057-35E72928142D}"/>
    <hyperlink ref="B2072" r:id="rId4141" xr:uid="{54C3AB0E-F8F1-034F-AE21-81F8D39FA98A}"/>
    <hyperlink ref="C2072" r:id="rId4142" xr:uid="{499DE1BB-F58F-1E4D-A8FB-A2B8668D82C1}"/>
    <hyperlink ref="B2073" r:id="rId4143" xr:uid="{00B0C7E3-879B-AB4C-A912-F3B7DFF8F425}"/>
    <hyperlink ref="C2073" r:id="rId4144" xr:uid="{BB7F29AF-7408-9744-B702-C64767664619}"/>
    <hyperlink ref="B2074" r:id="rId4145" xr:uid="{FA624379-46D6-E845-AD9C-F7AD7A4A4CB3}"/>
    <hyperlink ref="C2074" r:id="rId4146" xr:uid="{5DC47B32-BA40-8348-ADCB-827F4EE75892}"/>
    <hyperlink ref="B2075" r:id="rId4147" xr:uid="{F1106B59-63BD-074B-AF52-9C8ACF83A6DC}"/>
    <hyperlink ref="C2075" r:id="rId4148" xr:uid="{27919F75-A130-D747-B657-80EBDCD51614}"/>
    <hyperlink ref="B2076" r:id="rId4149" xr:uid="{9EAF24C5-2217-3B4A-96B4-67ECEC2508E5}"/>
    <hyperlink ref="C2076" r:id="rId4150" xr:uid="{25AACF60-D4AC-D34E-9AD6-1B1C9F1200AA}"/>
    <hyperlink ref="B2077" r:id="rId4151" xr:uid="{1F1D4D9B-51D4-2848-9AD7-31C9935EF516}"/>
    <hyperlink ref="C2077" r:id="rId4152" xr:uid="{11320594-32A3-6D49-AB7A-7C9009B60D55}"/>
    <hyperlink ref="B2078" r:id="rId4153" xr:uid="{0619698B-30A5-D24D-A7D5-D0D22BE46408}"/>
    <hyperlink ref="C2078" r:id="rId4154" xr:uid="{CD3BEEFD-B3AD-5843-9E21-27C5F96D7CB5}"/>
    <hyperlink ref="B2079" r:id="rId4155" xr:uid="{BB72395C-A86C-C648-9113-CF01D832E8C6}"/>
    <hyperlink ref="C2079" r:id="rId4156" xr:uid="{F325B010-77D6-BB45-98DD-D42A0B40ABAB}"/>
    <hyperlink ref="B2080" r:id="rId4157" xr:uid="{27B89BB5-9641-D941-AA17-5D8DA366C0A1}"/>
    <hyperlink ref="C2080" r:id="rId4158" xr:uid="{35D641B4-E07F-634F-AA3A-9488BF7ACE06}"/>
    <hyperlink ref="B2081" r:id="rId4159" xr:uid="{9EC8DA90-7448-E24F-85D9-9A68D71FC43E}"/>
    <hyperlink ref="C2081" r:id="rId4160" xr:uid="{E5AF805F-5DD2-0044-9AD8-CE1FF4C5D2F2}"/>
    <hyperlink ref="B2082" r:id="rId4161" xr:uid="{C5181272-0044-7C45-9BE8-46C259027B37}"/>
    <hyperlink ref="C2082" r:id="rId4162" xr:uid="{E0A6A906-6FAB-194B-B591-84F6CE64D980}"/>
    <hyperlink ref="B2083" r:id="rId4163" xr:uid="{9F70EC3A-A4E2-6A41-92D2-44C5FFED8E14}"/>
    <hyperlink ref="C2083" r:id="rId4164" xr:uid="{D09158F8-4C00-C94A-8F21-C6D29E428265}"/>
    <hyperlink ref="B2084" r:id="rId4165" xr:uid="{41B75B4A-9694-5E41-9835-2126551A35CA}"/>
    <hyperlink ref="C2084" r:id="rId4166" xr:uid="{A233F303-017B-0548-A3EF-7FFB225B6389}"/>
    <hyperlink ref="B2085" r:id="rId4167" xr:uid="{AE450D52-E2BF-C54A-8109-FCFE34E8A2EF}"/>
    <hyperlink ref="C2085" r:id="rId4168" xr:uid="{D8DDAA5D-60BA-3A4D-999F-3C26580CF955}"/>
    <hyperlink ref="B2086" r:id="rId4169" xr:uid="{DE244FE3-553E-2541-8E1F-B1DE8C3576FB}"/>
    <hyperlink ref="C2086" r:id="rId4170" xr:uid="{DB930463-9D8B-084E-8532-3DABCDC400CA}"/>
    <hyperlink ref="B2087" r:id="rId4171" xr:uid="{81FD5E20-B6AA-2C40-8ED0-9DB42237C8FC}"/>
    <hyperlink ref="C2087" r:id="rId4172" xr:uid="{3F8398B2-CF76-894C-9B54-98A90394BE12}"/>
    <hyperlink ref="B2088" r:id="rId4173" xr:uid="{65D671CB-36F8-1442-9EE2-68CF6E475F51}"/>
    <hyperlink ref="C2088" r:id="rId4174" xr:uid="{4583F835-7D19-8142-ACF3-A9B21EDB4E8E}"/>
    <hyperlink ref="B2089" r:id="rId4175" xr:uid="{375AE8CA-B0AE-BB47-B861-C82D74D19D38}"/>
    <hyperlink ref="C2089" r:id="rId4176" xr:uid="{0DC66014-6673-C84F-B6DA-B17CA2613958}"/>
    <hyperlink ref="B2090" r:id="rId4177" xr:uid="{996BEC3B-FD3E-A245-A8B7-675F60FB0DF2}"/>
    <hyperlink ref="C2090" r:id="rId4178" xr:uid="{2A4D2D01-7099-A84E-8EFB-C6F00880CC17}"/>
    <hyperlink ref="B2091" r:id="rId4179" xr:uid="{361D2D37-2EA0-6144-BCF3-63E325A9BE01}"/>
    <hyperlink ref="C2091" r:id="rId4180" xr:uid="{0190F68D-0BE3-A549-B0B7-F44D52FE84EE}"/>
    <hyperlink ref="B2092" r:id="rId4181" xr:uid="{FF80D946-2EC1-E542-96F9-FA5B6EA09B9B}"/>
    <hyperlink ref="C2092" r:id="rId4182" xr:uid="{D7F07C3F-526F-1249-8DE9-DCB0C9FB4308}"/>
    <hyperlink ref="B2093" r:id="rId4183" xr:uid="{CB24E00C-AA6D-DF43-B062-A50BD996F179}"/>
    <hyperlink ref="C2093" r:id="rId4184" xr:uid="{67C22A3C-C876-3641-B904-EF536A21AFBB}"/>
    <hyperlink ref="B2094" r:id="rId4185" xr:uid="{2C3D5C9E-18F5-874E-97F9-250AE68D2666}"/>
    <hyperlink ref="C2094" r:id="rId4186" xr:uid="{C6044736-DF2A-0346-9B7C-CC18C926D52F}"/>
    <hyperlink ref="B2095" r:id="rId4187" xr:uid="{48274FB2-0901-B64F-9A27-3FA81A2CB206}"/>
    <hyperlink ref="C2095" r:id="rId4188" xr:uid="{0458E920-53DD-DA40-9036-7DFFBBB67734}"/>
    <hyperlink ref="B2096" r:id="rId4189" xr:uid="{D06A7CF8-EFE3-E142-83EA-307D9667EAA0}"/>
    <hyperlink ref="C2096" r:id="rId4190" xr:uid="{ADE64ED7-3445-2446-999A-24B2A9323E26}"/>
    <hyperlink ref="B2097" r:id="rId4191" xr:uid="{2A73EDA4-68FA-DD40-A828-647AEA8431E1}"/>
    <hyperlink ref="C2097" r:id="rId4192" xr:uid="{1F571049-83D9-2949-A4C2-1A982A33B534}"/>
    <hyperlink ref="B2098" r:id="rId4193" xr:uid="{2051EF70-4876-504C-A386-D5774714F30A}"/>
    <hyperlink ref="C2098" r:id="rId4194" xr:uid="{2954E5A4-5A54-1B46-9E17-A907084FF0FE}"/>
    <hyperlink ref="B2099" r:id="rId4195" xr:uid="{4E3E5480-189F-E14B-B67F-53FA803A810A}"/>
    <hyperlink ref="C2099" r:id="rId4196" xr:uid="{F38819FF-FCDE-6F45-B4A8-131285BAFBFB}"/>
    <hyperlink ref="B2100" r:id="rId4197" xr:uid="{302883CA-4D57-794C-A4A3-FD7BF4B7FF6D}"/>
    <hyperlink ref="C2100" r:id="rId4198" xr:uid="{87AECBE9-C5E2-B74E-B148-C7057AD72E8E}"/>
    <hyperlink ref="B2101" r:id="rId4199" xr:uid="{7CFA2E77-9418-3742-8225-A86B0D43E284}"/>
    <hyperlink ref="C2101" r:id="rId4200" xr:uid="{2D4087BF-5DAB-7041-95CC-565A880F2767}"/>
    <hyperlink ref="B2102" r:id="rId4201" xr:uid="{BB2C85CD-599D-8C4C-80AD-BA69E352F3FA}"/>
    <hyperlink ref="C2102" r:id="rId4202" xr:uid="{AE689826-5177-D847-9657-25317134F999}"/>
    <hyperlink ref="B2103" r:id="rId4203" xr:uid="{BE2ACA89-BAB7-9D4C-A5E6-361244AD65A1}"/>
    <hyperlink ref="C2103" r:id="rId4204" xr:uid="{E01986E2-A5E0-B04D-B627-7F373F3351DC}"/>
    <hyperlink ref="B2104" r:id="rId4205" xr:uid="{A1168BD1-C07A-A746-B04C-D1BF3D23453C}"/>
    <hyperlink ref="C2104" r:id="rId4206" xr:uid="{D20A100A-85FF-034E-8B63-57D5BE9DE4CF}"/>
    <hyperlink ref="B2105" r:id="rId4207" xr:uid="{CF8C16EE-9ECC-0D4B-B149-0627A4FDD772}"/>
    <hyperlink ref="C2105" r:id="rId4208" xr:uid="{83168C88-8B6F-CA4B-A075-6E3E86D1C42F}"/>
    <hyperlink ref="B2106" r:id="rId4209" xr:uid="{1686A69A-0F29-FF45-9542-6BA7B555CF6F}"/>
    <hyperlink ref="C2106" r:id="rId4210" xr:uid="{FDBC4552-813A-9247-A871-095096707774}"/>
    <hyperlink ref="B2107" r:id="rId4211" xr:uid="{5B5C7B71-966D-E14D-9A5E-F02232C0CC73}"/>
    <hyperlink ref="C2107" r:id="rId4212" xr:uid="{A7475511-18C1-8041-9464-B62FE9C4F338}"/>
    <hyperlink ref="B2108" r:id="rId4213" xr:uid="{12FD096D-BF8A-F249-AF6C-D64A8FE9EBEF}"/>
    <hyperlink ref="C2108" r:id="rId4214" xr:uid="{07E00189-A8CD-5D49-8323-4DB112B2B26A}"/>
    <hyperlink ref="B2109" r:id="rId4215" xr:uid="{DAAA7E78-3F11-7440-9D0C-DDF0C3DA2CD3}"/>
    <hyperlink ref="C2109" r:id="rId4216" xr:uid="{94ED9F01-9D5D-2343-A428-1D2178A97A79}"/>
    <hyperlink ref="B2110" r:id="rId4217" xr:uid="{CE7B62EB-E253-374A-B156-39E2C555D0E3}"/>
    <hyperlink ref="C2110" r:id="rId4218" xr:uid="{638C5861-EAC4-F74B-9F74-72D8747CA109}"/>
    <hyperlink ref="B2111" r:id="rId4219" xr:uid="{AF469A5C-7264-A44A-95C3-EAA633C250FF}"/>
    <hyperlink ref="C2111" r:id="rId4220" xr:uid="{B5AE5B94-F2E8-E54D-8F16-34BCEBF45021}"/>
    <hyperlink ref="B2112" r:id="rId4221" xr:uid="{135C5B0C-C07C-2242-A108-A07BA0CB35F2}"/>
    <hyperlink ref="C2112" r:id="rId4222" xr:uid="{3D04A48D-8753-9447-9DCA-2FB6DA169028}"/>
    <hyperlink ref="B2113" r:id="rId4223" xr:uid="{E43B8306-9616-F744-9094-E2FB095B0319}"/>
    <hyperlink ref="C2113" r:id="rId4224" xr:uid="{94271CB1-4774-F046-93F6-F00A730B0263}"/>
    <hyperlink ref="B2114" r:id="rId4225" xr:uid="{6F8C763C-8B03-6343-819B-764CDD984D6C}"/>
    <hyperlink ref="C2114" r:id="rId4226" xr:uid="{B835FFDB-DA86-4C4A-926C-02A57143034F}"/>
    <hyperlink ref="B2115" r:id="rId4227" xr:uid="{24B993A7-A273-5549-83C6-8D8F7ADC7C74}"/>
    <hyperlink ref="C2115" r:id="rId4228" xr:uid="{912B5743-505C-4342-BC48-8D1E6713595B}"/>
    <hyperlink ref="B2116" r:id="rId4229" xr:uid="{900C18D8-4F68-E14A-9724-0A0FEEA6F35A}"/>
    <hyperlink ref="C2116" r:id="rId4230" xr:uid="{2E5DD686-3703-B54A-B21B-BF3A7427FB75}"/>
    <hyperlink ref="B2117" r:id="rId4231" xr:uid="{48D5DF37-69A5-A740-AF3C-5201CA4355CD}"/>
    <hyperlink ref="C2117" r:id="rId4232" xr:uid="{F6F85DAB-FA2F-484B-AD9B-E9AB24BFAF41}"/>
    <hyperlink ref="B2118" r:id="rId4233" xr:uid="{429CD34C-F9A0-B74B-82A8-57C3E4B518B6}"/>
    <hyperlink ref="C2118" r:id="rId4234" xr:uid="{D237E12A-D3EB-E741-AEB6-91028FD9215A}"/>
    <hyperlink ref="B2119" r:id="rId4235" xr:uid="{26C85B40-0A0D-6345-9D47-5CF38851F7D6}"/>
    <hyperlink ref="C2119" r:id="rId4236" xr:uid="{C074B749-4F00-2A44-81C4-C259BD7ECB30}"/>
    <hyperlink ref="B2120" r:id="rId4237" xr:uid="{AAB99588-A4A4-E64A-A2C9-C8CF3B411AE8}"/>
    <hyperlink ref="C2120" r:id="rId4238" xr:uid="{28D5C3D7-F99F-A24E-8116-2B4988B095A5}"/>
    <hyperlink ref="B2121" r:id="rId4239" xr:uid="{6FCE7717-1AFB-684D-AF56-B5E8CF79DD62}"/>
    <hyperlink ref="C2121" r:id="rId4240" xr:uid="{C270891D-A57E-8B4B-B503-CFB56728EFF6}"/>
    <hyperlink ref="B2122" r:id="rId4241" xr:uid="{0E12803B-97EE-F749-86EB-0CD98D11B28D}"/>
    <hyperlink ref="C2122" r:id="rId4242" xr:uid="{344F2F29-5E71-744D-88C7-843B180F2E2C}"/>
    <hyperlink ref="B2123" r:id="rId4243" xr:uid="{DC34212C-099B-A944-89EB-D706682901B4}"/>
    <hyperlink ref="C2123" r:id="rId4244" xr:uid="{B4E0732B-06F7-954A-963F-678CA574505B}"/>
    <hyperlink ref="B2124" r:id="rId4245" xr:uid="{150B1951-427D-D14A-96D6-ED5955E6D810}"/>
    <hyperlink ref="C2124" r:id="rId4246" xr:uid="{0C80A04D-6E10-F841-9411-0590099AF0BF}"/>
    <hyperlink ref="B2125" r:id="rId4247" xr:uid="{C49D073B-A8CB-C049-884A-569DC4F4C5D5}"/>
    <hyperlink ref="C2125" r:id="rId4248" xr:uid="{9D52F39E-B2FD-0749-9ACE-48A4646FCEED}"/>
    <hyperlink ref="B2126" r:id="rId4249" xr:uid="{515AD5C1-C2CC-7B47-B2B3-E5EF7E69D849}"/>
    <hyperlink ref="C2126" r:id="rId4250" xr:uid="{B7005574-C01B-8945-A346-B4A40011FF3D}"/>
    <hyperlink ref="B2127" r:id="rId4251" xr:uid="{97B34929-A474-F441-8830-F31A1E01397D}"/>
    <hyperlink ref="C2127" r:id="rId4252" xr:uid="{5A649AEB-736B-F94A-BD35-7849BD1F68BB}"/>
    <hyperlink ref="B2128" r:id="rId4253" xr:uid="{17636225-02BA-7240-9716-2E36121A4044}"/>
    <hyperlink ref="C2128" r:id="rId4254" xr:uid="{E9316B37-C3F3-784B-929E-F9B234F05399}"/>
    <hyperlink ref="B2129" r:id="rId4255" xr:uid="{3BF49DC5-984D-AB49-B89B-6392205F4F4F}"/>
    <hyperlink ref="C2129" r:id="rId4256" xr:uid="{E23B8D28-4DCE-0B48-8AA6-8ED6709B8BBB}"/>
    <hyperlink ref="B2130" r:id="rId4257" xr:uid="{17AD35E2-467B-B34C-8200-998EC521D6C8}"/>
    <hyperlink ref="C2130" r:id="rId4258" xr:uid="{0844A4D7-EFBA-1B42-942A-7711AE2ED783}"/>
    <hyperlink ref="B2131" r:id="rId4259" xr:uid="{1C718E66-DBCA-C247-8306-52E51ED5397A}"/>
    <hyperlink ref="C2131" r:id="rId4260" xr:uid="{D076916B-B0BC-AA41-85B4-E08BBB7037EA}"/>
    <hyperlink ref="B2132" r:id="rId4261" xr:uid="{DF615799-6F3B-D34F-8995-908FF0D8C251}"/>
    <hyperlink ref="C2132" r:id="rId4262" xr:uid="{9BC32FD9-F345-4245-A767-0B3B577BC659}"/>
    <hyperlink ref="B2133" r:id="rId4263" xr:uid="{A5524CF2-F0BA-5948-9480-EC3B1450752D}"/>
    <hyperlink ref="C2133" r:id="rId4264" xr:uid="{764FA6A6-40E7-F04A-97C9-CB9CA859ED85}"/>
    <hyperlink ref="B2134" r:id="rId4265" xr:uid="{3F2129DB-C016-5B4F-B4A6-6665750DD701}"/>
    <hyperlink ref="C2134" r:id="rId4266" xr:uid="{DDE103C3-A2EC-4C4D-85BC-2C1129B0DF7F}"/>
    <hyperlink ref="B2135" r:id="rId4267" xr:uid="{5C2704E4-D49C-FC46-AC2F-5B8C33607C54}"/>
    <hyperlink ref="C2135" r:id="rId4268" xr:uid="{A74D7580-5C34-9046-ABBB-A6271EA599E0}"/>
    <hyperlink ref="B2136" r:id="rId4269" xr:uid="{B9A854C0-DA65-9843-B5A9-E8928B7F27AF}"/>
    <hyperlink ref="C2136" r:id="rId4270" xr:uid="{7197B5CA-E633-D849-9F05-B84B02DD062F}"/>
    <hyperlink ref="B2137" r:id="rId4271" xr:uid="{B91B04D3-CDDE-864E-A836-0CF73C098C4A}"/>
    <hyperlink ref="C2137" r:id="rId4272" xr:uid="{9FC91D96-FCE7-D747-BECA-FFDDE21A7324}"/>
    <hyperlink ref="B2138" r:id="rId4273" xr:uid="{83CE8AF1-5481-3443-A63E-3FC0C1E6CFDB}"/>
    <hyperlink ref="C2138" r:id="rId4274" xr:uid="{276E7DE8-E0B1-8A4C-89BF-7FA1B51C0E66}"/>
    <hyperlink ref="B2139" r:id="rId4275" xr:uid="{B11B7E4D-1DBD-0549-964A-8F967DC22C79}"/>
    <hyperlink ref="C2139" r:id="rId4276" xr:uid="{E056262B-06D4-E74B-BB0D-08126DAB53F6}"/>
    <hyperlink ref="B2140" r:id="rId4277" xr:uid="{8CA4214D-B76F-A440-B514-0B3A3E1DF58A}"/>
    <hyperlink ref="C2140" r:id="rId4278" xr:uid="{761388E2-23D1-1946-8CBE-074D916FB033}"/>
    <hyperlink ref="B2141" r:id="rId4279" xr:uid="{6A796B02-D1C5-4E4A-A2D5-FDF5002A4EDA}"/>
    <hyperlink ref="C2141" r:id="rId4280" xr:uid="{2C0C266F-4F66-024D-9FA1-80526E688481}"/>
    <hyperlink ref="B2142" r:id="rId4281" xr:uid="{C1BF53FB-DCAB-9D45-BFF1-BDF86A691FD1}"/>
    <hyperlink ref="C2142" r:id="rId4282" xr:uid="{8F83D739-65A0-6540-8FFE-253C6F5D13B0}"/>
    <hyperlink ref="B2143" r:id="rId4283" xr:uid="{3A16CD53-7E99-994B-A1F9-724B9EA9BAD9}"/>
    <hyperlink ref="C2143" r:id="rId4284" xr:uid="{0ED68CBF-FA21-1D49-A4CE-084248ED07C6}"/>
    <hyperlink ref="B2144" r:id="rId4285" xr:uid="{E34F61EA-3DA7-F948-9565-6130FEFFB65C}"/>
    <hyperlink ref="C2144" r:id="rId4286" xr:uid="{395B2170-F926-F44D-A3EE-6580186B46D2}"/>
    <hyperlink ref="B2145" r:id="rId4287" xr:uid="{F005F5B0-2D07-5948-8657-4D8C8616B3FF}"/>
    <hyperlink ref="C2145" r:id="rId4288" xr:uid="{0420B2D6-89B4-074D-9495-3562F0C6F50C}"/>
    <hyperlink ref="B2146" r:id="rId4289" xr:uid="{3329D94A-0657-B74A-AACF-1B102B47EE8C}"/>
    <hyperlink ref="C2146" r:id="rId4290" xr:uid="{D50C8578-D680-9C4C-B650-DF99B7DB77C9}"/>
    <hyperlink ref="B2147" r:id="rId4291" xr:uid="{C55359D0-EA24-F64F-9BB2-608D4D35C5D8}"/>
    <hyperlink ref="C2147" r:id="rId4292" xr:uid="{F199BE4A-B9A5-1C43-AB89-98A9772FB091}"/>
    <hyperlink ref="B2148" r:id="rId4293" xr:uid="{CA7FD53C-755F-F94A-854D-A16F638853C9}"/>
    <hyperlink ref="C2148" r:id="rId4294" xr:uid="{8807D550-19AD-194C-B493-1C4DA931F0DF}"/>
    <hyperlink ref="B2149" r:id="rId4295" xr:uid="{554F0E0C-A246-6140-B4AB-EAD89638B0C8}"/>
    <hyperlink ref="C2149" r:id="rId4296" xr:uid="{BB8719BE-CF3C-A64E-BF00-1471F4D73868}"/>
    <hyperlink ref="B2150" r:id="rId4297" xr:uid="{4CA0E7E3-41F8-C447-B553-D973616E67EF}"/>
    <hyperlink ref="C2150" r:id="rId4298" xr:uid="{B7732EB4-78C5-5241-A93F-1A7B664EEE77}"/>
    <hyperlink ref="B2151" r:id="rId4299" xr:uid="{6E9D3856-2C16-7740-B711-8D69F93A4E6C}"/>
    <hyperlink ref="C2151" r:id="rId4300" xr:uid="{14FF3E94-B8F6-064D-AE65-3634D98BD8DB}"/>
    <hyperlink ref="B2152" r:id="rId4301" xr:uid="{86D30B7D-DB52-6C41-AE2B-5D2EC6F308EB}"/>
    <hyperlink ref="C2152" r:id="rId4302" xr:uid="{E215FCAD-EFE5-104D-9FA0-5D95C9AC1525}"/>
    <hyperlink ref="B2153" r:id="rId4303" xr:uid="{896A0EA3-845F-9F4A-9D36-ECBB6077AFFF}"/>
    <hyperlink ref="C2153" r:id="rId4304" xr:uid="{39A317A3-E40C-F84C-B3D4-023179E98671}"/>
    <hyperlink ref="B2154" r:id="rId4305" xr:uid="{F19D50FA-AC59-A440-B289-03B000E745AD}"/>
    <hyperlink ref="C2154" r:id="rId4306" xr:uid="{5580D1B8-3B39-FD4F-BA5A-8F5C1BED3211}"/>
    <hyperlink ref="B2155" r:id="rId4307" xr:uid="{8906807D-BE09-E347-9292-316CD19C1415}"/>
    <hyperlink ref="C2155" r:id="rId4308" xr:uid="{A297DEF3-F5E4-2F48-B0CF-08E48EF62691}"/>
    <hyperlink ref="B2156" r:id="rId4309" xr:uid="{7A16D688-7134-6041-98BF-90715858F45F}"/>
    <hyperlink ref="C2156" r:id="rId4310" xr:uid="{FCE748A8-F47A-5E4F-AC8D-E5EFCBC2298C}"/>
    <hyperlink ref="B2157" r:id="rId4311" xr:uid="{4FF062EF-D7E9-B444-8D6A-90C82806E041}"/>
    <hyperlink ref="C2157" r:id="rId4312" xr:uid="{37D798D2-B610-8143-86DD-A7429EB3A9C2}"/>
    <hyperlink ref="B2158" r:id="rId4313" xr:uid="{2F2D0B29-96CF-874D-BCE9-D36F6C30452C}"/>
    <hyperlink ref="C2158" r:id="rId4314" xr:uid="{4EEE5E67-5633-BC4E-9A96-0E9D79BE4620}"/>
    <hyperlink ref="B2159" r:id="rId4315" xr:uid="{D3DFE667-4E12-A343-9DDE-C5C5A47BD0D2}"/>
    <hyperlink ref="C2159" r:id="rId4316" xr:uid="{1A837A59-4ED3-0340-BB23-8535C7E71FCB}"/>
    <hyperlink ref="B2160" r:id="rId4317" xr:uid="{6627D23B-C088-3445-8A38-467C46942CE3}"/>
    <hyperlink ref="C2160" r:id="rId4318" xr:uid="{0A12C0A4-905E-DB40-A0ED-8CE23DC730BF}"/>
    <hyperlink ref="B2161" r:id="rId4319" xr:uid="{FF69ADB2-8B7A-834E-943B-8DDC5147060E}"/>
    <hyperlink ref="C2161" r:id="rId4320" xr:uid="{31F086F1-AF6F-4F4A-B46D-677003626428}"/>
    <hyperlink ref="B2162" r:id="rId4321" xr:uid="{0207A5C9-F035-FB4C-9E25-CA1216DF80F3}"/>
    <hyperlink ref="C2162" r:id="rId4322" xr:uid="{A0DAFFE2-D062-604A-9AA9-09D040749CAB}"/>
    <hyperlink ref="B2163" r:id="rId4323" xr:uid="{EF763977-B424-1443-8CB0-4D3C5057BD85}"/>
    <hyperlink ref="C2163" r:id="rId4324" xr:uid="{F7EA87C0-DBA1-3C4E-9F43-C5310D7FD5A6}"/>
    <hyperlink ref="B2164" r:id="rId4325" xr:uid="{757C5C89-9DB8-CE41-992F-EC7F08CBF93C}"/>
    <hyperlink ref="C2164" r:id="rId4326" xr:uid="{6EEE9EB9-F8A6-E843-ABB7-5F03477C8E50}"/>
    <hyperlink ref="B2165" r:id="rId4327" xr:uid="{0A2483E3-6BB4-2348-8AD9-5705CE40112F}"/>
    <hyperlink ref="C2165" r:id="rId4328" xr:uid="{B3B5A6B8-B422-C14E-AD1A-5737D70D8402}"/>
    <hyperlink ref="B2166" r:id="rId4329" xr:uid="{4C8B9816-9B0B-8545-9CC7-C27FBD02076A}"/>
    <hyperlink ref="C2166" r:id="rId4330" xr:uid="{44BEDF6C-B04B-E149-A918-66EF1EDEFD9A}"/>
    <hyperlink ref="B2167" r:id="rId4331" xr:uid="{62247E65-782D-1C40-9F18-9CCC825B743F}"/>
    <hyperlink ref="C2167" r:id="rId4332" xr:uid="{04ADEE5D-BBB8-4E49-93ED-6FE4A9E63080}"/>
    <hyperlink ref="B2168" r:id="rId4333" xr:uid="{26B956B7-D7F1-6946-8453-082DE6A8C313}"/>
    <hyperlink ref="C2168" r:id="rId4334" xr:uid="{9D84E6DE-01A6-374A-ADE9-575DE580A925}"/>
    <hyperlink ref="B2169" r:id="rId4335" xr:uid="{81A732BD-EECF-514E-8504-B11BDDA25150}"/>
    <hyperlink ref="C2169" r:id="rId4336" xr:uid="{B352885C-51B2-0649-84DA-7AA0E835C24A}"/>
    <hyperlink ref="B2170" r:id="rId4337" xr:uid="{846EA43B-4295-4946-B025-D328EB828A47}"/>
    <hyperlink ref="C2170" r:id="rId4338" xr:uid="{99CF0ED0-D7F9-A04A-8171-41090D2DA21F}"/>
    <hyperlink ref="B2171" r:id="rId4339" xr:uid="{AAC8072F-3FF6-A34A-A08E-3DFE4AD1630D}"/>
    <hyperlink ref="C2171" r:id="rId4340" xr:uid="{076F5AE1-2219-1947-B73E-9E024E4914AB}"/>
    <hyperlink ref="B2172" r:id="rId4341" xr:uid="{B6ED9E34-2444-C34F-9E6D-6E70F1041CFC}"/>
    <hyperlink ref="C2172" r:id="rId4342" xr:uid="{164D0479-837D-B944-8309-3BA8877B3407}"/>
    <hyperlink ref="B2173" r:id="rId4343" xr:uid="{17F45B07-8899-4D4F-BBC2-F1785571BF59}"/>
    <hyperlink ref="C2173" r:id="rId4344" xr:uid="{B0E90140-BA5C-B64D-A4C6-97CD97B5C335}"/>
    <hyperlink ref="B2174" r:id="rId4345" xr:uid="{ACCA01EF-C49C-AD4D-B9DC-B54D1EA9EC5B}"/>
    <hyperlink ref="C2174" r:id="rId4346" xr:uid="{67982F3E-BD23-1B40-8BC3-1221F665758D}"/>
    <hyperlink ref="B2175" r:id="rId4347" xr:uid="{39624F6F-771F-C142-A2A7-85B5C13FEA6D}"/>
    <hyperlink ref="C2175" r:id="rId4348" xr:uid="{03065111-171A-B148-B6E6-075C541057CF}"/>
    <hyperlink ref="B2176" r:id="rId4349" xr:uid="{94F1F431-D08D-224E-AC14-B926713E0149}"/>
    <hyperlink ref="C2176" r:id="rId4350" xr:uid="{F4FC6B99-8E7E-DC4E-9381-499F4D5227E1}"/>
    <hyperlink ref="B2177" r:id="rId4351" xr:uid="{7956177E-4F94-4F44-A12F-14CC0AE51A58}"/>
    <hyperlink ref="C2177" r:id="rId4352" xr:uid="{9BDE593D-33CB-9B4D-8C32-328CB24C26BF}"/>
    <hyperlink ref="B2178" r:id="rId4353" xr:uid="{0D889559-1111-0947-A255-4FF2FD9384B2}"/>
    <hyperlink ref="C2178" r:id="rId4354" xr:uid="{08BD4538-B2A6-C54B-BE9E-53C12370DA58}"/>
    <hyperlink ref="B2179" r:id="rId4355" xr:uid="{963A697B-BACB-AE49-AA76-FC32B3B709AC}"/>
    <hyperlink ref="C2179" r:id="rId4356" xr:uid="{79FF5AB0-57D6-1F4C-9BE2-4D8792A38E44}"/>
    <hyperlink ref="B2180" r:id="rId4357" xr:uid="{39FBCDE6-9CD9-9148-A8E2-7857E5F61AFF}"/>
    <hyperlink ref="C2180" r:id="rId4358" xr:uid="{7F5F2E78-E4B5-4044-972C-813F688A9296}"/>
    <hyperlink ref="B2181" r:id="rId4359" xr:uid="{FABAE825-EB7D-7D47-AF5A-8ADAE9DB416F}"/>
    <hyperlink ref="C2181" r:id="rId4360" xr:uid="{D37B3561-1F02-E446-BE74-2AB997677864}"/>
    <hyperlink ref="B2182" r:id="rId4361" xr:uid="{A42C9EC8-BB4B-9944-B128-BEF5802EDD8A}"/>
    <hyperlink ref="C2182" r:id="rId4362" xr:uid="{BBEED385-BD73-984D-921A-D276F8EC1AA7}"/>
    <hyperlink ref="B2183" r:id="rId4363" xr:uid="{6A5020ED-E968-944E-87FE-B619187FFEA1}"/>
    <hyperlink ref="C2183" r:id="rId4364" xr:uid="{40B9C136-66D0-974A-8BE7-5B659ADE9886}"/>
    <hyperlink ref="B2184" r:id="rId4365" xr:uid="{08A84BB3-565A-2847-A320-B4E93285A0CD}"/>
    <hyperlink ref="C2184" r:id="rId4366" xr:uid="{D94ACA19-2E8B-0F44-85A9-C0BECC40C7A0}"/>
    <hyperlink ref="B2185" r:id="rId4367" xr:uid="{D101DB2D-D060-A54E-A1F7-E514803B06DB}"/>
    <hyperlink ref="C2185" r:id="rId4368" xr:uid="{68A53DDE-C5ED-4E4F-A342-6C0FC1DB6225}"/>
    <hyperlink ref="B2186" r:id="rId4369" xr:uid="{266CF7A3-8F7F-7446-A39A-40A0AD566384}"/>
    <hyperlink ref="C2186" r:id="rId4370" xr:uid="{4AE324A1-6793-7840-B2F8-0F3C5A3F39E2}"/>
    <hyperlink ref="B2187" r:id="rId4371" xr:uid="{90E2651A-8CD4-C049-ABF4-83E59390B1A3}"/>
    <hyperlink ref="C2187" r:id="rId4372" xr:uid="{C0B666AC-0D8B-3B4A-BF44-5C4412644D8E}"/>
    <hyperlink ref="B2188" r:id="rId4373" xr:uid="{FCC6C497-6D8F-D14E-A0A5-D3AD71D44BC9}"/>
    <hyperlink ref="C2188" r:id="rId4374" xr:uid="{B59F9557-80FB-224F-B980-586A6FBB5603}"/>
    <hyperlink ref="B2189" r:id="rId4375" xr:uid="{700ED2F6-AE3E-1543-B2C0-73143796385E}"/>
    <hyperlink ref="C2189" r:id="rId4376" xr:uid="{90AFDA33-84E1-C340-936C-265205BFD478}"/>
    <hyperlink ref="B2190" r:id="rId4377" xr:uid="{A51899AE-B932-C249-8A4F-C7E13EA04517}"/>
    <hyperlink ref="C2190" r:id="rId4378" xr:uid="{6815A17D-07EF-F645-B337-EB70BD7DA7E1}"/>
    <hyperlink ref="B2191" r:id="rId4379" xr:uid="{AECD1876-62A3-F14D-A1FC-0694E6166259}"/>
    <hyperlink ref="C2191" r:id="rId4380" xr:uid="{40A86127-3248-684F-AE19-8BE0E2A94ADE}"/>
    <hyperlink ref="B2192" r:id="rId4381" xr:uid="{B3DD9954-F950-A540-8667-F76882E277B8}"/>
    <hyperlink ref="C2192" r:id="rId4382" xr:uid="{9BFAA4D9-C0B7-7C45-B7B1-2366ADC907A7}"/>
    <hyperlink ref="B2193" r:id="rId4383" xr:uid="{A5CFC204-F3D3-1E44-9EF3-F1135B90674E}"/>
    <hyperlink ref="C2193" r:id="rId4384" xr:uid="{1C3BC93D-BFB5-0141-84DC-C918EC71F121}"/>
    <hyperlink ref="B2194" r:id="rId4385" xr:uid="{523C87BA-C419-4940-85C2-D6602BDF0256}"/>
    <hyperlink ref="C2194" r:id="rId4386" xr:uid="{C5D77428-AE1B-F843-B621-9C528ADDF686}"/>
    <hyperlink ref="B2195" r:id="rId4387" xr:uid="{AB110EF3-CBDE-E846-8C79-C7B420D8B7C3}"/>
    <hyperlink ref="C2195" r:id="rId4388" xr:uid="{A6A05E3C-716D-D449-9C91-8962AD2F45DD}"/>
    <hyperlink ref="B2196" r:id="rId4389" xr:uid="{9B70A0BF-EFEB-7D47-B561-B1B641327387}"/>
    <hyperlink ref="C2196" r:id="rId4390" xr:uid="{CEEBA9BE-FB1F-A34C-81C9-7A51A0408F0C}"/>
    <hyperlink ref="B2197" r:id="rId4391" xr:uid="{08724E47-0B90-B64B-A6DE-08AD9EEC748B}"/>
    <hyperlink ref="C2197" r:id="rId4392" xr:uid="{29B337BA-1535-8542-BE6D-5281DA4E1E03}"/>
    <hyperlink ref="B2198" r:id="rId4393" xr:uid="{577F6DA6-069B-F34A-8E8E-17026B909219}"/>
    <hyperlink ref="C2198" r:id="rId4394" xr:uid="{B9A50B2A-28FB-A140-B70F-041B66778E21}"/>
    <hyperlink ref="B2199" r:id="rId4395" xr:uid="{6527C650-79F2-3743-A4C9-A79C1A5D1008}"/>
    <hyperlink ref="C2199" r:id="rId4396" xr:uid="{E10112E9-AA5A-204F-ABAC-CFEF936B5AD5}"/>
    <hyperlink ref="B2200" r:id="rId4397" xr:uid="{F95C44D8-DBC3-E641-AB7E-A32966EADE5B}"/>
    <hyperlink ref="C2200" r:id="rId4398" xr:uid="{283C1ECF-27B1-DA4C-BECF-028C6963FE13}"/>
    <hyperlink ref="B2201" r:id="rId4399" xr:uid="{DBB83388-2B8F-174E-86EE-A2A6F9280F4E}"/>
    <hyperlink ref="C2201" r:id="rId4400" xr:uid="{ED88691F-A4D6-E34C-9568-F2DCB53E206F}"/>
    <hyperlink ref="B2202" r:id="rId4401" xr:uid="{342E04ED-95E4-FF4D-A80A-8024272CB945}"/>
    <hyperlink ref="C2202" r:id="rId4402" xr:uid="{B86109AA-EFF3-694A-A299-1A9636DFE8EB}"/>
    <hyperlink ref="B2203" r:id="rId4403" xr:uid="{96A7162A-6A72-2740-8856-04C569517E04}"/>
    <hyperlink ref="C2203" r:id="rId4404" xr:uid="{3B473783-2C30-F241-B110-3A1899B6AEC8}"/>
    <hyperlink ref="B2204" r:id="rId4405" xr:uid="{A47E08A7-F905-714F-B992-5E73486D0D0D}"/>
    <hyperlink ref="C2204" r:id="rId4406" xr:uid="{D43FC55A-E544-C143-85EA-D1583720CC76}"/>
    <hyperlink ref="B2205" r:id="rId4407" xr:uid="{1870D7A6-2947-1340-B46D-7998D8366D1A}"/>
    <hyperlink ref="C2205" r:id="rId4408" xr:uid="{B8DD167E-C094-464C-BDA2-818189220473}"/>
    <hyperlink ref="B2206" r:id="rId4409" xr:uid="{7A3BB7A9-21CD-EA4C-AD72-DB6A28B44C90}"/>
    <hyperlink ref="C2206" r:id="rId4410" xr:uid="{48A6BE7F-72C6-0446-9D70-0791E1D47199}"/>
    <hyperlink ref="B2207" r:id="rId4411" xr:uid="{6132722C-0C21-F249-B3D1-27AFA992FA25}"/>
    <hyperlink ref="C2207" r:id="rId4412" xr:uid="{598B832C-1416-B145-AC9B-4D5BD8E4A0FE}"/>
    <hyperlink ref="B2208" r:id="rId4413" xr:uid="{71DA23B0-8024-3647-8BA9-D1D47D623948}"/>
    <hyperlink ref="C2208" r:id="rId4414" xr:uid="{36CCE3B4-3D04-474D-BEE2-E6AAECAD993C}"/>
    <hyperlink ref="B2209" r:id="rId4415" xr:uid="{35A423D4-D005-3E48-9FA9-58CAAFB4B3EC}"/>
    <hyperlink ref="C2209" r:id="rId4416" xr:uid="{87DADD9F-C8DA-2441-918A-46E23834B22B}"/>
    <hyperlink ref="B2210" r:id="rId4417" xr:uid="{411A5CD5-8824-BC41-8533-0CC0D46DDF96}"/>
    <hyperlink ref="C2210" r:id="rId4418" xr:uid="{8BC44602-671E-A847-B5A0-14F989DD0C27}"/>
    <hyperlink ref="B2211" r:id="rId4419" xr:uid="{3EC3EEBF-8D8D-0F4D-B444-75687365613D}"/>
    <hyperlink ref="C2211" r:id="rId4420" xr:uid="{5C20F640-F673-444C-9840-41483C240AE2}"/>
    <hyperlink ref="B2212" r:id="rId4421" xr:uid="{326E341D-162E-9E4D-9997-065CC66D08AA}"/>
    <hyperlink ref="C2212" r:id="rId4422" xr:uid="{0078AE6E-6532-0441-A77F-B5941A3FFF3D}"/>
    <hyperlink ref="B2213" r:id="rId4423" xr:uid="{CC4CCA6A-86B7-A849-9AAC-A173D93EC950}"/>
    <hyperlink ref="C2213" r:id="rId4424" xr:uid="{165B9384-B7B0-9C48-9A1A-5DB7C39141BE}"/>
    <hyperlink ref="B2214" r:id="rId4425" xr:uid="{72B03D63-AE97-ED49-BEDB-5CE185A5F3C3}"/>
    <hyperlink ref="C2214" r:id="rId4426" xr:uid="{92E3A2E7-A194-A644-8417-649412BC14FC}"/>
    <hyperlink ref="B2215" r:id="rId4427" xr:uid="{36E2BE30-BDA0-7640-AB35-24863DE37F89}"/>
    <hyperlink ref="C2215" r:id="rId4428" xr:uid="{3333377E-38B1-D94A-AEA1-0913A89E5F36}"/>
    <hyperlink ref="B2216" r:id="rId4429" xr:uid="{3F99A23A-CD2E-924B-9719-5D9A1FA240FE}"/>
    <hyperlink ref="C2216" r:id="rId4430" xr:uid="{8E46EA69-5C33-574E-8CC8-5A380C4756C6}"/>
    <hyperlink ref="B2217" r:id="rId4431" xr:uid="{EC4D91BD-852A-DD41-B977-5CD322543CAF}"/>
    <hyperlink ref="C2217" r:id="rId4432" xr:uid="{0A2C41AD-13BB-4F40-AB17-3787A8AA68DE}"/>
    <hyperlink ref="B2218" r:id="rId4433" xr:uid="{5530B5BD-1BF0-6B42-9063-535E326B1DD0}"/>
    <hyperlink ref="C2218" r:id="rId4434" xr:uid="{8AC9DE21-F21C-D541-B6DC-1A2F3E594A2D}"/>
    <hyperlink ref="B2219" r:id="rId4435" xr:uid="{06ADD289-3E19-BD46-81CA-ACFF05BFD3E0}"/>
    <hyperlink ref="C2219" r:id="rId4436" xr:uid="{F56EE061-B2B8-CB48-960C-E4025BE2148E}"/>
    <hyperlink ref="B2220" r:id="rId4437" xr:uid="{3881201E-6AE1-6A4D-B73E-9AB6CB9973D2}"/>
    <hyperlink ref="C2220" r:id="rId4438" xr:uid="{C6D18EEE-CD72-FB41-A71D-BBB3176DF34E}"/>
    <hyperlink ref="B2221" r:id="rId4439" xr:uid="{3EC87250-744E-DC47-B0E7-F4ACBE166A70}"/>
    <hyperlink ref="C2221" r:id="rId4440" xr:uid="{7EA2B7A8-B7D8-FE42-9A7C-B02E16187D23}"/>
    <hyperlink ref="B2222" r:id="rId4441" xr:uid="{89240A98-AA42-994A-9446-B0AC6D0CA3F7}"/>
    <hyperlink ref="C2222" r:id="rId4442" xr:uid="{28A0AC4E-ACAF-7D46-8AAC-384C71D16F82}"/>
    <hyperlink ref="B2223" r:id="rId4443" xr:uid="{3D5392EB-266F-A447-B09C-8F7ED2512EEC}"/>
    <hyperlink ref="C2223" r:id="rId4444" xr:uid="{52D54238-FCEE-3348-8561-59E08D34DB67}"/>
    <hyperlink ref="B2224" r:id="rId4445" xr:uid="{F7AA1108-4091-AA46-A1C0-7ADCDA486EB6}"/>
    <hyperlink ref="C2224" r:id="rId4446" xr:uid="{851BF212-D77B-6046-BA9B-DE7EDF30D165}"/>
    <hyperlink ref="B2225" r:id="rId4447" xr:uid="{608C76AE-3F6D-4246-A9D3-A82857B06D23}"/>
    <hyperlink ref="C2225" r:id="rId4448" xr:uid="{CF2FF947-9DDF-EB42-92A8-7BABA7989DD1}"/>
    <hyperlink ref="B2226" r:id="rId4449" xr:uid="{F38D2B99-00C3-C146-91C5-28158B28D3DD}"/>
    <hyperlink ref="C2226" r:id="rId4450" xr:uid="{7E1450EC-42D8-6640-B777-F2F40F0E3418}"/>
    <hyperlink ref="B2227" r:id="rId4451" xr:uid="{92848D66-7B82-CE48-BBFA-087889D6E9E5}"/>
    <hyperlink ref="C2227" r:id="rId4452" xr:uid="{5C33787D-3843-734C-A329-891522756429}"/>
    <hyperlink ref="B2228" r:id="rId4453" xr:uid="{74FB8B58-9ABD-F742-9B63-065F1A9A4A3D}"/>
    <hyperlink ref="C2228" r:id="rId4454" xr:uid="{D746C722-688D-D048-9858-DA4C827C9D65}"/>
    <hyperlink ref="B2229" r:id="rId4455" xr:uid="{CFBCD168-5E52-334B-8554-50BADF4C9BDC}"/>
    <hyperlink ref="C2229" r:id="rId4456" xr:uid="{43B22105-08CA-9940-ACAA-3EEDBBF30AA4}"/>
    <hyperlink ref="B2230" r:id="rId4457" xr:uid="{CA549204-1DE4-2249-940D-6FA853D176AC}"/>
    <hyperlink ref="C2230" r:id="rId4458" xr:uid="{962B0709-82AE-8E45-8F79-426F7EBB2962}"/>
    <hyperlink ref="B2231" r:id="rId4459" xr:uid="{E2D0EDF9-D90A-504A-A8A7-B8153CD222D9}"/>
    <hyperlink ref="C2231" r:id="rId4460" xr:uid="{C46B3309-2CCF-E24B-AD3A-045F8566F9BB}"/>
    <hyperlink ref="B2232" r:id="rId4461" xr:uid="{7E257C21-E6E1-134F-BCEC-F8FD266D9491}"/>
    <hyperlink ref="C2232" r:id="rId4462" xr:uid="{75A957B2-5DF9-A648-B5AD-70401C40D81A}"/>
    <hyperlink ref="B2233" r:id="rId4463" xr:uid="{90C04277-6748-1748-8943-7D3DD3163287}"/>
    <hyperlink ref="C2233" r:id="rId4464" xr:uid="{392F0DAB-493E-6941-B82F-7A9965F09D87}"/>
    <hyperlink ref="B2234" r:id="rId4465" xr:uid="{329078EC-FB49-D045-BDE8-D85844E20EBA}"/>
    <hyperlink ref="C2234" r:id="rId4466" xr:uid="{EE3774FE-7FD0-8145-BE1E-352E32778D6C}"/>
    <hyperlink ref="B2235" r:id="rId4467" xr:uid="{27FB3A6B-7426-CF48-AD84-C773600D0A7A}"/>
    <hyperlink ref="C2235" r:id="rId4468" xr:uid="{B0568B72-4567-0749-98F5-B2ADB01D3F7A}"/>
    <hyperlink ref="B2236" r:id="rId4469" xr:uid="{66E0DEB9-7C83-F145-AD88-E5DA6BFEECDF}"/>
    <hyperlink ref="C2236" r:id="rId4470" xr:uid="{9C1397CD-88F1-FE42-9CB6-6DC40ABC9AE9}"/>
    <hyperlink ref="B2237" r:id="rId4471" xr:uid="{6E12E8B6-E4B8-0446-975D-50DC404C5FA5}"/>
    <hyperlink ref="C2237" r:id="rId4472" xr:uid="{0F6FDF1A-DCFF-364F-AE32-FC2CB9129491}"/>
    <hyperlink ref="B2238" r:id="rId4473" xr:uid="{1CAF2CA2-0743-A043-BA13-4855F81966F7}"/>
    <hyperlink ref="C2238" r:id="rId4474" xr:uid="{3133E894-8A18-224D-A756-D6061480A688}"/>
    <hyperlink ref="B2239" r:id="rId4475" xr:uid="{BC36FA59-B8FA-A840-86A0-08F8A0F9CFAF}"/>
    <hyperlink ref="C2239" r:id="rId4476" xr:uid="{1EC3CECD-3A72-5B46-B47D-AB307BBD236F}"/>
    <hyperlink ref="B2240" r:id="rId4477" xr:uid="{63532AAB-880A-954F-8045-98F47A9AEEEB}"/>
    <hyperlink ref="C2240" r:id="rId4478" xr:uid="{75F9BE86-90D0-754B-B018-47865388CB27}"/>
    <hyperlink ref="B2241" r:id="rId4479" xr:uid="{0ADA9BB9-B516-4744-9855-D87CFAC46D56}"/>
    <hyperlink ref="C2241" r:id="rId4480" xr:uid="{0A08F41E-6F3B-0C45-8D9E-240414D7496E}"/>
    <hyperlink ref="B2242" r:id="rId4481" xr:uid="{C38A14CF-8917-9C4C-AD3A-E3427A49621F}"/>
    <hyperlink ref="C2242" r:id="rId4482" xr:uid="{98A24270-AC12-F24B-974A-628BDE006EFF}"/>
    <hyperlink ref="B2243" r:id="rId4483" xr:uid="{FCE280DB-8CDF-C74B-AB65-5B93FB8BABD5}"/>
    <hyperlink ref="C2243" r:id="rId4484" xr:uid="{829306F7-13B2-C14C-AF74-8E1757239C6D}"/>
    <hyperlink ref="B2244" r:id="rId4485" xr:uid="{528CCBAB-CD82-1049-A162-FDF97A6C518D}"/>
    <hyperlink ref="C2244" r:id="rId4486" xr:uid="{C97A850C-7D0C-6F48-8EA0-1D6FB6B6B8CD}"/>
    <hyperlink ref="B2245" r:id="rId4487" xr:uid="{17EBC497-6C3E-E447-AA95-4796FC48143B}"/>
    <hyperlink ref="C2245" r:id="rId4488" xr:uid="{8FAC62A0-16C4-4B40-819A-3D6C12DF3678}"/>
    <hyperlink ref="B2246" r:id="rId4489" xr:uid="{3BF47164-EB7A-1049-8E12-7D7FC8290B76}"/>
    <hyperlink ref="C2246" r:id="rId4490" xr:uid="{0EB253F3-51F7-2A44-AB16-6DAF96555C56}"/>
    <hyperlink ref="B2247" r:id="rId4491" xr:uid="{89FB7E1F-9C79-8842-A6F2-74921FBEE234}"/>
    <hyperlink ref="C2247" r:id="rId4492" xr:uid="{11A55EC6-1A07-814A-91DE-1FB5EB30382B}"/>
    <hyperlink ref="B2248" r:id="rId4493" xr:uid="{12E84D24-7CC1-FF42-86F3-F3D2002D7501}"/>
    <hyperlink ref="C2248" r:id="rId4494" xr:uid="{B224F5D1-EAEF-AA4F-924C-8BEE3869CBE7}"/>
    <hyperlink ref="B2249" r:id="rId4495" xr:uid="{B884346D-960C-7A40-8E6B-5877CD53DC6B}"/>
    <hyperlink ref="C2249" r:id="rId4496" xr:uid="{068D84F2-04B5-6648-B98E-325CA32854BC}"/>
    <hyperlink ref="B2250" r:id="rId4497" xr:uid="{FB1824EE-9060-A94E-91D7-ECC33F5DE664}"/>
    <hyperlink ref="C2250" r:id="rId4498" xr:uid="{6473D228-C157-5843-A9E6-B8BF4060B851}"/>
    <hyperlink ref="B2251" r:id="rId4499" xr:uid="{F567EA8B-E924-FD4F-9A59-AB7C6CBB9A52}"/>
    <hyperlink ref="C2251" r:id="rId4500" xr:uid="{0B1F6CED-1259-FB4B-9277-58AC2C0AA5E9}"/>
    <hyperlink ref="B2252" r:id="rId4501" xr:uid="{2E630E06-F1F6-1E4A-80C1-3203CDF9681D}"/>
    <hyperlink ref="C2252" r:id="rId4502" xr:uid="{978EB101-6D7D-6D49-8516-0E7C84426465}"/>
    <hyperlink ref="B2253" r:id="rId4503" xr:uid="{BB0BFC42-4495-FA4C-80F0-CA075650216B}"/>
    <hyperlink ref="C2253" r:id="rId4504" xr:uid="{CA14E11C-C5F9-9342-8915-57F497125005}"/>
    <hyperlink ref="B2254" r:id="rId4505" xr:uid="{6C9A9122-080B-B641-A93E-1D24D83A1F40}"/>
    <hyperlink ref="C2254" r:id="rId4506" xr:uid="{19D30439-F05D-E94E-ACC2-D000692B2199}"/>
    <hyperlink ref="B2255" r:id="rId4507" xr:uid="{FB295F4E-21A5-F845-8911-3804EADFC2E2}"/>
    <hyperlink ref="C2255" r:id="rId4508" xr:uid="{FDABA25F-2B9B-CF41-9A8B-5B9E48C38AED}"/>
    <hyperlink ref="B2256" r:id="rId4509" xr:uid="{D3846AD3-A966-5042-B1F8-59DA704FCBC7}"/>
    <hyperlink ref="C2256" r:id="rId4510" xr:uid="{767B0C16-F418-CB4D-8FBB-CD91A11DE485}"/>
    <hyperlink ref="B2257" r:id="rId4511" xr:uid="{98227E74-BB85-354F-880B-87404C920B1D}"/>
    <hyperlink ref="C2257" r:id="rId4512" xr:uid="{CD6DC3D1-E9C1-9947-BB97-4120357BE49F}"/>
    <hyperlink ref="B2258" r:id="rId4513" xr:uid="{86FEEA63-8FE4-1844-964A-C47768FBFC5F}"/>
    <hyperlink ref="C2258" r:id="rId4514" xr:uid="{58ADA947-0FFF-CB47-8562-E08DA9994654}"/>
    <hyperlink ref="B2259" r:id="rId4515" xr:uid="{1C15D2B3-752D-EE45-B870-57E5ACE59388}"/>
    <hyperlink ref="C2259" r:id="rId4516" xr:uid="{2B39E214-B6C4-0B41-BB77-F404F183CAC8}"/>
    <hyperlink ref="B2260" r:id="rId4517" xr:uid="{5A578C2A-F1FD-DB45-BE25-A4399755CC38}"/>
    <hyperlink ref="C2260" r:id="rId4518" xr:uid="{1C328BEF-A864-2645-854D-B704615F6F7E}"/>
    <hyperlink ref="B2261" r:id="rId4519" xr:uid="{D9AB6FD7-4B89-BD4B-92EF-700A45D2C6F2}"/>
    <hyperlink ref="C2261" r:id="rId4520" xr:uid="{E0075D1D-BC25-784A-B3F0-9708DD965C77}"/>
    <hyperlink ref="B2262" r:id="rId4521" xr:uid="{23785852-07FF-CD40-B944-F42A7B887DAF}"/>
    <hyperlink ref="C2262" r:id="rId4522" xr:uid="{8C019627-4F73-EC41-953C-94399FB90D78}"/>
    <hyperlink ref="B2263" r:id="rId4523" xr:uid="{129C8C92-5437-6745-9AAC-6781E2298D32}"/>
    <hyperlink ref="C2263" r:id="rId4524" xr:uid="{4B0FAFDD-B7B2-7D49-BCBE-254C9352B113}"/>
    <hyperlink ref="B2264" r:id="rId4525" xr:uid="{E5EED508-7BCA-494D-A6FB-9D090AF5BE6B}"/>
    <hyperlink ref="C2264" r:id="rId4526" xr:uid="{E99EE2D0-7D56-F84F-94E4-D51C05C715E6}"/>
    <hyperlink ref="B2265" r:id="rId4527" xr:uid="{09E17CE4-EB9A-024F-9DFC-E508C24AD3D7}"/>
    <hyperlink ref="C2265" r:id="rId4528" xr:uid="{2AB62253-E8D5-8343-9EB3-B1D43E207D40}"/>
    <hyperlink ref="B2266" r:id="rId4529" xr:uid="{204C6D25-D2AD-3047-AFC9-032BB9974924}"/>
    <hyperlink ref="C2266" r:id="rId4530" xr:uid="{7574D8F1-772C-2242-B606-D92D5F136931}"/>
    <hyperlink ref="B2267" r:id="rId4531" xr:uid="{CD0D4ED9-A0A9-B34C-ADA6-E0F842D7F83A}"/>
    <hyperlink ref="C2267" r:id="rId4532" xr:uid="{6AA91D23-58E3-A048-8202-B5C635C13314}"/>
    <hyperlink ref="B2268" r:id="rId4533" xr:uid="{F6531CC8-CD44-3A4B-9DCA-D2CCBA7E0556}"/>
    <hyperlink ref="C2268" r:id="rId4534" xr:uid="{C8B45FC9-8CAB-894B-BD16-54362DA816E5}"/>
    <hyperlink ref="B2269" r:id="rId4535" xr:uid="{9532B585-97FF-7545-8956-9F698057A47F}"/>
    <hyperlink ref="C2269" r:id="rId4536" xr:uid="{75C2B7E7-AC8F-4F4A-8D60-9F9BDBFF4534}"/>
    <hyperlink ref="B2270" r:id="rId4537" xr:uid="{897BA7FC-EFE5-8E4D-95CF-56F30FA8501B}"/>
    <hyperlink ref="C2270" r:id="rId4538" xr:uid="{DB49356C-CABE-5443-9485-89DB52D9C9EA}"/>
    <hyperlink ref="B2271" r:id="rId4539" xr:uid="{A4CCFBB4-CA31-2949-9581-D3930C0421C6}"/>
    <hyperlink ref="C2271" r:id="rId4540" xr:uid="{5A038805-8C95-BE43-82CC-6EA821CAC8F3}"/>
    <hyperlink ref="B2272" r:id="rId4541" xr:uid="{03D4FAAA-9B82-2948-9595-34E41D1834AC}"/>
    <hyperlink ref="C2272" r:id="rId4542" xr:uid="{FB44DAE2-EAD6-BD4B-A1EC-0A51DDCCCB42}"/>
    <hyperlink ref="B2273" r:id="rId4543" xr:uid="{41AB3D80-045E-9046-8D1E-143AB2DADBC7}"/>
    <hyperlink ref="C2273" r:id="rId4544" xr:uid="{0DA7A3FE-3AA1-CA46-A15F-8600D9643A0D}"/>
    <hyperlink ref="B2274" r:id="rId4545" xr:uid="{EB07C62B-8374-964C-BC0E-E63EEDC08A5B}"/>
    <hyperlink ref="C2274" r:id="rId4546" xr:uid="{1FAA07FB-8A6B-4B4F-A8E9-1FED52E93933}"/>
    <hyperlink ref="B2275" r:id="rId4547" xr:uid="{C2C59866-81BB-7540-A1A0-C3230100D23D}"/>
    <hyperlink ref="C2275" r:id="rId4548" xr:uid="{743C83D0-3FDC-224A-815D-2EDA2FFBA217}"/>
    <hyperlink ref="B2276" r:id="rId4549" xr:uid="{69BF9EBB-98D1-E741-8279-E467B96CDBA4}"/>
    <hyperlink ref="C2276" r:id="rId4550" xr:uid="{941B30D2-121C-274C-921A-21CBA8B2D202}"/>
    <hyperlink ref="B2277" r:id="rId4551" xr:uid="{96E337AB-94B8-8D49-9DC4-8BD9717E75E5}"/>
    <hyperlink ref="C2277" r:id="rId4552" xr:uid="{862EFDEE-1FA6-C445-B981-96D0371EA637}"/>
    <hyperlink ref="B2278" r:id="rId4553" xr:uid="{8CBCF4E5-02D2-8C48-BF66-A7E61EAB9FA3}"/>
    <hyperlink ref="C2278" r:id="rId4554" xr:uid="{9FC92396-DBD3-A84E-882B-8639001FE801}"/>
    <hyperlink ref="B2279" r:id="rId4555" xr:uid="{93234E94-E20F-8D48-8AB2-22C6D1A0CF4F}"/>
    <hyperlink ref="C2279" r:id="rId4556" xr:uid="{4CE7DA66-6D83-D545-9F69-9E1B12E95767}"/>
    <hyperlink ref="B2280" r:id="rId4557" xr:uid="{BE0A4B88-90A3-474F-A638-1E44E465235E}"/>
    <hyperlink ref="C2280" r:id="rId4558" xr:uid="{4407A43C-2953-2A44-A791-F315FC668C3B}"/>
    <hyperlink ref="B2281" r:id="rId4559" xr:uid="{92628817-3E68-6E4A-85AE-4D55BC33480F}"/>
    <hyperlink ref="C2281" r:id="rId4560" xr:uid="{13E23DD2-CDAB-E94A-968F-363D8E84F896}"/>
    <hyperlink ref="B2282" r:id="rId4561" xr:uid="{49FA7A61-99BA-5B45-A82F-5C1B60F1B5E4}"/>
    <hyperlink ref="C2282" r:id="rId4562" xr:uid="{6082D338-B214-724C-A846-3E52C6701A60}"/>
    <hyperlink ref="B2283" r:id="rId4563" xr:uid="{E7E3D7B8-291D-D240-9963-70A9F745479C}"/>
    <hyperlink ref="C2283" r:id="rId4564" xr:uid="{A0527F07-3DE2-A241-8D46-9FAC52F74E36}"/>
    <hyperlink ref="B2284" r:id="rId4565" xr:uid="{3737EAF4-92D4-484B-A88B-7A8DEB152A12}"/>
    <hyperlink ref="C2284" r:id="rId4566" xr:uid="{E7B4674E-B257-5C48-93F1-1048FD7F757B}"/>
    <hyperlink ref="B2285" r:id="rId4567" xr:uid="{2ED1C8E8-91B7-A249-A890-B585381F452B}"/>
    <hyperlink ref="C2285" r:id="rId4568" xr:uid="{617B33EA-0B09-7942-81D5-251C0716B11C}"/>
    <hyperlink ref="B2286" r:id="rId4569" xr:uid="{3E327BAE-8986-5C41-8BB0-16C338939B5B}"/>
    <hyperlink ref="C2286" r:id="rId4570" xr:uid="{EB4F2E62-3E77-1C40-B25C-2B8BDA6EE563}"/>
    <hyperlink ref="B2287" r:id="rId4571" xr:uid="{36D0F7A2-3D78-A54A-BAC5-4D90D5C6A00B}"/>
    <hyperlink ref="C2287" r:id="rId4572" xr:uid="{0D59A0AF-B9F0-684C-A677-F5DC09723421}"/>
    <hyperlink ref="B2288" r:id="rId4573" xr:uid="{0754F10D-6C38-C74F-A872-15E4BC0D1BBE}"/>
    <hyperlink ref="C2288" r:id="rId4574" xr:uid="{2ED53CEC-2D8F-D646-94D2-1565DDFEE34E}"/>
    <hyperlink ref="B2289" r:id="rId4575" xr:uid="{2F6DD262-9A32-EA4A-82D8-6C479CC405A5}"/>
    <hyperlink ref="C2289" r:id="rId4576" xr:uid="{1AFA0359-00DF-C549-9D40-EC92F0FB092C}"/>
    <hyperlink ref="B2290" r:id="rId4577" xr:uid="{CC6C11B7-BE5E-3A4F-BF80-AC9B54F028D6}"/>
    <hyperlink ref="C2290" r:id="rId4578" xr:uid="{62DF63E4-169D-0D4B-B6D8-878F3A5447A8}"/>
    <hyperlink ref="B2291" r:id="rId4579" xr:uid="{77A45181-5010-3D41-A696-2EFD140970DA}"/>
    <hyperlink ref="C2291" r:id="rId4580" xr:uid="{4C624B55-8172-044F-8415-C6ACCF97AAC8}"/>
    <hyperlink ref="B2292" r:id="rId4581" xr:uid="{C1BB2BDF-24BA-FB46-A92B-72EAFF7A39ED}"/>
    <hyperlink ref="C2292" r:id="rId4582" xr:uid="{30B4F431-764A-554A-B762-EA6D53F3C878}"/>
    <hyperlink ref="B2293" r:id="rId4583" xr:uid="{ADB2C77A-7068-A547-AA78-CA4EBD1C0151}"/>
    <hyperlink ref="C2293" r:id="rId4584" xr:uid="{ACAB0F34-1760-3145-9600-A777A22418C3}"/>
    <hyperlink ref="B2294" r:id="rId4585" xr:uid="{96FA91DF-F822-5B49-8E7B-3E70A4721141}"/>
    <hyperlink ref="C2294" r:id="rId4586" xr:uid="{FAF18D4D-347E-CD4A-86FD-062AC5DBE8D1}"/>
    <hyperlink ref="B2295" r:id="rId4587" xr:uid="{E76D7A1E-1248-BC4C-96DC-BD8449E0617E}"/>
    <hyperlink ref="C2295" r:id="rId4588" xr:uid="{38AE27D9-1BAE-E147-BFE1-65793F115E41}"/>
    <hyperlink ref="B2296" r:id="rId4589" xr:uid="{E996F2A4-B99D-C644-A9F3-E09592B52C5C}"/>
    <hyperlink ref="C2296" r:id="rId4590" xr:uid="{ACE6FCD5-4AD0-4748-A073-53ADEC8CF241}"/>
    <hyperlink ref="B2297" r:id="rId4591" xr:uid="{29B10452-B38C-604F-8EB1-5991716247A0}"/>
    <hyperlink ref="C2297" r:id="rId4592" xr:uid="{244D9798-38C2-ED47-A0FD-C0B3FD33E4CA}"/>
    <hyperlink ref="B2298" r:id="rId4593" xr:uid="{738B5217-E128-F64E-B1BA-D3874AF8BDC7}"/>
    <hyperlink ref="C2298" r:id="rId4594" xr:uid="{1C41E93B-11A4-534B-B0AC-99F557A0CED2}"/>
    <hyperlink ref="B2299" r:id="rId4595" xr:uid="{9AD2C8B7-42A7-A740-9610-86BCF6C15494}"/>
    <hyperlink ref="C2299" r:id="rId4596" xr:uid="{878DE92C-5615-6846-BF8F-F11F09AAD928}"/>
    <hyperlink ref="B2300" r:id="rId4597" xr:uid="{49692151-4300-054A-A16F-0BE409DCB4D3}"/>
    <hyperlink ref="C2300" r:id="rId4598" xr:uid="{57F4389A-770A-7244-B675-FE188FCDDCAF}"/>
    <hyperlink ref="B2301" r:id="rId4599" xr:uid="{5723EA4D-9DBD-9F4B-B88E-10F0ECEE4268}"/>
    <hyperlink ref="C2301" r:id="rId4600" xr:uid="{33142E88-68E0-9746-A44D-24068F107C63}"/>
    <hyperlink ref="B2302" r:id="rId4601" xr:uid="{6C93D253-D23F-214D-A435-6BD6EBDBEF6D}"/>
    <hyperlink ref="C2302" r:id="rId4602" xr:uid="{D587DAE6-C38F-A542-AD0F-E148748F84E5}"/>
    <hyperlink ref="B2303" r:id="rId4603" xr:uid="{0B4C0BB7-B339-A24C-81FF-6BFF421C61A2}"/>
    <hyperlink ref="C2303" r:id="rId4604" xr:uid="{70C01883-0BB3-D440-B17A-F7A4F879EBF8}"/>
    <hyperlink ref="B2304" r:id="rId4605" xr:uid="{2758B80B-664B-C743-B580-9590204FDA2C}"/>
    <hyperlink ref="C2304" r:id="rId4606" xr:uid="{51018C54-F9B9-1449-A0E5-4A6A29AB92C0}"/>
    <hyperlink ref="B2305" r:id="rId4607" xr:uid="{D2294486-09C8-404F-89DC-E86BB5A9EC63}"/>
    <hyperlink ref="C2305" r:id="rId4608" xr:uid="{BF821319-53F8-E04E-9FDE-D6773CAD38A3}"/>
    <hyperlink ref="B2306" r:id="rId4609" xr:uid="{A9EEE1E0-80C6-444E-BA2F-44880E497AD2}"/>
    <hyperlink ref="C2306" r:id="rId4610" xr:uid="{3FE50371-413A-DE45-8C53-810AD87965B3}"/>
    <hyperlink ref="B2307" r:id="rId4611" xr:uid="{C154414C-5F15-D741-A820-E1A7A2C3B8EB}"/>
    <hyperlink ref="C2307" r:id="rId4612" xr:uid="{43F1A509-AD9A-224E-BF42-7095D5C33FA0}"/>
    <hyperlink ref="B2308" r:id="rId4613" xr:uid="{9123FEAC-7933-EC46-95D5-95B88220427D}"/>
    <hyperlink ref="C2308" r:id="rId4614" xr:uid="{049D1F1E-C753-7F40-B43C-6629DF5D1387}"/>
    <hyperlink ref="B2309" r:id="rId4615" xr:uid="{0EAFC05F-04E9-BA4B-B6C1-F99ABD11CAAE}"/>
    <hyperlink ref="C2309" r:id="rId4616" xr:uid="{70F8D198-A61C-6A46-9C24-65EC15954006}"/>
    <hyperlink ref="B2310" r:id="rId4617" xr:uid="{46387A21-8F67-E54F-92F8-14216AA27D4E}"/>
    <hyperlink ref="C2310" r:id="rId4618" xr:uid="{A73E9A87-1FA2-FE44-B6D8-B4CE8CC71D4F}"/>
    <hyperlink ref="B2311" r:id="rId4619" xr:uid="{7E1AA73D-531F-9545-932A-624E1548C890}"/>
    <hyperlink ref="C2311" r:id="rId4620" xr:uid="{F9B430FE-CA74-714F-A765-59E6D536878E}"/>
    <hyperlink ref="B2312" r:id="rId4621" xr:uid="{E2F118F2-51A3-7544-9277-2FD763917434}"/>
    <hyperlink ref="C2312" r:id="rId4622" xr:uid="{BA22A66C-2613-B246-94A9-363F971C594B}"/>
    <hyperlink ref="B2313" r:id="rId4623" xr:uid="{A697BC0E-017D-114E-8686-0321F8B4943A}"/>
    <hyperlink ref="C2313" r:id="rId4624" xr:uid="{D8E5C5D0-ABAD-EA45-A05C-18EB07F61AB4}"/>
    <hyperlink ref="B2314" r:id="rId4625" xr:uid="{2DF132D2-FD76-3047-ADD4-5B358B871A52}"/>
    <hyperlink ref="C2314" r:id="rId4626" xr:uid="{646E31D9-AC7B-CE43-8FCD-4CEB30EC1482}"/>
    <hyperlink ref="B2315" r:id="rId4627" xr:uid="{C2A0AF60-5189-054D-8ABB-CE26047F36BE}"/>
    <hyperlink ref="C2315" r:id="rId4628" xr:uid="{6475C4C6-F2C7-7041-A12C-C9D1E80C771F}"/>
    <hyperlink ref="B2316" r:id="rId4629" xr:uid="{A943BD2A-874F-8F44-AB76-74E8BD853AC1}"/>
    <hyperlink ref="C2316" r:id="rId4630" xr:uid="{3B8485BC-D2FC-4C47-8CBB-FD805E18DAD6}"/>
    <hyperlink ref="B2317" r:id="rId4631" xr:uid="{B7894900-3007-B344-80B2-DDCB2A528F3C}"/>
    <hyperlink ref="C2317" r:id="rId4632" xr:uid="{BAF53F90-5B06-D74F-AD59-D890C4063226}"/>
    <hyperlink ref="B2318" r:id="rId4633" xr:uid="{CF2AC5BE-A501-0746-B9C3-9A273094E9D5}"/>
    <hyperlink ref="C2318" r:id="rId4634" xr:uid="{5ED2DD75-F4AF-A749-971E-95424D96DD5F}"/>
    <hyperlink ref="B2319" r:id="rId4635" xr:uid="{A56212A4-A10A-AB40-B60A-F60A8C0A4286}"/>
    <hyperlink ref="C2319" r:id="rId4636" xr:uid="{C2EFDB0D-405F-B84F-A372-718670BFA5C9}"/>
    <hyperlink ref="B2320" r:id="rId4637" xr:uid="{9A239F22-8E48-EB40-8911-F8CE4A3C8EB8}"/>
    <hyperlink ref="C2320" r:id="rId4638" xr:uid="{D1731B3D-15D0-F542-830E-5C963E8C40F9}"/>
    <hyperlink ref="B2321" r:id="rId4639" xr:uid="{5A3F33F9-A9B2-974B-8BFC-826537EA1ECC}"/>
    <hyperlink ref="C2321" r:id="rId4640" xr:uid="{9B2FA85E-0D67-1B4E-BAFB-9688A6C4C9D6}"/>
    <hyperlink ref="B2322" r:id="rId4641" xr:uid="{CAE347C8-4BF5-834F-B368-B91B53E34661}"/>
    <hyperlink ref="C2322" r:id="rId4642" xr:uid="{12FA56AE-9E46-DD4D-A291-0F5A741B8C14}"/>
    <hyperlink ref="B2323" r:id="rId4643" xr:uid="{961B8B85-47DD-1547-BE4A-C0BB87BE46F8}"/>
    <hyperlink ref="C2323" r:id="rId4644" xr:uid="{EB5D3461-63CD-3245-BDB3-86E21289545E}"/>
    <hyperlink ref="B2324" r:id="rId4645" xr:uid="{2AA92BBE-499B-4746-A3C0-5B2D0C234D3C}"/>
    <hyperlink ref="C2324" r:id="rId4646" xr:uid="{D4C9F7D9-C984-FA4A-B43C-87E191D7C19A}"/>
    <hyperlink ref="B2325" r:id="rId4647" xr:uid="{D6F8F242-2A97-A546-A105-15C7B72A253C}"/>
    <hyperlink ref="C2325" r:id="rId4648" xr:uid="{AE866E99-F97D-1048-BC72-F34CB08928D6}"/>
    <hyperlink ref="B2326" r:id="rId4649" xr:uid="{E793E88F-A12C-154C-B6C0-DD301787E312}"/>
    <hyperlink ref="C2326" r:id="rId4650" xr:uid="{55D0CF76-3C6A-4C46-90DA-908047DF8377}"/>
    <hyperlink ref="B2327" r:id="rId4651" xr:uid="{205A2E7E-6776-BC4D-8755-4CBB4862C089}"/>
    <hyperlink ref="C2327" r:id="rId4652" xr:uid="{97006ADE-62B0-ED4C-BE6C-115421D43C03}"/>
    <hyperlink ref="B2328" r:id="rId4653" xr:uid="{BC9F0D71-A62A-924B-AB43-F4B02C1F472A}"/>
    <hyperlink ref="C2328" r:id="rId4654" xr:uid="{37F8A1CB-5402-714C-9DC7-FF0AE9338056}"/>
    <hyperlink ref="B2329" r:id="rId4655" xr:uid="{624BC376-4FB1-B04D-AB0B-FA375C7300FC}"/>
    <hyperlink ref="C2329" r:id="rId4656" xr:uid="{64D13FFB-6848-A344-A4B1-03B011663EE5}"/>
    <hyperlink ref="B2330" r:id="rId4657" xr:uid="{23BCF665-1513-CD4F-902D-5EB09AC67B6B}"/>
    <hyperlink ref="C2330" r:id="rId4658" xr:uid="{53879EB8-DBB9-0C45-86AA-60BB91930976}"/>
    <hyperlink ref="B2331" r:id="rId4659" xr:uid="{30D4D3E5-3EBA-6D4F-B5CD-980BBA18A3DF}"/>
    <hyperlink ref="C2331" r:id="rId4660" xr:uid="{E9925898-1223-4A4E-B589-8C895210D584}"/>
    <hyperlink ref="B2332" r:id="rId4661" xr:uid="{0D30A6D0-90CD-0542-B8D1-12032EFA7614}"/>
    <hyperlink ref="C2332" r:id="rId4662" xr:uid="{FC486AFD-7946-F84D-8381-0473CEA4ECBA}"/>
    <hyperlink ref="B2333" r:id="rId4663" xr:uid="{14012955-5BF3-264F-950F-7C4EC3E69819}"/>
    <hyperlink ref="C2333" r:id="rId4664" xr:uid="{C8836F54-D053-3C45-86FA-17F536D92060}"/>
    <hyperlink ref="B2334" r:id="rId4665" xr:uid="{A4F4D328-9C67-5345-B128-B74AAC6A6746}"/>
    <hyperlink ref="C2334" r:id="rId4666" xr:uid="{7A644751-9EBF-5C4C-85BA-5A1C2BC0551E}"/>
    <hyperlink ref="B2335" r:id="rId4667" xr:uid="{2E7447E7-C5E2-A941-ADF3-51C86DC2704A}"/>
    <hyperlink ref="C2335" r:id="rId4668" xr:uid="{5C17BE9F-626C-C34A-8ED9-1FDB2F1E897C}"/>
    <hyperlink ref="B2336" r:id="rId4669" xr:uid="{EDB48BEB-A1EF-1849-8C3B-E969E79CE7B1}"/>
    <hyperlink ref="C2336" r:id="rId4670" xr:uid="{A7F8E32F-5577-FB4D-A976-599712044749}"/>
    <hyperlink ref="B2337" r:id="rId4671" xr:uid="{F5A2769A-6921-784B-9E6C-9BFB4C506D36}"/>
    <hyperlink ref="C2337" r:id="rId4672" xr:uid="{9F07447C-83E2-9A4F-9D28-D99AC017B3D9}"/>
    <hyperlink ref="B2338" r:id="rId4673" xr:uid="{C319C622-A9CF-6349-BBA3-B5A9C940DE20}"/>
    <hyperlink ref="C2338" r:id="rId4674" xr:uid="{2B8A9D2F-93F2-C84F-83A8-B61CCF177BBB}"/>
    <hyperlink ref="B2339" r:id="rId4675" xr:uid="{D0E8DFD7-634D-6B4B-AE81-213263461116}"/>
    <hyperlink ref="C2339" r:id="rId4676" xr:uid="{271653FD-D21F-084C-9298-DE753140C13D}"/>
    <hyperlink ref="B2340" r:id="rId4677" xr:uid="{523CDA31-7189-1D45-BC4A-CA3D51B58C00}"/>
    <hyperlink ref="C2340" r:id="rId4678" xr:uid="{131AA071-AE41-9B4B-A8F7-5714A11F2BEF}"/>
    <hyperlink ref="B2341" r:id="rId4679" xr:uid="{FBCFBDD5-CE15-B24B-A8A9-3F34608E1AB0}"/>
    <hyperlink ref="C2341" r:id="rId4680" xr:uid="{716EA6AC-9D2E-5748-A219-80C727335343}"/>
    <hyperlink ref="B2342" r:id="rId4681" xr:uid="{E138F88C-27F3-4748-B39E-ABFC5197D4F8}"/>
    <hyperlink ref="C2342" r:id="rId4682" xr:uid="{3BD3DEC8-1D16-574F-8BA0-272A5440899C}"/>
    <hyperlink ref="B2343" r:id="rId4683" xr:uid="{1094DD41-A58B-D343-9F6D-900777479217}"/>
    <hyperlink ref="C2343" r:id="rId4684" xr:uid="{8C7A31C3-02F2-3149-99D9-3422AC0BBFB4}"/>
    <hyperlink ref="B2344" r:id="rId4685" xr:uid="{C09A1B63-4120-0241-9622-A53CACDE1A3B}"/>
    <hyperlink ref="C2344" r:id="rId4686" xr:uid="{63CE6FA6-994F-EA41-813C-DA4991D3A897}"/>
    <hyperlink ref="B2345" r:id="rId4687" xr:uid="{95959C7A-B97C-A54D-A591-32760BC21994}"/>
    <hyperlink ref="C2345" r:id="rId4688" xr:uid="{9DCEDFD7-D250-F54C-9AE4-83962C73CAD1}"/>
    <hyperlink ref="B2346" r:id="rId4689" xr:uid="{19AF1814-0FC6-2D4D-A1B2-CA68BB020348}"/>
    <hyperlink ref="C2346" r:id="rId4690" xr:uid="{64F58EF7-9DB1-5848-8F4B-6BE02F23D6F8}"/>
    <hyperlink ref="B2347" r:id="rId4691" xr:uid="{538D545D-9EE3-044B-852F-B8D93E49E3AB}"/>
    <hyperlink ref="C2347" r:id="rId4692" xr:uid="{05AD1E3A-971C-EC48-A7A9-7B9533DAE241}"/>
    <hyperlink ref="B2348" r:id="rId4693" xr:uid="{CFA3C8F9-6969-B14D-B71C-F92C021666AF}"/>
    <hyperlink ref="C2348" r:id="rId4694" xr:uid="{972A557C-80E3-2E4B-A821-AF99C071D2A3}"/>
    <hyperlink ref="B2349" r:id="rId4695" xr:uid="{CA88EB0A-E565-A048-8E25-3EE78C389DE8}"/>
    <hyperlink ref="C2349" r:id="rId4696" xr:uid="{71318085-9BA8-6448-B3EC-ADD6D0F09F7F}"/>
    <hyperlink ref="B2350" r:id="rId4697" xr:uid="{344529A8-76AF-854B-9E32-12DB25F2CEDD}"/>
    <hyperlink ref="C2350" r:id="rId4698" xr:uid="{EBFA3793-5FB3-D746-AA9E-CA3E51341024}"/>
    <hyperlink ref="B2351" r:id="rId4699" xr:uid="{1312C560-B21D-6740-9787-9C57F01F5E2E}"/>
    <hyperlink ref="C2351" r:id="rId4700" xr:uid="{1FAD9DE3-AD38-2B4E-BA54-39C99532F14D}"/>
    <hyperlink ref="B2352" r:id="rId4701" xr:uid="{36F2E6D0-810C-244E-B2A4-E924600FF83A}"/>
    <hyperlink ref="C2352" r:id="rId4702" xr:uid="{3DB8C875-1835-1A43-95ED-EA834B361FE6}"/>
    <hyperlink ref="B2353" r:id="rId4703" xr:uid="{0EDE08DC-E6D0-5A4E-9657-4511A6AAA4A6}"/>
    <hyperlink ref="C2353" r:id="rId4704" xr:uid="{0FD62B74-354C-4F44-8156-C8AC978637DD}"/>
    <hyperlink ref="B2354" r:id="rId4705" xr:uid="{F6FA4971-BF8B-8149-A58C-A026565F41B4}"/>
    <hyperlink ref="C2354" r:id="rId4706" xr:uid="{A566A53F-BD81-AA48-9665-72D2016FAF41}"/>
    <hyperlink ref="B2355" r:id="rId4707" xr:uid="{21551442-91B0-E146-9715-990ACF4F8B1C}"/>
    <hyperlink ref="C2355" r:id="rId4708" xr:uid="{C1E5B72E-EB0D-7E42-8CE4-1E052BA250DC}"/>
    <hyperlink ref="B2356" r:id="rId4709" xr:uid="{3B9ABFC5-1AE9-C046-A07C-2FDF4194DEBA}"/>
    <hyperlink ref="C2356" r:id="rId4710" xr:uid="{4F4FF2F6-A4C1-8C45-8CB6-C0B8C3CBE681}"/>
    <hyperlink ref="B2357" r:id="rId4711" xr:uid="{542C8DAB-957E-B44A-A715-428912E8F6DF}"/>
    <hyperlink ref="C2357" r:id="rId4712" xr:uid="{CFB0B389-46C3-994B-8943-19C5949F9891}"/>
    <hyperlink ref="B2358" r:id="rId4713" xr:uid="{2E6D4801-62EA-FB4D-B8BD-2CBFF6C0BF7B}"/>
    <hyperlink ref="C2358" r:id="rId4714" xr:uid="{AD3858CF-B1E6-3247-A984-7D4F51B2F88D}"/>
    <hyperlink ref="B2359" r:id="rId4715" xr:uid="{C4B89EC0-EB7A-4942-8952-39B9E550283D}"/>
    <hyperlink ref="C2359" r:id="rId4716" xr:uid="{84604A08-5793-254E-A39D-FBDB0430C60B}"/>
    <hyperlink ref="B2360" r:id="rId4717" xr:uid="{D51D3670-5B8B-6B4D-8CC0-4E5C774FFEC4}"/>
    <hyperlink ref="C2360" r:id="rId4718" xr:uid="{E79B49E5-B19B-1F47-B438-D6F362FD4DD4}"/>
    <hyperlink ref="B2361" r:id="rId4719" xr:uid="{3C52E3A6-919E-5341-9586-53F7E453BEB2}"/>
    <hyperlink ref="C2361" r:id="rId4720" xr:uid="{32531A38-B418-EB43-B53C-8E44D8B229EE}"/>
    <hyperlink ref="B2362" r:id="rId4721" xr:uid="{CDD0B32C-A156-5E4C-8AE0-42ADD7E3AF98}"/>
    <hyperlink ref="C2362" r:id="rId4722" xr:uid="{EE88E4DF-D5D3-A148-9F13-4AC189945D91}"/>
    <hyperlink ref="B2363" r:id="rId4723" xr:uid="{7D53F96F-C13C-EA4F-8545-467C1827B712}"/>
    <hyperlink ref="C2363" r:id="rId4724" xr:uid="{32242585-E8E0-184A-9EB4-77423B800561}"/>
    <hyperlink ref="B2364" r:id="rId4725" xr:uid="{B10ED6D9-374B-ED4A-909A-CAA2CFD37254}"/>
    <hyperlink ref="C2364" r:id="rId4726" xr:uid="{1199E883-9964-0A4B-A4EC-EE8D9691C163}"/>
    <hyperlink ref="B2365" r:id="rId4727" xr:uid="{54557698-1F33-C245-949C-7FFA4474400B}"/>
    <hyperlink ref="C2365" r:id="rId4728" xr:uid="{7FE91003-96DD-E141-80B9-F77D7775AC1D}"/>
    <hyperlink ref="B2366" r:id="rId4729" xr:uid="{2EECA7AE-6F46-EB4D-B7A1-2E2A1DFA8BF4}"/>
    <hyperlink ref="C2366" r:id="rId4730" xr:uid="{04B39747-8848-864D-81DE-3B76B7354F8E}"/>
    <hyperlink ref="B2367" r:id="rId4731" xr:uid="{F83C4B59-F0F6-4144-B2D9-3D4ADA3356F0}"/>
    <hyperlink ref="C2367" r:id="rId4732" xr:uid="{AD290CBE-3B14-9249-8BF7-58737CD6D89F}"/>
    <hyperlink ref="B2368" r:id="rId4733" xr:uid="{EF760F4B-42B7-6549-BFED-B792FF77D781}"/>
    <hyperlink ref="C2368" r:id="rId4734" xr:uid="{51D8CB77-BE5F-E943-A752-F4B4DF59CFB4}"/>
    <hyperlink ref="B2369" r:id="rId4735" xr:uid="{8BA38885-8119-914E-9958-4F754F20C1A2}"/>
    <hyperlink ref="C2369" r:id="rId4736" xr:uid="{CBA69116-373F-CE4B-83FA-B3CBA26852EF}"/>
    <hyperlink ref="B2370" r:id="rId4737" xr:uid="{860B8568-6C08-7343-96B3-97B33F44E14C}"/>
    <hyperlink ref="C2370" r:id="rId4738" xr:uid="{6F9E8BF4-AE5F-D34C-8D0A-DA7A7E3FCB03}"/>
    <hyperlink ref="B2371" r:id="rId4739" xr:uid="{DB32C66B-E725-3C4F-8D89-7799130EF2E4}"/>
    <hyperlink ref="C2371" r:id="rId4740" xr:uid="{015A015B-EEA5-8F47-871D-1C5669C288DE}"/>
    <hyperlink ref="B2372" r:id="rId4741" xr:uid="{8744F152-CAA5-154C-81EA-177DDC805FC8}"/>
    <hyperlink ref="C2372" r:id="rId4742" xr:uid="{D65B93CF-1D60-6945-A044-E5B1C7882261}"/>
    <hyperlink ref="B2373" r:id="rId4743" xr:uid="{B629B675-63DD-134D-89A5-2C384D791A4C}"/>
    <hyperlink ref="C2373" r:id="rId4744" xr:uid="{C5E763A0-B94A-4741-899B-28C37BFFC72D}"/>
    <hyperlink ref="B2374" r:id="rId4745" xr:uid="{C6A1E832-E35D-1247-8894-B77292D9C6B9}"/>
    <hyperlink ref="C2374" r:id="rId4746" xr:uid="{574B7121-2C75-6842-8F79-F8D17E386CD3}"/>
    <hyperlink ref="B2375" r:id="rId4747" xr:uid="{793F07A8-F837-474C-8FC6-9E8669E68829}"/>
    <hyperlink ref="C2375" r:id="rId4748" xr:uid="{DBF678E3-A0D9-4745-A880-1C1606F42D6E}"/>
    <hyperlink ref="B2376" r:id="rId4749" xr:uid="{6B510B70-5C3E-EB4A-834E-D43FD1346A5B}"/>
    <hyperlink ref="C2376" r:id="rId4750" xr:uid="{E9FD352D-1A89-B943-8ECC-C53E08659631}"/>
    <hyperlink ref="B2377" r:id="rId4751" xr:uid="{A9AE1548-4612-C847-962F-6B8FE123984D}"/>
    <hyperlink ref="C2377" r:id="rId4752" xr:uid="{28222A01-E685-E443-A690-B13AC205781E}"/>
    <hyperlink ref="B2378" r:id="rId4753" xr:uid="{29029269-EE44-B145-B1E2-DF098EEFD500}"/>
    <hyperlink ref="C2378" r:id="rId4754" xr:uid="{C273A613-242A-014F-8B0E-B75753F29419}"/>
    <hyperlink ref="B2379" r:id="rId4755" xr:uid="{389B0AAC-002C-B44F-BF45-75D2A12BC204}"/>
    <hyperlink ref="C2379" r:id="rId4756" xr:uid="{406AAEAC-8918-FE4B-B23A-525080D2AED8}"/>
    <hyperlink ref="B2380" r:id="rId4757" xr:uid="{E8D7E5EB-59B2-CF4D-94E3-F0CA154111F1}"/>
    <hyperlink ref="C2380" r:id="rId4758" xr:uid="{533C2137-8D1A-5648-8961-DF2375FE3D2E}"/>
    <hyperlink ref="B2381" r:id="rId4759" xr:uid="{BEA3D830-84E1-9345-A00B-B6BB2FB9AF27}"/>
    <hyperlink ref="C2381" r:id="rId4760" xr:uid="{056BFC09-2234-584C-BB15-98B604EC5823}"/>
    <hyperlink ref="B2382" r:id="rId4761" xr:uid="{73C04EFA-9078-6D4A-91FC-91E74053BE6B}"/>
    <hyperlink ref="C2382" r:id="rId4762" xr:uid="{4776FF9B-D94B-6A4E-99E2-2592C9F52C39}"/>
    <hyperlink ref="B2383" r:id="rId4763" xr:uid="{DD27A950-83EA-C443-9AD2-1DC165B6197C}"/>
    <hyperlink ref="C2383" r:id="rId4764" xr:uid="{49D49D8E-0980-AA4E-9B56-9A4BB156544D}"/>
    <hyperlink ref="B2384" r:id="rId4765" xr:uid="{243F5F4D-5CD5-364A-815F-E546488EA3B0}"/>
    <hyperlink ref="C2384" r:id="rId4766" xr:uid="{A4681A9F-231A-CF44-8BDD-E986BB4C5E8D}"/>
    <hyperlink ref="B2385" r:id="rId4767" xr:uid="{2D04659D-B84F-4640-BDB7-707BC6AD8415}"/>
    <hyperlink ref="C2385" r:id="rId4768" xr:uid="{4D1DC8D7-DFF8-224E-8073-7F54DA0970D7}"/>
    <hyperlink ref="B2386" r:id="rId4769" xr:uid="{FBC2CE0C-17AB-614E-BA92-ADE19C6A1291}"/>
    <hyperlink ref="C2386" r:id="rId4770" xr:uid="{F2C1B16F-349F-EE4E-A1DB-710D6BB02120}"/>
    <hyperlink ref="B2387" r:id="rId4771" xr:uid="{B4293BA2-D643-0E41-BFE7-CC85EB7A0CB4}"/>
    <hyperlink ref="C2387" r:id="rId4772" xr:uid="{EFB6934B-BBEB-4043-ACAB-2331D5162119}"/>
    <hyperlink ref="B2388" r:id="rId4773" xr:uid="{BC3E8A20-CA24-3A46-B3E9-269DC8ECA2E5}"/>
    <hyperlink ref="C2388" r:id="rId4774" xr:uid="{C260C5DC-A3ED-3D42-9BE8-564B999766F1}"/>
    <hyperlink ref="B2389" r:id="rId4775" xr:uid="{F5CCE115-C8CC-094E-9ABB-95E911D17914}"/>
    <hyperlink ref="C2389" r:id="rId4776" xr:uid="{91942F3E-5B87-AE48-8393-0887C60E6FF0}"/>
    <hyperlink ref="B2390" r:id="rId4777" xr:uid="{D5E3F7ED-F75B-4F46-99A9-73311AA874AC}"/>
    <hyperlink ref="C2390" r:id="rId4778" xr:uid="{90FE0796-07B1-0F4A-A869-8CAC2077A5BB}"/>
    <hyperlink ref="B2391" r:id="rId4779" xr:uid="{8BF18EA3-799E-5443-87D7-00219EF2792A}"/>
    <hyperlink ref="C2391" r:id="rId4780" xr:uid="{27DCC9AD-A83A-DF40-A24E-0CEB6675A884}"/>
    <hyperlink ref="B2392" r:id="rId4781" xr:uid="{3C91CE71-1C2E-404C-95D7-880C946B41AC}"/>
    <hyperlink ref="C2392" r:id="rId4782" xr:uid="{D382A039-722B-3542-A900-8C1F5EEC57DB}"/>
    <hyperlink ref="B2393" r:id="rId4783" xr:uid="{67EA125C-6F5E-A34C-B691-462DEDEF1851}"/>
    <hyperlink ref="C2393" r:id="rId4784" xr:uid="{9FC8BC03-0DA0-0141-90FE-0C3008BC6536}"/>
    <hyperlink ref="B2394" r:id="rId4785" xr:uid="{1258725E-6EF3-7546-A62E-0B7EB71BCCD3}"/>
    <hyperlink ref="C2394" r:id="rId4786" xr:uid="{5F346B68-DBCE-CF4E-8825-5D8C2779CBAB}"/>
    <hyperlink ref="B2395" r:id="rId4787" xr:uid="{E9181C78-D37A-6642-9517-D957FF8E99FD}"/>
    <hyperlink ref="C2395" r:id="rId4788" xr:uid="{F855DA98-DA9A-F748-8CEB-FAC49CD1D703}"/>
    <hyperlink ref="B2396" r:id="rId4789" xr:uid="{AA21D9D0-89D1-A140-9F18-98859E68406E}"/>
    <hyperlink ref="C2396" r:id="rId4790" xr:uid="{548BD81F-29DF-9F4D-85C1-37C8EDA85128}"/>
    <hyperlink ref="B2397" r:id="rId4791" xr:uid="{497FA3F8-CE98-2246-8A10-F99D45EA5650}"/>
    <hyperlink ref="C2397" r:id="rId4792" xr:uid="{E217FACF-845E-2042-896B-327FA165FDD1}"/>
    <hyperlink ref="B2398" r:id="rId4793" xr:uid="{8C301A73-9B76-8B40-8C75-8E5060285856}"/>
    <hyperlink ref="C2398" r:id="rId4794" xr:uid="{95BCA55D-6574-2A4D-B7D2-A7052DCBA192}"/>
    <hyperlink ref="B2399" r:id="rId4795" xr:uid="{1E067875-2279-A543-A1D1-0E4D7FB6423E}"/>
    <hyperlink ref="C2399" r:id="rId4796" xr:uid="{7E65C966-AA7E-904C-93DA-D7E725A89C24}"/>
    <hyperlink ref="B2400" r:id="rId4797" xr:uid="{01A9F0DE-26ED-C040-9E3A-58B9ED635EA5}"/>
    <hyperlink ref="C2400" r:id="rId4798" xr:uid="{F3321B76-983F-0A46-8EA7-C49F64A86003}"/>
    <hyperlink ref="B2401" r:id="rId4799" xr:uid="{717AA997-CD58-D546-8033-AD66C781A256}"/>
    <hyperlink ref="C2401" r:id="rId4800" xr:uid="{71F95FFC-CC2E-024D-88F4-C5E1C214D343}"/>
    <hyperlink ref="B2402" r:id="rId4801" xr:uid="{3460BFD6-D075-2D4D-8C19-037E45A212C4}"/>
    <hyperlink ref="C2402" r:id="rId4802" xr:uid="{878BB49F-652F-7646-8FCC-91506BACEF00}"/>
    <hyperlink ref="B2403" r:id="rId4803" xr:uid="{05EDB66C-86D2-D64E-B7C9-7EABB7C0C031}"/>
    <hyperlink ref="C2403" r:id="rId4804" xr:uid="{14BE9E16-8003-9844-A565-6C8C16F8683A}"/>
    <hyperlink ref="B2404" r:id="rId4805" xr:uid="{1405444F-14EB-1B42-9A5C-7DC827B43246}"/>
    <hyperlink ref="C2404" r:id="rId4806" xr:uid="{DEC20810-241A-8541-977A-2A364BEE89D3}"/>
    <hyperlink ref="B2405" r:id="rId4807" xr:uid="{9E6EA5DD-D08B-604A-88AB-22FD3DED48E8}"/>
    <hyperlink ref="C2405" r:id="rId4808" xr:uid="{057C9E7D-445F-9F41-9E1C-F45427D12E93}"/>
    <hyperlink ref="B2406" r:id="rId4809" xr:uid="{BAC33FD0-D72E-D84F-BC8F-DEF881ABC15E}"/>
    <hyperlink ref="C2406" r:id="rId4810" xr:uid="{B73C66B4-D494-6544-9835-90D8C739AD1F}"/>
    <hyperlink ref="B2407" r:id="rId4811" xr:uid="{E2F56C4A-CE5C-A744-9551-2CFD4FF86F07}"/>
    <hyperlink ref="C2407" r:id="rId4812" xr:uid="{D60FD2F1-9ED8-524D-9BDA-108B37C7E67B}"/>
    <hyperlink ref="B2408" r:id="rId4813" xr:uid="{EF723FC6-8A7E-9340-A484-871DAEEA7CF1}"/>
    <hyperlink ref="C2408" r:id="rId4814" xr:uid="{EA00EC97-1892-E141-8059-94FFF482728C}"/>
    <hyperlink ref="B2409" r:id="rId4815" xr:uid="{345AAEB8-0E0C-3D44-AB0E-549785A78450}"/>
    <hyperlink ref="C2409" r:id="rId4816" xr:uid="{1C13F10A-E47C-6C48-9507-E9781DC59F87}"/>
    <hyperlink ref="B2410" r:id="rId4817" xr:uid="{95E62790-1D12-724B-809B-C43FE517685D}"/>
    <hyperlink ref="C2410" r:id="rId4818" xr:uid="{9016274A-0155-D04A-8E9F-85862FA18589}"/>
    <hyperlink ref="B2411" r:id="rId4819" xr:uid="{B8FC1FD7-CF35-EA41-BF4D-814BED64645D}"/>
    <hyperlink ref="C2411" r:id="rId4820" xr:uid="{551F525A-88C8-9849-8CA6-7C6DECFB8023}"/>
    <hyperlink ref="B2412" r:id="rId4821" xr:uid="{A419BF76-FBEF-9C43-92A6-D46052A2499D}"/>
    <hyperlink ref="C2412" r:id="rId4822" xr:uid="{49F889B7-4C38-2B4A-8372-C9135F4BADB6}"/>
    <hyperlink ref="B2413" r:id="rId4823" xr:uid="{5EB0AECF-2354-0347-9A7D-6C8B561C1DAA}"/>
    <hyperlink ref="C2413" r:id="rId4824" xr:uid="{CD931F70-99BA-1D48-B5F8-626BFAE21077}"/>
    <hyperlink ref="B2414" r:id="rId4825" xr:uid="{3DFD2343-1967-1C4A-83E5-40338698AB37}"/>
    <hyperlink ref="C2414" r:id="rId4826" xr:uid="{1C1E881B-193B-524C-B042-FFA81FCB6433}"/>
    <hyperlink ref="B2415" r:id="rId4827" xr:uid="{0BF5F823-FB06-C04A-93C5-869A5E58016A}"/>
    <hyperlink ref="C2415" r:id="rId4828" xr:uid="{C0EA064D-ECB2-DD46-85C5-ADABCE798384}"/>
    <hyperlink ref="B2416" r:id="rId4829" xr:uid="{6F2C2C6C-09E0-3546-8621-DEAEC0F67A6A}"/>
    <hyperlink ref="C2416" r:id="rId4830" xr:uid="{99799D0A-3E33-C04B-BF31-FA90AF591F7A}"/>
    <hyperlink ref="B2417" r:id="rId4831" xr:uid="{FBA6285D-CD70-5C42-B73A-BF08C1B151AD}"/>
    <hyperlink ref="C2417" r:id="rId4832" xr:uid="{3AE68114-4810-444B-B9B5-1BED3E13D161}"/>
    <hyperlink ref="B2418" r:id="rId4833" xr:uid="{3AD40389-8082-5E4F-A744-7B26498F3093}"/>
    <hyperlink ref="C2418" r:id="rId4834" xr:uid="{B00B9CC5-F0C1-B341-9C59-C8AB7B556D43}"/>
    <hyperlink ref="B2419" r:id="rId4835" xr:uid="{87EFCBDB-01F8-F444-91AC-695F897F29A3}"/>
    <hyperlink ref="C2419" r:id="rId4836" xr:uid="{36369141-D91B-F34D-9188-C471D9EB4FE0}"/>
    <hyperlink ref="B2420" r:id="rId4837" xr:uid="{DAA954A5-364C-9142-91CE-A145190307C6}"/>
    <hyperlink ref="C2420" r:id="rId4838" xr:uid="{57AFECB4-8EFB-744A-8B16-E858C36ABC8C}"/>
    <hyperlink ref="B2421" r:id="rId4839" xr:uid="{707AC1C6-155C-704D-8A9C-1757D1444B88}"/>
    <hyperlink ref="C2421" r:id="rId4840" xr:uid="{C9842A8A-2DB2-DC47-B7C5-C48B8C8F736E}"/>
    <hyperlink ref="B2422" r:id="rId4841" xr:uid="{D33885A8-7B42-2C42-87EE-72800617D3AD}"/>
    <hyperlink ref="C2422" r:id="rId4842" xr:uid="{BAA2E669-561A-B34B-9826-1B96231EB026}"/>
    <hyperlink ref="B2423" r:id="rId4843" xr:uid="{0556A7B6-6D33-D54D-8919-64A77C473A6E}"/>
    <hyperlink ref="C2423" r:id="rId4844" xr:uid="{9941D8B4-3009-5B45-88E9-62F22503684C}"/>
    <hyperlink ref="B2424" r:id="rId4845" xr:uid="{E12669D1-72BA-784B-A04F-4AE937D75232}"/>
    <hyperlink ref="C2424" r:id="rId4846" xr:uid="{D3E8EE3F-B0E8-F74E-B856-CD3E62026CC8}"/>
    <hyperlink ref="B2425" r:id="rId4847" xr:uid="{A99CE266-47AA-8043-A032-85772B58ADE0}"/>
    <hyperlink ref="C2425" r:id="rId4848" xr:uid="{E7B44D79-AE3D-4842-8D06-9DA75510B5D3}"/>
    <hyperlink ref="B2426" r:id="rId4849" xr:uid="{363BDCB2-CD0B-1645-93B6-FAA976C46009}"/>
    <hyperlink ref="C2426" r:id="rId4850" xr:uid="{10ECBA08-4404-1441-A4B3-6C0B1437E826}"/>
    <hyperlink ref="B2427" r:id="rId4851" xr:uid="{FB896E4B-BB17-644B-B91B-3FE86DDFE475}"/>
    <hyperlink ref="C2427" r:id="rId4852" xr:uid="{73F3698A-70DE-004D-AB71-48F49F80839A}"/>
    <hyperlink ref="B2428" r:id="rId4853" xr:uid="{6D470475-93D1-C74F-A21C-D5A26CEBCC40}"/>
    <hyperlink ref="C2428" r:id="rId4854" xr:uid="{DE5565F9-8002-4C4E-BD4F-4C3CD40503E3}"/>
    <hyperlink ref="B2429" r:id="rId4855" xr:uid="{D1837304-F666-0445-AB63-70004FA7BFD7}"/>
    <hyperlink ref="C2429" r:id="rId4856" xr:uid="{6DA9CAA2-A904-C946-8539-EFF50D81FDE0}"/>
    <hyperlink ref="B2430" r:id="rId4857" xr:uid="{10AD1249-D028-6141-AE58-790A1B7C45E4}"/>
    <hyperlink ref="C2430" r:id="rId4858" xr:uid="{13AB28D0-5CFB-2443-B9B0-2204ED4162B4}"/>
    <hyperlink ref="B2431" r:id="rId4859" xr:uid="{388647B4-69E1-2941-82DB-77161FB38588}"/>
    <hyperlink ref="C2431" r:id="rId4860" xr:uid="{D20F213D-DAF4-6946-B724-1770C6A2AA44}"/>
    <hyperlink ref="B2432" r:id="rId4861" xr:uid="{F41E1F16-BA7A-0648-9A14-250F824FC6E9}"/>
    <hyperlink ref="C2432" r:id="rId4862" xr:uid="{481BC861-22E5-A743-97D9-63960C200A31}"/>
    <hyperlink ref="B2433" r:id="rId4863" xr:uid="{9DFD408D-E687-E44F-9243-535137257059}"/>
    <hyperlink ref="C2433" r:id="rId4864" xr:uid="{D0543EAD-D0B2-E74A-93BB-C144EB036FB6}"/>
    <hyperlink ref="B2434" r:id="rId4865" xr:uid="{581836BA-0ECB-B844-AD53-17E757BB7C23}"/>
    <hyperlink ref="C2434" r:id="rId4866" xr:uid="{11D5DF6E-E6C1-FA46-93B1-115FDE0DA2A9}"/>
    <hyperlink ref="B2435" r:id="rId4867" xr:uid="{A35FE18A-12BE-A648-85A8-66714D5DB784}"/>
    <hyperlink ref="C2435" r:id="rId4868" xr:uid="{3D067AAD-C5C5-7847-90F3-A32D3BD7B836}"/>
    <hyperlink ref="B2436" r:id="rId4869" xr:uid="{0853B798-66ED-A146-A793-5896BF3F6011}"/>
    <hyperlink ref="C2436" r:id="rId4870" xr:uid="{862A7D43-C3D0-E64E-8A0F-18AB36BF86BE}"/>
    <hyperlink ref="B2437" r:id="rId4871" xr:uid="{9198BE54-CC40-A14E-9C26-85B67EAE0205}"/>
    <hyperlink ref="C2437" r:id="rId4872" xr:uid="{C8F55D84-32F6-E74B-995C-01B8EF2E914D}"/>
    <hyperlink ref="B2438" r:id="rId4873" xr:uid="{E13D7C29-026B-254C-B892-EA8792914FC6}"/>
    <hyperlink ref="C2438" r:id="rId4874" xr:uid="{8B4650F8-71C2-4841-B078-DF809CFDAEC7}"/>
    <hyperlink ref="B2439" r:id="rId4875" xr:uid="{770030AF-0BB0-EC42-A6BA-7D6A141CA2C6}"/>
    <hyperlink ref="C2439" r:id="rId4876" xr:uid="{7BD3BC13-5561-BC40-87F4-10E716C90479}"/>
    <hyperlink ref="B2440" r:id="rId4877" xr:uid="{B3D10B71-6325-E24D-B925-8ECB181F3994}"/>
    <hyperlink ref="C2440" r:id="rId4878" xr:uid="{8F229B8A-33A0-C243-8F43-87CEF6E76608}"/>
    <hyperlink ref="B2441" r:id="rId4879" xr:uid="{B632AE8D-9983-2343-9F3E-993838A29FC2}"/>
    <hyperlink ref="C2441" r:id="rId4880" xr:uid="{32980E52-EEE3-DB4C-B85B-690215043534}"/>
    <hyperlink ref="B2442" r:id="rId4881" xr:uid="{67593CB9-F725-1D4D-B1CA-6A594CA65451}"/>
    <hyperlink ref="C2442" r:id="rId4882" xr:uid="{F0294E08-6B52-7548-825D-20C8ECE2ED68}"/>
    <hyperlink ref="B2443" r:id="rId4883" xr:uid="{A4C17CFA-B0DF-3247-8E38-2DFDB94DBFC8}"/>
    <hyperlink ref="C2443" r:id="rId4884" xr:uid="{D9DE6EFD-A9E8-E548-99F9-82BC1FB0DB54}"/>
    <hyperlink ref="B2444" r:id="rId4885" xr:uid="{6BE5EFCA-AB33-7A4A-9DB3-383F270210B3}"/>
    <hyperlink ref="C2444" r:id="rId4886" xr:uid="{18DF11E0-D9FB-4848-95B0-ECA2B8BC967D}"/>
    <hyperlink ref="B2445" r:id="rId4887" xr:uid="{DDC443B4-2415-7C40-84E5-86EA36694545}"/>
    <hyperlink ref="C2445" r:id="rId4888" xr:uid="{C952C33F-35EB-2441-B5C6-1E5EBFA7A83A}"/>
    <hyperlink ref="B2446" r:id="rId4889" xr:uid="{A620D809-52CC-7F4A-8626-5DE4E4E09246}"/>
    <hyperlink ref="C2446" r:id="rId4890" xr:uid="{CC2E0274-57A8-6848-99BB-A926401C5DE1}"/>
    <hyperlink ref="B2447" r:id="rId4891" xr:uid="{C7FBCBBE-5614-D94C-8C85-FAE25222D722}"/>
    <hyperlink ref="C2447" r:id="rId4892" xr:uid="{16BC2EA1-923E-7A4B-B088-060074F853D2}"/>
    <hyperlink ref="B2448" r:id="rId4893" xr:uid="{1232D518-ED44-B144-B970-01188E2AC265}"/>
    <hyperlink ref="C2448" r:id="rId4894" xr:uid="{258C5D0E-E379-E544-8775-60FF5D8968FE}"/>
    <hyperlink ref="B2449" r:id="rId4895" xr:uid="{D3E51567-B1A4-DC45-98C1-02DA8E4DA244}"/>
    <hyperlink ref="C2449" r:id="rId4896" xr:uid="{7AB9ADCC-4CC6-C74E-A82C-F8C09797CBD3}"/>
    <hyperlink ref="B2450" r:id="rId4897" xr:uid="{3A6F5128-C877-D74F-8D8F-17046D41C121}"/>
    <hyperlink ref="C2450" r:id="rId4898" xr:uid="{E2B3D155-E800-4442-A771-06446EB3895A}"/>
    <hyperlink ref="B2451" r:id="rId4899" xr:uid="{1C2BB688-9AB5-2E48-B30D-2FE16C6D677C}"/>
    <hyperlink ref="C2451" r:id="rId4900" xr:uid="{3CE14B77-A8CC-6447-8F59-273848EC90C3}"/>
    <hyperlink ref="B2452" r:id="rId4901" xr:uid="{BE3ED5A7-A95F-214D-A7A9-56381404FB62}"/>
    <hyperlink ref="C2452" r:id="rId4902" xr:uid="{587C8AFA-E9E0-2E40-ACED-41CA0FFAD84F}"/>
    <hyperlink ref="B2453" r:id="rId4903" xr:uid="{7EAC85B9-8687-8F46-AC5B-EE65A7C850D0}"/>
    <hyperlink ref="C2453" r:id="rId4904" xr:uid="{46F61A6E-882C-DA4B-9680-8AEFDD0A9676}"/>
    <hyperlink ref="B2454" r:id="rId4905" xr:uid="{8D1FCA5A-E324-0745-8D2A-DC7FBB783E5D}"/>
    <hyperlink ref="C2454" r:id="rId4906" xr:uid="{83148DC8-0955-4041-BE47-CB3BC8C6EF6F}"/>
    <hyperlink ref="B2455" r:id="rId4907" xr:uid="{3104B64A-6A86-A447-A3EE-8027A2002BB6}"/>
    <hyperlink ref="C2455" r:id="rId4908" xr:uid="{63AE6D37-54E0-8940-BB23-423868B3B62E}"/>
    <hyperlink ref="B2456" r:id="rId4909" xr:uid="{D6C51B42-315F-8C4F-9697-9A6446AF31A0}"/>
    <hyperlink ref="C2456" r:id="rId4910" xr:uid="{23D9E513-00C6-BF45-8FC1-0163E6CA5E65}"/>
    <hyperlink ref="B2457" r:id="rId4911" xr:uid="{37CF330A-077F-9247-8EAA-84DB460FECEE}"/>
    <hyperlink ref="C2457" r:id="rId4912" xr:uid="{C4C01E8E-1B87-F44E-A71B-866B3CE1ED46}"/>
    <hyperlink ref="B2458" r:id="rId4913" xr:uid="{988E838B-52E1-0245-B1FD-A06F6C77647E}"/>
    <hyperlink ref="C2458" r:id="rId4914" xr:uid="{24C065FE-9054-CA4F-9C5D-12033F5C3428}"/>
    <hyperlink ref="B2459" r:id="rId4915" xr:uid="{98227B84-B10C-064B-A0EF-3E380E215CB4}"/>
    <hyperlink ref="C2459" r:id="rId4916" xr:uid="{5C278251-046D-B543-8AF6-A064B00D0F56}"/>
    <hyperlink ref="B2460" r:id="rId4917" xr:uid="{0B259AE7-7348-E34B-8E91-C9BEF49C91A4}"/>
    <hyperlink ref="C2460" r:id="rId4918" xr:uid="{B637E91F-314B-724C-BB56-D38D8DA0DC59}"/>
    <hyperlink ref="B2461" r:id="rId4919" xr:uid="{D3CDB0F9-9F26-9A46-A8C2-F4D71206EEA3}"/>
    <hyperlink ref="C2461" r:id="rId4920" xr:uid="{17890A0B-F0A6-F941-BCB2-DB484784F1EE}"/>
    <hyperlink ref="B2462" r:id="rId4921" xr:uid="{99F3E01A-AE36-1D4F-83A4-BF52294999CA}"/>
    <hyperlink ref="C2462" r:id="rId4922" xr:uid="{8DDB2F1B-F61D-904F-9248-400B6DA35C78}"/>
    <hyperlink ref="B2463" r:id="rId4923" xr:uid="{BA07D0C9-2446-F14E-A1DC-F7F0D2690A30}"/>
    <hyperlink ref="C2463" r:id="rId4924" xr:uid="{5A78DE05-1BEB-FF44-9DD8-9B1634F8045E}"/>
    <hyperlink ref="B2464" r:id="rId4925" xr:uid="{0CBAB65F-EA36-7048-9E3A-4463892B6BAB}"/>
    <hyperlink ref="C2464" r:id="rId4926" xr:uid="{B88BCAEA-21C3-6D4A-AC2A-7C0B94CE8DEE}"/>
    <hyperlink ref="B2465" r:id="rId4927" xr:uid="{5D67DDFF-D1C7-0840-898B-64932C1B97B3}"/>
    <hyperlink ref="C2465" r:id="rId4928" xr:uid="{21E475CC-E872-2747-8473-FA3066E8943F}"/>
    <hyperlink ref="B2466" r:id="rId4929" xr:uid="{0F36382D-A7D2-8343-9FD6-33E078F11D4E}"/>
    <hyperlink ref="C2466" r:id="rId4930" xr:uid="{0A1A503A-ADAB-494A-8A80-A41F60D29666}"/>
    <hyperlink ref="B2467" r:id="rId4931" xr:uid="{0906217B-7635-524D-B204-D248589BC187}"/>
    <hyperlink ref="C2467" r:id="rId4932" xr:uid="{15DD56D9-2237-6A4F-B5DE-9FCE386C45BE}"/>
    <hyperlink ref="B2468" r:id="rId4933" xr:uid="{8ACE948A-59B3-6C44-A41A-A029944FE737}"/>
    <hyperlink ref="C2468" r:id="rId4934" xr:uid="{69399AC6-40C9-CF4B-9A37-F3B1FFB63350}"/>
    <hyperlink ref="B2469" r:id="rId4935" xr:uid="{633A5206-A300-2F49-8FCB-007C990FC491}"/>
    <hyperlink ref="C2469" r:id="rId4936" xr:uid="{0096E490-276B-294A-9B4F-2290A4572D41}"/>
    <hyperlink ref="B2470" r:id="rId4937" xr:uid="{BCB32931-78BA-9449-ACFD-02A85060E939}"/>
    <hyperlink ref="C2470" r:id="rId4938" xr:uid="{6C2E2C28-4A0F-EF49-95B2-FC1B03C1C6CF}"/>
    <hyperlink ref="B2471" r:id="rId4939" xr:uid="{3B5DD3ED-BED4-4C47-88C0-3B70753E7474}"/>
    <hyperlink ref="C2471" r:id="rId4940" xr:uid="{E0147DC7-F373-474D-81D4-AAA2A03AD5EF}"/>
    <hyperlink ref="B2472" r:id="rId4941" xr:uid="{822CA391-7195-544C-8020-FB108319B4A4}"/>
    <hyperlink ref="C2472" r:id="rId4942" xr:uid="{CFDC7C31-8EC9-104F-A022-7FB5853E4614}"/>
    <hyperlink ref="B2473" r:id="rId4943" xr:uid="{A08CEA99-7D52-6F43-932A-D072774338B7}"/>
    <hyperlink ref="C2473" r:id="rId4944" xr:uid="{5322EE06-1922-3B4D-B22F-05D9013F3706}"/>
    <hyperlink ref="B2474" r:id="rId4945" xr:uid="{B47AA4A3-7EF6-3046-98AB-9FD17E68FA3C}"/>
    <hyperlink ref="C2474" r:id="rId4946" xr:uid="{665A5D14-0A37-774C-9254-E611D6231AE2}"/>
    <hyperlink ref="B2475" r:id="rId4947" xr:uid="{9806A60A-C978-C546-8889-A0ED7CB83CB8}"/>
    <hyperlink ref="C2475" r:id="rId4948" xr:uid="{4E79E074-D3B7-8A4D-B192-CF61B93034B7}"/>
    <hyperlink ref="B2476" r:id="rId4949" xr:uid="{DFCDA49C-EA73-6845-960E-94ACF739418F}"/>
    <hyperlink ref="C2476" r:id="rId4950" xr:uid="{A6CB47A3-E752-B445-B822-85DA5C53F0FD}"/>
    <hyperlink ref="B2477" r:id="rId4951" xr:uid="{ABD00126-8B3B-FD42-ACC1-D6F02C3AEC0A}"/>
    <hyperlink ref="C2477" r:id="rId4952" xr:uid="{625D8DBD-5F79-0540-B0F2-7064ACFE380D}"/>
    <hyperlink ref="B2478" r:id="rId4953" xr:uid="{51AC581B-16FC-414B-B4F8-C8235917016A}"/>
    <hyperlink ref="C2478" r:id="rId4954" xr:uid="{90346419-C696-8043-B1FA-D2C581063424}"/>
    <hyperlink ref="B2479" r:id="rId4955" xr:uid="{108ED8A0-86DB-1A46-A831-5B43D4C2E0DA}"/>
    <hyperlink ref="C2479" r:id="rId4956" xr:uid="{B31C79DA-D156-D24E-8D97-DDA1794B8D02}"/>
    <hyperlink ref="B2480" r:id="rId4957" xr:uid="{6A1146E7-902A-9745-BFFF-F09784545403}"/>
    <hyperlink ref="C2480" r:id="rId4958" xr:uid="{1887762B-7E27-4948-B3DF-4C68CB2BC979}"/>
    <hyperlink ref="B2481" r:id="rId4959" xr:uid="{BE8F48BB-EEEF-C447-942B-4A794474F156}"/>
    <hyperlink ref="C2481" r:id="rId4960" xr:uid="{7BD94FB7-40E4-0E4B-B610-17CDAE251817}"/>
    <hyperlink ref="B2482" r:id="rId4961" xr:uid="{D270EC8E-54C2-E54B-86CD-CAEFDF4ADF19}"/>
    <hyperlink ref="C2482" r:id="rId4962" xr:uid="{6E42D4AB-4F62-BF49-9B19-B21AF58F3F32}"/>
    <hyperlink ref="B2483" r:id="rId4963" xr:uid="{7EE6072E-1B1B-884D-B114-01CE35CFAB6D}"/>
    <hyperlink ref="C2483" r:id="rId4964" xr:uid="{95C48200-19FA-B04F-9132-5566AFE62E34}"/>
    <hyperlink ref="B2484" r:id="rId4965" xr:uid="{BC60F8A7-E98C-3E41-8516-0984156A786D}"/>
    <hyperlink ref="C2484" r:id="rId4966" xr:uid="{2FFEE2E6-1CFC-654C-BECF-A82BE0F89F5A}"/>
    <hyperlink ref="B2485" r:id="rId4967" xr:uid="{472F4C53-3355-4740-8C42-9AAA25DC06C0}"/>
    <hyperlink ref="C2485" r:id="rId4968" xr:uid="{54610707-6CE8-414C-AD41-EDC9D0857C65}"/>
    <hyperlink ref="B2486" r:id="rId4969" xr:uid="{6CAD5ADB-3114-FC48-8F39-38088D5A154A}"/>
    <hyperlink ref="C2486" r:id="rId4970" xr:uid="{694F44EE-EC04-8344-9042-4903E4D48BC6}"/>
    <hyperlink ref="B2487" r:id="rId4971" xr:uid="{8B70FCB7-0758-7349-8FC2-A30329B6D078}"/>
    <hyperlink ref="C2487" r:id="rId4972" xr:uid="{67317BD8-678B-3E4C-BC62-65798D1B11A8}"/>
    <hyperlink ref="B2488" r:id="rId4973" xr:uid="{45C68E45-7781-CC45-BD02-EBF87A6B69E4}"/>
    <hyperlink ref="C2488" r:id="rId4974" xr:uid="{A14E5778-1C9C-4F4A-9FE4-294E63056488}"/>
    <hyperlink ref="B2489" r:id="rId4975" xr:uid="{2FC2F142-F6FC-B041-9960-8D7C60DD6855}"/>
    <hyperlink ref="C2489" r:id="rId4976" xr:uid="{FF65F1AE-D126-FF4E-B93C-246A3AD76915}"/>
    <hyperlink ref="B2490" r:id="rId4977" xr:uid="{A14B24DA-345A-8642-8DEB-7EDA932EB587}"/>
    <hyperlink ref="C2490" r:id="rId4978" xr:uid="{BC3DC43B-0B0D-EE43-9146-807DB0653E47}"/>
    <hyperlink ref="B2491" r:id="rId4979" xr:uid="{09813529-357E-E44E-84E8-249D1BF52518}"/>
    <hyperlink ref="C2491" r:id="rId4980" xr:uid="{D01E2FBC-342F-A745-85A0-540832DFF25F}"/>
    <hyperlink ref="B2492" r:id="rId4981" xr:uid="{3E2E0E66-7878-5E44-8B07-E1BD6A339F5A}"/>
    <hyperlink ref="C2492" r:id="rId4982" xr:uid="{25F73EC3-89B8-254A-BA22-4C93722BFBD7}"/>
    <hyperlink ref="B2493" r:id="rId4983" xr:uid="{6C762EF0-8706-634E-9803-A3A7CABD5C6D}"/>
    <hyperlink ref="C2493" r:id="rId4984" xr:uid="{235A90DB-F439-F54A-81A5-F6A40CFFDC2D}"/>
    <hyperlink ref="B2494" r:id="rId4985" xr:uid="{A825EEE9-4868-B64C-A75D-3FECEC2EF000}"/>
    <hyperlink ref="C2494" r:id="rId4986" xr:uid="{CA142B91-FE2F-6046-9932-22E75796C831}"/>
    <hyperlink ref="B2495" r:id="rId4987" xr:uid="{607208B2-4430-B946-9ACD-094FE5D9C078}"/>
    <hyperlink ref="C2495" r:id="rId4988" xr:uid="{855F7CAF-74C1-A84B-8270-2EC9CB180669}"/>
    <hyperlink ref="B2496" r:id="rId4989" xr:uid="{36E66F9B-379C-1C4F-9906-706E34BFE638}"/>
    <hyperlink ref="C2496" r:id="rId4990" xr:uid="{4B1F0192-8E5A-6B4A-B742-DEE02A007063}"/>
    <hyperlink ref="B2497" r:id="rId4991" xr:uid="{B93EF290-3E1A-1642-8D3A-D96EF40F9BA3}"/>
    <hyperlink ref="C2497" r:id="rId4992" xr:uid="{30A08607-4B5C-9A45-9883-2601D6FD9DF2}"/>
    <hyperlink ref="B2498" r:id="rId4993" xr:uid="{40D47149-8EF9-804E-B9F5-5F7E97882F2D}"/>
    <hyperlink ref="C2498" r:id="rId4994" xr:uid="{5DE37C23-F50D-C547-9D6B-AEDECE557FB7}"/>
    <hyperlink ref="B2499" r:id="rId4995" xr:uid="{31D3A5A6-E471-DB4C-8DA6-6A5DB939FB65}"/>
    <hyperlink ref="C2499" r:id="rId4996" xr:uid="{91C1E27E-AEAE-314B-8DCF-F582FE5C5CF3}"/>
    <hyperlink ref="B2500" r:id="rId4997" xr:uid="{61D6DEBB-581F-4D48-AE04-DD4761019ABF}"/>
    <hyperlink ref="C2500" r:id="rId4998" xr:uid="{A62A1551-3CEA-194E-93CB-2EFAD11CD4B3}"/>
    <hyperlink ref="B2501" r:id="rId4999" xr:uid="{F38D1FFA-3CF2-4743-B338-B74705447FEF}"/>
    <hyperlink ref="C2501" r:id="rId5000" xr:uid="{E28D96CD-4030-6B4F-B020-6183922E1850}"/>
    <hyperlink ref="B2502" r:id="rId5001" xr:uid="{3565571E-4BBE-8844-B17E-A95B11D42C07}"/>
    <hyperlink ref="C2502" r:id="rId5002" xr:uid="{984304B8-FFDE-A34C-BB4F-B09E6EAD5ABA}"/>
    <hyperlink ref="B2503" r:id="rId5003" xr:uid="{0AAA362E-1346-8E49-839A-1FC168AC33D3}"/>
    <hyperlink ref="C2503" r:id="rId5004" xr:uid="{566267AE-A7C3-634F-8D19-ACB1FD6E0CAB}"/>
    <hyperlink ref="B2504" r:id="rId5005" xr:uid="{654F1843-ACE4-6A45-A89B-3EA462BF04CF}"/>
    <hyperlink ref="C2504" r:id="rId5006" xr:uid="{71A6973C-F7FC-C840-A57C-A70A7802BBD8}"/>
    <hyperlink ref="B2505" r:id="rId5007" xr:uid="{4541AA9D-47C6-334E-85AA-C9CBE0849DB6}"/>
    <hyperlink ref="C2505" r:id="rId5008" xr:uid="{00A4BB66-8759-5947-81E8-29908F7C05BD}"/>
    <hyperlink ref="B2506" r:id="rId5009" xr:uid="{C5DA349B-2755-4D41-AFAF-9089DC7D14B8}"/>
    <hyperlink ref="C2506" r:id="rId5010" xr:uid="{461D2AE5-1017-7A49-857C-A782CE9F20BD}"/>
    <hyperlink ref="B2507" r:id="rId5011" xr:uid="{55F4C7AF-2884-E441-80D7-98EAE345FE3E}"/>
    <hyperlink ref="C2507" r:id="rId5012" xr:uid="{4D459632-789D-CC45-9AD2-C68FFAD8C257}"/>
    <hyperlink ref="B2508" r:id="rId5013" xr:uid="{5A598844-88EF-504A-A752-52843003315A}"/>
    <hyperlink ref="C2508" r:id="rId5014" xr:uid="{C6173464-99DC-9747-8A50-F5CE5E3D58B7}"/>
    <hyperlink ref="B2509" r:id="rId5015" xr:uid="{B68FC153-411D-0B49-9AA3-A9826C867277}"/>
    <hyperlink ref="C2509" r:id="rId5016" xr:uid="{062D86FF-48D2-844B-AF21-A3B0FB65D838}"/>
    <hyperlink ref="B2510" r:id="rId5017" xr:uid="{ABAAABC3-4D9B-494D-8AC5-63A741E928C9}"/>
    <hyperlink ref="C2510" r:id="rId5018" xr:uid="{2C3DBA9B-7DE4-644F-A740-EACDD60ED9A4}"/>
    <hyperlink ref="B2511" r:id="rId5019" xr:uid="{324731AE-2F1E-F64A-9943-DF083FE54617}"/>
    <hyperlink ref="C2511" r:id="rId5020" xr:uid="{C46074EE-E80D-A344-9B88-DEE309D1A37F}"/>
    <hyperlink ref="B2512" r:id="rId5021" xr:uid="{8413457E-43F6-1440-8C61-41FBF94EE693}"/>
    <hyperlink ref="C2512" r:id="rId5022" xr:uid="{03CF090E-ABEB-F348-83FF-32B13E4EA22E}"/>
    <hyperlink ref="B2513" r:id="rId5023" xr:uid="{D80FB220-9E12-C546-AD78-7079ACC02CE9}"/>
    <hyperlink ref="C2513" r:id="rId5024" xr:uid="{51C19347-9F09-5A43-AABF-C64573C02050}"/>
    <hyperlink ref="B2514" r:id="rId5025" xr:uid="{EF05C698-57A8-E947-97EF-EED8E14C4F00}"/>
    <hyperlink ref="C2514" r:id="rId5026" xr:uid="{0D8B16F2-0F1E-5B4B-B53E-66D6D8C0808F}"/>
    <hyperlink ref="B2515" r:id="rId5027" xr:uid="{32A67185-EB1B-E540-BB34-A65CF121DD15}"/>
    <hyperlink ref="C2515" r:id="rId5028" xr:uid="{733E6726-2058-FF4E-9A19-AB3DB076109F}"/>
    <hyperlink ref="B2516" r:id="rId5029" xr:uid="{73C37813-C395-DA41-AB5D-5D2CA1F6A7C1}"/>
    <hyperlink ref="C2516" r:id="rId5030" xr:uid="{A12F18F2-9F4C-2247-BEB4-4ADBD05E9F94}"/>
    <hyperlink ref="B2517" r:id="rId5031" xr:uid="{90A9C18F-DFBA-C74C-BD16-1EEE556C2E77}"/>
    <hyperlink ref="C2517" r:id="rId5032" xr:uid="{658DA3D7-592C-3943-962C-72B47A07282C}"/>
    <hyperlink ref="B2518" r:id="rId5033" xr:uid="{220023A7-ECF5-154B-9BCB-35B90B9A80ED}"/>
    <hyperlink ref="C2518" r:id="rId5034" xr:uid="{56BA0E41-6F86-7B4D-8BD0-450E62F0D0C6}"/>
    <hyperlink ref="B2519" r:id="rId5035" xr:uid="{0D2D0988-1C5E-8741-A3E0-A5F4D374DE1A}"/>
    <hyperlink ref="C2519" r:id="rId5036" xr:uid="{85F522AC-551E-1549-BE37-4150DB519C22}"/>
    <hyperlink ref="B2520" r:id="rId5037" xr:uid="{BBD5AE92-A8E2-874B-BC0E-0751D1CC1F70}"/>
    <hyperlink ref="C2520" r:id="rId5038" xr:uid="{82557148-FA29-9341-94A9-F616B813E504}"/>
    <hyperlink ref="B2521" r:id="rId5039" xr:uid="{3ADD5604-23DB-C247-9D29-97ABB0432FB8}"/>
    <hyperlink ref="C2521" r:id="rId5040" xr:uid="{3199D634-80E0-7D4F-8C15-9ECB0E0BA9B5}"/>
    <hyperlink ref="B2522" r:id="rId5041" xr:uid="{60CE1613-E6D4-1D42-89B4-48D33CE6F71A}"/>
    <hyperlink ref="C2522" r:id="rId5042" xr:uid="{A2E4257A-B1CE-4F48-A2E3-0237A9508C5A}"/>
    <hyperlink ref="B2523" r:id="rId5043" xr:uid="{69EFB234-2E97-5D4F-AAA4-7736B59BCE18}"/>
    <hyperlink ref="C2523" r:id="rId5044" xr:uid="{AD1E17F4-B8E1-9246-AC6B-12AE4FBE04BD}"/>
    <hyperlink ref="B2524" r:id="rId5045" xr:uid="{86394562-EA00-C742-8B05-11066861B25A}"/>
    <hyperlink ref="C2524" r:id="rId5046" xr:uid="{71C8A4F1-41F8-3945-93E2-BCE0F839593E}"/>
    <hyperlink ref="B2525" r:id="rId5047" xr:uid="{294FC371-9364-0249-8C22-C4B6B67DA875}"/>
    <hyperlink ref="C2525" r:id="rId5048" xr:uid="{6409AA15-B6FE-664C-92E1-36FB3903D0F6}"/>
    <hyperlink ref="B2526" r:id="rId5049" xr:uid="{9F54834C-1E8A-344F-935D-8E5CBC9209C9}"/>
    <hyperlink ref="C2526" r:id="rId5050" xr:uid="{30C3F47A-87CB-2E4E-90D9-CAE969293D24}"/>
    <hyperlink ref="B2527" r:id="rId5051" xr:uid="{8D57A832-462A-D04C-B760-252FC541C494}"/>
    <hyperlink ref="C2527" r:id="rId5052" xr:uid="{48CEB86D-6E43-CA42-8581-D25D4B86F00A}"/>
    <hyperlink ref="B2528" r:id="rId5053" xr:uid="{6F868783-F826-6B43-B1D1-27E93D3AE3D2}"/>
    <hyperlink ref="C2528" r:id="rId5054" xr:uid="{1F11F3CF-50EF-0644-821B-0B341C64BEF9}"/>
    <hyperlink ref="B2529" r:id="rId5055" xr:uid="{399580F8-33EA-9D4A-9265-54F606A78C9C}"/>
    <hyperlink ref="C2529" r:id="rId5056" xr:uid="{BCA0EDA7-FA78-914D-8903-E2D84B234720}"/>
    <hyperlink ref="B2530" r:id="rId5057" xr:uid="{425C6F93-76FD-924F-B06B-C09742DD1BC0}"/>
    <hyperlink ref="C2530" r:id="rId5058" xr:uid="{DC17F8BD-B2EA-D142-879A-D28117349E79}"/>
    <hyperlink ref="B2531" r:id="rId5059" xr:uid="{56E590AA-A98E-0742-9164-35BD3037CFA5}"/>
    <hyperlink ref="C2531" r:id="rId5060" xr:uid="{7BA414D7-A43F-0642-AC73-3F2E2F85B5D3}"/>
    <hyperlink ref="B2532" r:id="rId5061" xr:uid="{F1F0BAA5-FF39-9248-8E3C-C386AC190341}"/>
    <hyperlink ref="C2532" r:id="rId5062" xr:uid="{D3DFD3DC-BC6D-244E-8742-E952D937CF59}"/>
    <hyperlink ref="B2533" r:id="rId5063" xr:uid="{AD34829E-DEF7-0245-B2DB-AC0A66BAD9B2}"/>
    <hyperlink ref="C2533" r:id="rId5064" xr:uid="{16D30921-BF7B-9B49-9CE0-2D0CE295F394}"/>
    <hyperlink ref="B2534" r:id="rId5065" xr:uid="{CBFBB7C9-DD38-2642-9594-48ECA05E0533}"/>
    <hyperlink ref="C2534" r:id="rId5066" xr:uid="{28BC2D83-2F77-004D-8A0B-0920724F1D5D}"/>
    <hyperlink ref="B2535" r:id="rId5067" xr:uid="{52E4E199-3736-8D47-A510-67711DD643CB}"/>
    <hyperlink ref="C2535" r:id="rId5068" xr:uid="{01058D12-E973-3642-B6BC-01539CD51A77}"/>
    <hyperlink ref="B2536" r:id="rId5069" xr:uid="{A1E43E9D-F0C1-BE4E-8C2A-7D7E28EB7770}"/>
    <hyperlink ref="C2536" r:id="rId5070" xr:uid="{7B622DCF-6B89-6C46-A7C7-43A85D6BF1CA}"/>
    <hyperlink ref="B2537" r:id="rId5071" xr:uid="{EF42000B-E91A-794F-BC29-21B0263308A6}"/>
    <hyperlink ref="C2537" r:id="rId5072" xr:uid="{665C8642-C3F8-094D-9D83-5CA2C37A9E3E}"/>
    <hyperlink ref="B2538" r:id="rId5073" xr:uid="{A6BDE34E-33BE-4643-B359-39E43B3E0E96}"/>
    <hyperlink ref="C2538" r:id="rId5074" xr:uid="{2E71B978-357B-264C-972A-5B532DDBC8F9}"/>
    <hyperlink ref="B2539" r:id="rId5075" xr:uid="{5EF1EB27-918B-AB48-9891-165865857531}"/>
    <hyperlink ref="C2539" r:id="rId5076" xr:uid="{E048B532-7E48-264E-B4BC-17A4ADD6BC78}"/>
    <hyperlink ref="B2540" r:id="rId5077" xr:uid="{DF73E1AE-DB7E-2544-A95F-1B13EB9DF562}"/>
    <hyperlink ref="C2540" r:id="rId5078" xr:uid="{48F610D7-6004-CA47-B106-C82E67E19477}"/>
    <hyperlink ref="B2541" r:id="rId5079" xr:uid="{93C58089-E3DF-5C4C-BBAC-3696A70CF0AD}"/>
    <hyperlink ref="C2541" r:id="rId5080" xr:uid="{DD7C4D90-15C7-BB49-8B3F-074DB6A4FAAA}"/>
    <hyperlink ref="B2542" r:id="rId5081" xr:uid="{3CB3C598-239B-AB4C-BFF9-1B4AD9009F88}"/>
    <hyperlink ref="C2542" r:id="rId5082" xr:uid="{BE84734D-3BEA-FE4D-9D95-43330BEED25B}"/>
    <hyperlink ref="B2543" r:id="rId5083" xr:uid="{BE413246-A751-FB48-B3C2-E9D50D7BD038}"/>
    <hyperlink ref="C2543" r:id="rId5084" xr:uid="{EFF38409-4705-414E-8258-3C0219F9D020}"/>
    <hyperlink ref="B2544" r:id="rId5085" xr:uid="{1532B90E-D1AC-8847-8287-94ABA123BCAA}"/>
    <hyperlink ref="C2544" r:id="rId5086" xr:uid="{CBCEEAEF-F607-6B4A-94EA-54A9507DFF54}"/>
    <hyperlink ref="B2545" r:id="rId5087" xr:uid="{70ABCC8E-9EDF-CD4F-8EFA-E370FD01B95C}"/>
    <hyperlink ref="C2545" r:id="rId5088" xr:uid="{C777E6E5-C8A2-B041-8200-C72D7A77C202}"/>
    <hyperlink ref="B2546" r:id="rId5089" xr:uid="{BA1397AA-CCE3-D445-9B12-A4705118B965}"/>
    <hyperlink ref="C2546" r:id="rId5090" xr:uid="{73360F63-F110-DA4F-BE66-4B73264F8876}"/>
    <hyperlink ref="B2547" r:id="rId5091" xr:uid="{48AFB237-D7A8-8B48-9D95-33775E0680AD}"/>
    <hyperlink ref="C2547" r:id="rId5092" xr:uid="{5E314E59-41D6-C340-B20E-2C04AAC9E103}"/>
    <hyperlink ref="B2548" r:id="rId5093" xr:uid="{E85499D4-BD2D-9244-8D81-334782102B07}"/>
    <hyperlink ref="C2548" r:id="rId5094" xr:uid="{FDE3AB06-9927-4B49-B820-9EF522512651}"/>
    <hyperlink ref="B2549" r:id="rId5095" xr:uid="{D977C001-3C94-C646-A48B-28DE4528300C}"/>
    <hyperlink ref="C2549" r:id="rId5096" xr:uid="{E9D07E0B-D76B-2C47-8F2D-E0BB5E44CA16}"/>
    <hyperlink ref="B2550" r:id="rId5097" xr:uid="{57A3B5ED-CC52-EF4E-B537-7BE7EAA728ED}"/>
    <hyperlink ref="C2550" r:id="rId5098" xr:uid="{9CDC5768-1709-F84C-AD29-CF9B93605898}"/>
    <hyperlink ref="B2551" r:id="rId5099" xr:uid="{6007FD33-0B95-5C4F-BF66-3145E4CC7CA8}"/>
    <hyperlink ref="C2551" r:id="rId5100" xr:uid="{03477E91-3CD5-654C-86B9-26EA6449AA48}"/>
    <hyperlink ref="B2552" r:id="rId5101" xr:uid="{929248D7-840A-4646-903C-A58DFD9C667C}"/>
    <hyperlink ref="C2552" r:id="rId5102" xr:uid="{427A0627-D508-8A41-A064-E460CB07375C}"/>
    <hyperlink ref="B2553" r:id="rId5103" xr:uid="{99684FDA-8853-344D-9AF7-31802D597DE8}"/>
    <hyperlink ref="C2553" r:id="rId5104" xr:uid="{17640688-879B-3647-80DE-51BF3D9DADFE}"/>
    <hyperlink ref="B2554" r:id="rId5105" xr:uid="{75A9374C-49A8-F749-B58A-95C4F5C292E5}"/>
    <hyperlink ref="C2554" r:id="rId5106" xr:uid="{84D23733-4B68-5545-9E02-49B68F8D2D15}"/>
    <hyperlink ref="B2555" r:id="rId5107" xr:uid="{8AF55714-8ABE-984C-A5A2-AE855363B0EF}"/>
    <hyperlink ref="C2555" r:id="rId5108" xr:uid="{3D5A0B3D-32C8-5E46-A6B8-E0CA5DF59148}"/>
    <hyperlink ref="B2556" r:id="rId5109" xr:uid="{FA50B283-CF23-C046-84CB-DED16C15C3D8}"/>
    <hyperlink ref="C2556" r:id="rId5110" xr:uid="{C5B43999-D3AC-4C4E-8F4D-FDF6EB294323}"/>
    <hyperlink ref="B2557" r:id="rId5111" xr:uid="{404C2983-BE1E-BE4A-9E3F-1830136FF0E6}"/>
    <hyperlink ref="C2557" r:id="rId5112" xr:uid="{8766E09D-ACAA-214F-AADB-32F4964918CE}"/>
    <hyperlink ref="B2558" r:id="rId5113" xr:uid="{DE5E3BD8-5AFB-C049-902D-9A7CF0F06778}"/>
    <hyperlink ref="C2558" r:id="rId5114" xr:uid="{2BB88188-2587-954F-91E7-F86DF5626247}"/>
    <hyperlink ref="B2559" r:id="rId5115" xr:uid="{3ADAAFBA-30AE-EF43-9623-AD2476ACE5C4}"/>
    <hyperlink ref="C2559" r:id="rId5116" xr:uid="{69A860D5-EA30-E546-8A0C-3B973843AD75}"/>
    <hyperlink ref="B2560" r:id="rId5117" xr:uid="{1D98F002-B5D9-144E-9253-F9C7D60A1528}"/>
    <hyperlink ref="C2560" r:id="rId5118" xr:uid="{07FBC3DF-8B5A-DF4C-B3B0-31724ADC35D0}"/>
    <hyperlink ref="B2561" r:id="rId5119" xr:uid="{06665BD5-4A24-6343-B0BA-E87855044012}"/>
    <hyperlink ref="C2561" r:id="rId5120" xr:uid="{7063C324-DFBD-9A4C-8D6F-CE124E95B2EF}"/>
    <hyperlink ref="B2562" r:id="rId5121" xr:uid="{229A4930-42B4-3541-8E14-0145FE4546BC}"/>
    <hyperlink ref="C2562" r:id="rId5122" xr:uid="{D77E830D-CF5C-AC47-A016-8F5DDF958C19}"/>
    <hyperlink ref="B2563" r:id="rId5123" xr:uid="{C90D49FB-97ED-9641-A088-751BFDFBD81C}"/>
    <hyperlink ref="C2563" r:id="rId5124" xr:uid="{6072F757-32D5-5C4C-B872-4B94FCE7C6A4}"/>
    <hyperlink ref="B2564" r:id="rId5125" xr:uid="{95D0DB2B-DC85-5B41-BDE4-6B6DC7089E7F}"/>
    <hyperlink ref="C2564" r:id="rId5126" xr:uid="{E553F78B-F23D-1C42-BD90-EDE06A46F1B9}"/>
    <hyperlink ref="B2565" r:id="rId5127" xr:uid="{1575E7EC-0F90-4B4A-845B-3D89C5107D16}"/>
    <hyperlink ref="C2565" r:id="rId5128" xr:uid="{46CD7890-8F8B-A140-BD43-4C4873B2F445}"/>
    <hyperlink ref="B2566" r:id="rId5129" xr:uid="{59E014B5-DAEC-1045-838E-46876F5CFA71}"/>
    <hyperlink ref="C2566" r:id="rId5130" xr:uid="{1C96A5D0-3CB6-CF46-99B1-D09711C8371F}"/>
    <hyperlink ref="B2567" r:id="rId5131" xr:uid="{346D16A2-6B91-7C42-912E-23E18DF82D21}"/>
    <hyperlink ref="C2567" r:id="rId5132" xr:uid="{E3A117B9-1D4E-E747-B889-7BA43210F76D}"/>
    <hyperlink ref="B2568" r:id="rId5133" xr:uid="{61C2D003-5772-4641-9A60-3B89893E8270}"/>
    <hyperlink ref="C2568" r:id="rId5134" xr:uid="{55D96E97-AD6B-7040-95F9-6FE0B5FDD0FA}"/>
    <hyperlink ref="B2569" r:id="rId5135" xr:uid="{2D5745F2-D2B1-0B40-97F3-8453ADF7D5C3}"/>
    <hyperlink ref="C2569" r:id="rId5136" xr:uid="{D18D7879-335C-9048-9E45-E05D18D074FE}"/>
    <hyperlink ref="B2570" r:id="rId5137" xr:uid="{961EEB49-2134-634F-88B1-990F172BE742}"/>
    <hyperlink ref="C2570" r:id="rId5138" xr:uid="{215F6473-EAAD-AB4E-AD72-CE764381CD07}"/>
    <hyperlink ref="B2571" r:id="rId5139" xr:uid="{A58B15B9-BB7C-EA40-9527-3AE329B75D41}"/>
    <hyperlink ref="C2571" r:id="rId5140" xr:uid="{F55707A2-C4CD-B840-B3DB-1EA7D498CE9D}"/>
    <hyperlink ref="B2572" r:id="rId5141" xr:uid="{2BFF9A0D-43A9-DE4B-B13A-A202C8414011}"/>
    <hyperlink ref="C2572" r:id="rId5142" xr:uid="{C532A616-82BE-CB46-AD45-F53A01E2F930}"/>
    <hyperlink ref="B2573" r:id="rId5143" xr:uid="{7D75BF18-981D-CA42-B9B3-4BB89BCC4DB3}"/>
    <hyperlink ref="C2573" r:id="rId5144" xr:uid="{71DAA719-5D6B-2F43-9F66-C4B37EBAE512}"/>
    <hyperlink ref="B2574" r:id="rId5145" xr:uid="{72D9A83B-3198-A84A-9009-3B122D9820FA}"/>
    <hyperlink ref="C2574" r:id="rId5146" xr:uid="{22AECD48-2652-2440-89EC-FAF925C5F44D}"/>
    <hyperlink ref="B2575" r:id="rId5147" xr:uid="{71DC0F68-9AD6-EF43-A033-82214D82D820}"/>
    <hyperlink ref="C2575" r:id="rId5148" xr:uid="{C67790F7-A868-E047-B4B8-E3980B66030A}"/>
    <hyperlink ref="B2576" r:id="rId5149" xr:uid="{ADAD6D06-BC03-8F47-943C-374EEABFACC4}"/>
    <hyperlink ref="C2576" r:id="rId5150" xr:uid="{CA972AF1-CC99-A643-91AE-8C5BC70E9F92}"/>
    <hyperlink ref="B2577" r:id="rId5151" xr:uid="{023FFBF9-8FE1-E047-A583-B2B54DED9CE2}"/>
    <hyperlink ref="C2577" r:id="rId5152" xr:uid="{F02D0053-B8B6-D548-9663-CD6D2686A527}"/>
    <hyperlink ref="B2578" r:id="rId5153" xr:uid="{239C3E87-4D41-654F-B7B1-239505C09EF9}"/>
    <hyperlink ref="C2578" r:id="rId5154" xr:uid="{DA667920-CD0E-F24A-9108-F507F9747534}"/>
    <hyperlink ref="B2579" r:id="rId5155" xr:uid="{D36E42BB-C4A0-BD43-9591-46DC668DC5D1}"/>
    <hyperlink ref="C2579" r:id="rId5156" xr:uid="{D1A9AC38-3E30-C844-8F4C-742A7BBEE37F}"/>
    <hyperlink ref="B2580" r:id="rId5157" xr:uid="{522B0E48-F6B7-2440-A047-5B08B6962352}"/>
    <hyperlink ref="C2580" r:id="rId5158" xr:uid="{1A995CDF-84D1-4D4E-A8C6-51CAD9AFA937}"/>
    <hyperlink ref="B2581" r:id="rId5159" xr:uid="{EC99F143-5F3C-E74F-ABF6-65E34687F787}"/>
    <hyperlink ref="C2581" r:id="rId5160" xr:uid="{6E7DDB38-BAD1-2748-8D34-D78826FE0267}"/>
    <hyperlink ref="B2582" r:id="rId5161" xr:uid="{9921D7C8-E781-6946-8765-DC28AEAB5980}"/>
    <hyperlink ref="C2582" r:id="rId5162" xr:uid="{117396C2-8DC2-E342-A051-98931A06377F}"/>
    <hyperlink ref="B2583" r:id="rId5163" xr:uid="{35BCC11C-F785-9A49-AC07-F63BAB7E5AB5}"/>
    <hyperlink ref="C2583" r:id="rId5164" xr:uid="{355E978D-3AC9-5046-BE4A-503D33B15174}"/>
    <hyperlink ref="B2584" r:id="rId5165" xr:uid="{E370C58A-14B7-F148-9A77-918E619C302F}"/>
    <hyperlink ref="C2584" r:id="rId5166" xr:uid="{10F34880-7C5F-F84C-82E8-5A3D57147175}"/>
    <hyperlink ref="B2585" r:id="rId5167" xr:uid="{AA1FE0A9-F618-5441-894C-9C3177B34A21}"/>
    <hyperlink ref="C2585" r:id="rId5168" xr:uid="{CA29B451-2549-1443-95B3-523E4DACE883}"/>
    <hyperlink ref="B2586" r:id="rId5169" xr:uid="{DFFF2E62-0FAA-F542-9C2F-393555E1D6F5}"/>
    <hyperlink ref="C2586" r:id="rId5170" xr:uid="{94B5B3E1-EC8A-814A-9AC0-D6D4461448A5}"/>
    <hyperlink ref="B2587" r:id="rId5171" xr:uid="{B816DEB5-1C02-BB4E-BC78-47BB739A1E6D}"/>
    <hyperlink ref="C2587" r:id="rId5172" xr:uid="{C89F1407-A855-2F4F-8E31-277AD35163B4}"/>
    <hyperlink ref="B2588" r:id="rId5173" xr:uid="{71FED425-0DD0-C742-8AAB-7C39E29ABD93}"/>
    <hyperlink ref="C2588" r:id="rId5174" xr:uid="{5801306E-5ADC-AC49-A877-1DF432EDAE43}"/>
    <hyperlink ref="B2589" r:id="rId5175" xr:uid="{2FFD5528-77A7-AB4B-80BE-1A2324FDE00D}"/>
    <hyperlink ref="C2589" r:id="rId5176" xr:uid="{FA982920-F7D3-C941-A9BA-A29D3533E022}"/>
    <hyperlink ref="B2590" r:id="rId5177" xr:uid="{39860576-15DA-504A-B612-56927A2BDECB}"/>
    <hyperlink ref="C2590" r:id="rId5178" xr:uid="{EC817D43-CD6F-2F48-BA4A-053A3D77146A}"/>
    <hyperlink ref="B2591" r:id="rId5179" xr:uid="{C251954F-F8C8-944F-BC10-E4D75A9FB2C7}"/>
    <hyperlink ref="C2591" r:id="rId5180" xr:uid="{AE800663-36A5-7E4B-995B-45CBE632D1B0}"/>
    <hyperlink ref="B2592" r:id="rId5181" xr:uid="{72536E4D-E634-5745-9F44-33ED1EC5C736}"/>
    <hyperlink ref="C2592" r:id="rId5182" xr:uid="{79A6FF8E-FD1D-6644-8E82-350AA6E39BCD}"/>
    <hyperlink ref="B2593" r:id="rId5183" xr:uid="{1E6F9F13-A56B-E744-83B4-A26FE0C3774B}"/>
    <hyperlink ref="C2593" r:id="rId5184" xr:uid="{A768AC4A-8DCC-DD4A-8D2F-19DE78B6AA12}"/>
    <hyperlink ref="B2594" r:id="rId5185" xr:uid="{800FE864-8416-C845-A0D9-6144529B9167}"/>
    <hyperlink ref="C2594" r:id="rId5186" xr:uid="{6B077970-2645-BB41-8D08-904ED18E111D}"/>
    <hyperlink ref="B2595" r:id="rId5187" xr:uid="{21DDABB3-1EA0-4747-9120-1A8FE5FFDF91}"/>
    <hyperlink ref="C2595" r:id="rId5188" xr:uid="{A9962FC9-D87B-4040-BBB3-C882A19388B9}"/>
    <hyperlink ref="B2596" r:id="rId5189" xr:uid="{7D07EFEC-88AD-F946-AC2E-71930F1D6328}"/>
    <hyperlink ref="C2596" r:id="rId5190" xr:uid="{D8843E6A-F96F-EE40-8BDA-2A4450A73A5A}"/>
    <hyperlink ref="B2597" r:id="rId5191" xr:uid="{79B3C264-0E40-BF4E-982F-F1FC5828FCF1}"/>
    <hyperlink ref="C2597" r:id="rId5192" xr:uid="{BDE80DED-3E31-C94D-A0A2-F98312960601}"/>
    <hyperlink ref="B2598" r:id="rId5193" xr:uid="{0C91BD9F-6BE5-254E-8BA1-9FF8299D734E}"/>
    <hyperlink ref="C2598" r:id="rId5194" xr:uid="{E89D5BBD-E88C-6F4E-BCE5-5D244A5AB9A1}"/>
    <hyperlink ref="B2599" r:id="rId5195" xr:uid="{4D74EC75-6914-F84E-AACE-23D0B807CD35}"/>
    <hyperlink ref="C2599" r:id="rId5196" xr:uid="{2E7A7EAD-90AF-414D-A877-C96C47E4DFD4}"/>
    <hyperlink ref="B2600" r:id="rId5197" xr:uid="{67B1A70E-FAA4-3F47-A968-B4DEC8F754D5}"/>
    <hyperlink ref="C2600" r:id="rId5198" xr:uid="{DFCA754C-2530-CA4A-853C-ECCA4F1BEC8D}"/>
    <hyperlink ref="B2601" r:id="rId5199" xr:uid="{2A76D67B-93DC-2542-82B8-ED8223BFF8FC}"/>
    <hyperlink ref="C2601" r:id="rId5200" xr:uid="{0AFD3A0A-BD11-3845-94CE-84C28EFE97E0}"/>
    <hyperlink ref="B2602" r:id="rId5201" xr:uid="{37B693CB-71E3-A143-A6AD-B03A509837CF}"/>
    <hyperlink ref="C2602" r:id="rId5202" xr:uid="{F59BD50C-E011-3C46-8A09-10D92D0C8D85}"/>
    <hyperlink ref="B2603" r:id="rId5203" xr:uid="{7EF19ABF-B898-4E4F-BA5A-515C557268F4}"/>
    <hyperlink ref="C2603" r:id="rId5204" xr:uid="{325F000C-16F1-444B-B92D-0724C57F5462}"/>
    <hyperlink ref="B2604" r:id="rId5205" xr:uid="{8263B7AD-28B5-A749-B33A-1F4F6C4E86EE}"/>
    <hyperlink ref="C2604" r:id="rId5206" xr:uid="{36BD325B-8246-E141-898E-526D0EF75B80}"/>
    <hyperlink ref="B2605" r:id="rId5207" xr:uid="{74F7188E-0AF0-5947-97FA-67AEB296780B}"/>
    <hyperlink ref="C2605" r:id="rId5208" xr:uid="{286D6C53-AB4D-3F4E-A333-F7D77578DCB9}"/>
    <hyperlink ref="B2606" r:id="rId5209" xr:uid="{966E476D-5C78-3B41-AB95-D66A1C380215}"/>
    <hyperlink ref="C2606" r:id="rId5210" xr:uid="{69763EDB-5E69-EF4C-8AD2-03F64C7E5582}"/>
    <hyperlink ref="B2607" r:id="rId5211" xr:uid="{6DA779AE-B017-1B41-8BAD-3E8DF5D88F8C}"/>
    <hyperlink ref="C2607" r:id="rId5212" xr:uid="{D0F9A446-5A6D-2E4F-B8D4-9CE7B086A96B}"/>
    <hyperlink ref="B2608" r:id="rId5213" xr:uid="{C9D542DD-9441-7E43-A6BD-7E52F7BD23F0}"/>
    <hyperlink ref="C2608" r:id="rId5214" xr:uid="{4A9DE73D-9D16-3941-AC27-D7376056034D}"/>
    <hyperlink ref="B2609" r:id="rId5215" xr:uid="{7CC67835-EED6-3A47-B3FA-8159631B34E3}"/>
    <hyperlink ref="C2609" r:id="rId5216" xr:uid="{DFCC7845-AF08-694E-9045-E0682BA81FA7}"/>
    <hyperlink ref="B2610" r:id="rId5217" xr:uid="{B4FE1044-257E-FF46-88F8-90A37D5E5490}"/>
    <hyperlink ref="C2610" r:id="rId5218" xr:uid="{6ABF6933-9C0E-4F4A-AA54-BBE69A74AB3F}"/>
    <hyperlink ref="B2611" r:id="rId5219" xr:uid="{A35A5363-132F-944F-B04E-37A60047A701}"/>
    <hyperlink ref="C2611" r:id="rId5220" xr:uid="{FF622634-90F0-9949-AAE6-08E6CECA289F}"/>
    <hyperlink ref="B2612" r:id="rId5221" xr:uid="{9563D950-0D26-6C47-A095-3462AEF4EDDB}"/>
    <hyperlink ref="C2612" r:id="rId5222" xr:uid="{2A15E7FA-A11B-874E-8586-30FAB793BC42}"/>
    <hyperlink ref="B2613" r:id="rId5223" xr:uid="{9FBD6B10-F5BB-904C-A3BE-540F2FA2CFC4}"/>
    <hyperlink ref="C2613" r:id="rId5224" xr:uid="{BA3DF868-DAEC-2A48-9F37-A291747642CE}"/>
    <hyperlink ref="B2614" r:id="rId5225" xr:uid="{D2A3D2D0-10C2-DB42-97E2-422418443A71}"/>
    <hyperlink ref="C2614" r:id="rId5226" xr:uid="{48945567-DCBD-3144-98B4-1A8575E42A25}"/>
    <hyperlink ref="B2615" r:id="rId5227" xr:uid="{AE1A904A-4C30-2C4B-AF92-11B13DF4A333}"/>
    <hyperlink ref="C2615" r:id="rId5228" xr:uid="{368136B4-63F9-9942-AB55-59300DEB38CA}"/>
    <hyperlink ref="B2616" r:id="rId5229" xr:uid="{F58606F6-E060-4F4C-B4DE-47D2CFC7F6E7}"/>
    <hyperlink ref="C2616" r:id="rId5230" xr:uid="{831EBD85-430E-BA4F-8D30-8273CC6F870F}"/>
    <hyperlink ref="B2617" r:id="rId5231" xr:uid="{E1277752-E92A-BA48-8D8A-6FC53757A0F7}"/>
    <hyperlink ref="C2617" r:id="rId5232" xr:uid="{7E6B41AA-BA7E-3943-872B-0EA588CC16A7}"/>
    <hyperlink ref="B2618" r:id="rId5233" xr:uid="{22444816-7E3E-3442-B957-09EA6004D62D}"/>
    <hyperlink ref="C2618" r:id="rId5234" xr:uid="{9678F8DB-517E-554B-BB89-CF6D09FC6BED}"/>
    <hyperlink ref="B2619" r:id="rId5235" xr:uid="{FCC580E3-1610-E545-A231-31EA1EF3A939}"/>
    <hyperlink ref="C2619" r:id="rId5236" xr:uid="{FC83F4EF-17E9-4A4C-869E-B1771AFE3AF4}"/>
    <hyperlink ref="B2620" r:id="rId5237" xr:uid="{F42889DC-25DA-3A44-B3A1-007B6C2EC436}"/>
    <hyperlink ref="C2620" r:id="rId5238" xr:uid="{B89B43B1-D2FD-3A49-90EC-78055642904A}"/>
    <hyperlink ref="B2621" r:id="rId5239" xr:uid="{73A58669-B3D7-F043-9CF8-F3481E98FF14}"/>
    <hyperlink ref="C2621" r:id="rId5240" xr:uid="{61E6F44F-2EB4-5F4E-87CA-33F4A8641700}"/>
    <hyperlink ref="B2622" r:id="rId5241" xr:uid="{4C1B2024-1643-604E-A347-DFCE860326E0}"/>
    <hyperlink ref="C2622" r:id="rId5242" xr:uid="{AD786142-2DAA-2B47-9F25-714AEFBCE398}"/>
    <hyperlink ref="B2623" r:id="rId5243" xr:uid="{FC643926-33AE-A14B-8667-71FC9ACAFD83}"/>
    <hyperlink ref="C2623" r:id="rId5244" xr:uid="{7AA59013-2312-4641-B73A-1E83BB39E263}"/>
    <hyperlink ref="B2624" r:id="rId5245" xr:uid="{E84CCAD1-E308-ED42-ACCE-87CB5A1629FB}"/>
    <hyperlink ref="C2624" r:id="rId5246" xr:uid="{F53490F6-9E03-9947-80B1-1E1BD7DDA2D9}"/>
    <hyperlink ref="B2625" r:id="rId5247" xr:uid="{45535CFB-9AF3-CF4B-A56D-8CBD9BCA906B}"/>
    <hyperlink ref="C2625" r:id="rId5248" xr:uid="{B4BC5FD7-336A-4D43-AA66-BF3F01CCD67C}"/>
    <hyperlink ref="B2626" r:id="rId5249" xr:uid="{16E1742B-CA60-4E40-9F4E-7F4BF09FC111}"/>
    <hyperlink ref="C2626" r:id="rId5250" xr:uid="{4CFE83E6-D845-9F4A-9B00-F5ED186EB6EA}"/>
    <hyperlink ref="B2627" r:id="rId5251" xr:uid="{F391D522-E9E0-F545-9A22-4FBDCA84ABF0}"/>
    <hyperlink ref="C2627" r:id="rId5252" xr:uid="{A27CEE5E-A100-1741-8D72-8373926F7F3F}"/>
    <hyperlink ref="B2628" r:id="rId5253" xr:uid="{AF78DC84-20CB-3C43-90E8-E4C451ED1276}"/>
    <hyperlink ref="C2628" r:id="rId5254" xr:uid="{14EDCCCA-4599-3A47-8A90-28BCDB7DC98C}"/>
    <hyperlink ref="B2629" r:id="rId5255" xr:uid="{640D65AA-FF0B-6F41-9D75-9440FE65A4F9}"/>
    <hyperlink ref="C2629" r:id="rId5256" xr:uid="{A113E58C-D1F3-8241-9918-85FCDFD2DFAD}"/>
    <hyperlink ref="B2630" r:id="rId5257" xr:uid="{1E8119B8-B1A6-314A-9569-3D78A5A8A51D}"/>
    <hyperlink ref="C2630" r:id="rId5258" xr:uid="{EE7983EB-69BA-CF42-9D84-DFCA06F0DB7C}"/>
    <hyperlink ref="B2631" r:id="rId5259" xr:uid="{8E585F25-B402-884D-9544-14FCFC2D9500}"/>
    <hyperlink ref="C2631" r:id="rId5260" xr:uid="{217B5CB1-7D15-A24B-80C8-A88A62C69024}"/>
    <hyperlink ref="B2632" r:id="rId5261" xr:uid="{20BC68D4-6CAC-DA4E-996C-C2C2F13A83A4}"/>
    <hyperlink ref="C2632" r:id="rId5262" xr:uid="{53FC7F35-478F-F745-969A-93C68F7E92F1}"/>
    <hyperlink ref="B2633" r:id="rId5263" xr:uid="{CB6807C3-9841-8440-8A94-38215DA3EA64}"/>
    <hyperlink ref="C2633" r:id="rId5264" xr:uid="{49C97B70-4761-9E44-A017-7E77E0119C78}"/>
    <hyperlink ref="B2634" r:id="rId5265" xr:uid="{74ABBFB5-E26A-C64D-9BC5-D0C6E2329EAA}"/>
    <hyperlink ref="C2634" r:id="rId5266" xr:uid="{831F8DA9-6BC7-F748-B9CD-F0948A9ADB26}"/>
    <hyperlink ref="B2635" r:id="rId5267" xr:uid="{D53810A0-EFBC-7244-83C7-77658E090A52}"/>
    <hyperlink ref="C2635" r:id="rId5268" xr:uid="{BBB9E747-D5F2-974D-A63E-2EFC3A8B70DC}"/>
    <hyperlink ref="B2636" r:id="rId5269" xr:uid="{90DF2DF0-F808-8B43-8403-8A5161C9DA72}"/>
    <hyperlink ref="C2636" r:id="rId5270" xr:uid="{7D97DAD5-97FC-F840-8342-62BB368C7BCD}"/>
    <hyperlink ref="B2637" r:id="rId5271" xr:uid="{8120466F-D169-BE4F-A7E4-3AF99D1C17E2}"/>
    <hyperlink ref="C2637" r:id="rId5272" xr:uid="{C3108088-6774-B94E-BC27-7DF885A9876F}"/>
    <hyperlink ref="B2638" r:id="rId5273" xr:uid="{FF4E039A-8C93-AC45-8D25-73631627A008}"/>
    <hyperlink ref="C2638" r:id="rId5274" xr:uid="{65F5DDAC-C078-5243-903A-A0EFF2C1AA11}"/>
    <hyperlink ref="B2639" r:id="rId5275" xr:uid="{D662F428-501B-2546-8934-C83F2221FE1E}"/>
    <hyperlink ref="C2639" r:id="rId5276" xr:uid="{FDFBF495-282D-D64A-A65F-36030F0EECAA}"/>
    <hyperlink ref="B2640" r:id="rId5277" xr:uid="{F3832395-CD89-6F4F-88FA-E8CFDDEB0ADD}"/>
    <hyperlink ref="C2640" r:id="rId5278" xr:uid="{B723CBD8-661F-E740-87FF-0A95FE4489DA}"/>
    <hyperlink ref="B2641" r:id="rId5279" xr:uid="{A3501BBC-643A-2046-A58C-CB8E98CD1F90}"/>
    <hyperlink ref="C2641" r:id="rId5280" xr:uid="{3B084B9B-6754-7F4D-81D0-0D5CAA22D741}"/>
    <hyperlink ref="B2642" r:id="rId5281" xr:uid="{53254826-0A0D-0E48-88A6-EDFCBBD05698}"/>
    <hyperlink ref="C2642" r:id="rId5282" xr:uid="{6D7DEB03-C373-AA4E-8C88-DD89357E71F7}"/>
    <hyperlink ref="B2643" r:id="rId5283" xr:uid="{91BCDE40-57C6-0A43-BEE7-F5385A6CA5B4}"/>
    <hyperlink ref="C2643" r:id="rId5284" xr:uid="{0D6913AD-09B3-D049-885D-771F5B114CF0}"/>
    <hyperlink ref="B2644" r:id="rId5285" xr:uid="{14BF3C25-021A-8241-BBC2-9DFC7E72CA26}"/>
    <hyperlink ref="C2644" r:id="rId5286" xr:uid="{5E44A912-4083-A444-8DB9-0B2D09B96BC2}"/>
    <hyperlink ref="B2645" r:id="rId5287" xr:uid="{79A1780D-A440-8545-B14E-93A0139CC3BC}"/>
    <hyperlink ref="C2645" r:id="rId5288" xr:uid="{44DBA06F-A2BE-464D-831C-AC27434DECF6}"/>
    <hyperlink ref="B2646" r:id="rId5289" xr:uid="{AE615F2E-03EA-2D4B-94DD-04930BA9E31D}"/>
    <hyperlink ref="C2646" r:id="rId5290" xr:uid="{F4D726FB-0B6B-BE4F-89DD-324BB3ECD9B5}"/>
    <hyperlink ref="B2647" r:id="rId5291" xr:uid="{8C9F63D7-2167-A94B-83F6-1EA66EEBC83B}"/>
    <hyperlink ref="C2647" r:id="rId5292" xr:uid="{B632A5A0-14A4-B544-A7FF-9CB6E33C5F66}"/>
    <hyperlink ref="B2648" r:id="rId5293" xr:uid="{7C68CA80-A9C3-E042-A058-B8C76F2E989B}"/>
    <hyperlink ref="C2648" r:id="rId5294" xr:uid="{07F35E90-129E-A440-9B5F-7716EE3D5705}"/>
    <hyperlink ref="B2649" r:id="rId5295" xr:uid="{79B4BC54-CE90-0A4F-BFD5-B3A4FABA5BCB}"/>
    <hyperlink ref="C2649" r:id="rId5296" xr:uid="{3CD913DA-0B23-6443-96B9-3508CC428244}"/>
    <hyperlink ref="B2650" r:id="rId5297" xr:uid="{65152DBE-EBE8-8F40-AC60-7ECD49197B64}"/>
    <hyperlink ref="C2650" r:id="rId5298" xr:uid="{71518935-B54E-A646-ABEB-F91D557DDBE9}"/>
    <hyperlink ref="B2651" r:id="rId5299" xr:uid="{1462A01A-8180-A74E-A68A-CBC7FD9728BC}"/>
    <hyperlink ref="C2651" r:id="rId5300" xr:uid="{06705A50-4514-D641-B725-B7DB3ECE27D8}"/>
    <hyperlink ref="B2652" r:id="rId5301" xr:uid="{D04D63F1-8D02-6C4C-B059-027A7AB87341}"/>
    <hyperlink ref="C2652" r:id="rId5302" xr:uid="{FDCA4A7C-D991-C544-AD75-BCF5FEAD845F}"/>
    <hyperlink ref="B2653" r:id="rId5303" xr:uid="{3010CE43-2492-E741-87B4-81AD8FED58DE}"/>
    <hyperlink ref="C2653" r:id="rId5304" xr:uid="{24679E78-D1EB-3F43-B3E8-0EA01AEE9C58}"/>
    <hyperlink ref="B2654" r:id="rId5305" xr:uid="{5F15204B-F412-D04F-A406-6B304785BE99}"/>
    <hyperlink ref="C2654" r:id="rId5306" xr:uid="{D1A6B8FE-B5E5-E84D-AD72-950283CC5E14}"/>
    <hyperlink ref="B2655" r:id="rId5307" xr:uid="{1B9FF7D5-12F2-414D-A8EE-37D393B419EC}"/>
    <hyperlink ref="C2655" r:id="rId5308" xr:uid="{3D838AAE-CF81-D144-9939-465722133DCC}"/>
    <hyperlink ref="B2656" r:id="rId5309" xr:uid="{00E3DC88-A382-1A42-B8CA-FB3A1E1425C1}"/>
    <hyperlink ref="C2656" r:id="rId5310" xr:uid="{893C29A9-7C39-174D-893E-0E580C0AFC60}"/>
    <hyperlink ref="B2657" r:id="rId5311" xr:uid="{E971A91D-FEF1-DB43-83E4-1AF2F96B07A8}"/>
    <hyperlink ref="C2657" r:id="rId5312" xr:uid="{458EB14E-CFD6-FE45-9F1D-1ECC4E22BA17}"/>
    <hyperlink ref="B2658" r:id="rId5313" xr:uid="{63D18BF6-5400-7447-9F7A-5DC0C39F9BF9}"/>
    <hyperlink ref="C2658" r:id="rId5314" xr:uid="{FBFB0EE2-6F16-7C44-8928-160D826D2CEB}"/>
    <hyperlink ref="B2659" r:id="rId5315" xr:uid="{9A74B981-5F47-C140-BBE5-BAB4EFD15237}"/>
    <hyperlink ref="C2659" r:id="rId5316" xr:uid="{FC1A18E6-683C-F849-A75B-68122554AA0D}"/>
    <hyperlink ref="B2660" r:id="rId5317" xr:uid="{DDCADC69-4B4A-5546-A8BC-6899A126F5BC}"/>
    <hyperlink ref="C2660" r:id="rId5318" xr:uid="{076E2504-0605-C04C-93AD-ABC5D639EED9}"/>
    <hyperlink ref="B2661" r:id="rId5319" xr:uid="{E0AD47F7-855D-E344-9A6B-98142C1D8C1F}"/>
    <hyperlink ref="C2661" r:id="rId5320" xr:uid="{353556F3-533E-974F-82FD-30A0AA91930D}"/>
    <hyperlink ref="B2662" r:id="rId5321" xr:uid="{DAF59851-2BD3-8F4C-9036-E52E0BB8F643}"/>
    <hyperlink ref="C2662" r:id="rId5322" xr:uid="{3B40DA6E-729A-E94C-8D66-A1F6B0B0B849}"/>
    <hyperlink ref="B2663" r:id="rId5323" xr:uid="{3D23146F-C0F7-8048-8960-862ABE80122D}"/>
    <hyperlink ref="C2663" r:id="rId5324" xr:uid="{419A2D9E-9DC8-AB42-B943-D14A9064A65F}"/>
    <hyperlink ref="B2664" r:id="rId5325" xr:uid="{68AD6F96-73D4-AA4D-8C26-4C40A0AC6F07}"/>
    <hyperlink ref="C2664" r:id="rId5326" xr:uid="{3A484DC6-E9A9-D54F-87F1-BF344929C0BE}"/>
    <hyperlink ref="B2665" r:id="rId5327" xr:uid="{B9789129-384A-6246-B426-82A6BE885FD2}"/>
    <hyperlink ref="C2665" r:id="rId5328" xr:uid="{D0F328D3-F028-A44F-9ADA-6A7D3488A22D}"/>
    <hyperlink ref="B2666" r:id="rId5329" xr:uid="{17AF0E84-82EA-FE45-A333-F2E26E272209}"/>
    <hyperlink ref="C2666" r:id="rId5330" xr:uid="{9AF02F47-2AFF-2149-8D6D-5D2D1F42DCE6}"/>
    <hyperlink ref="B2667" r:id="rId5331" xr:uid="{ADF706A3-241E-6F49-BD7D-FA3F1B7976E7}"/>
    <hyperlink ref="C2667" r:id="rId5332" xr:uid="{E8CA00D7-A664-B742-B846-F58E34C17437}"/>
    <hyperlink ref="B2668" r:id="rId5333" xr:uid="{1D1619F4-C3D2-1F45-85FC-EDA23F3485BE}"/>
    <hyperlink ref="C2668" r:id="rId5334" xr:uid="{A99D0E6D-8919-A34C-80C4-AF62C37F33A2}"/>
    <hyperlink ref="B2669" r:id="rId5335" xr:uid="{53916B5B-FA51-4D41-B0DB-9272FD54F9D6}"/>
    <hyperlink ref="C2669" r:id="rId5336" xr:uid="{D9ECC265-281B-374C-979E-700975C87C9F}"/>
    <hyperlink ref="B2670" r:id="rId5337" xr:uid="{4AD5E873-6B5A-C04A-B79E-D84D0579325F}"/>
    <hyperlink ref="C2670" r:id="rId5338" xr:uid="{E15DEE88-CB1E-3D45-B3EA-A9791F7A0F3B}"/>
    <hyperlink ref="B2671" r:id="rId5339" xr:uid="{B8B0BC6E-B8E7-554F-98B8-9DBB633A90FE}"/>
    <hyperlink ref="C2671" r:id="rId5340" xr:uid="{D9405E7E-A78C-2E49-BE9B-D46D67077F7E}"/>
    <hyperlink ref="B2672" r:id="rId5341" xr:uid="{8073B4F3-953C-274E-BDF2-646BB2B24F4F}"/>
    <hyperlink ref="C2672" r:id="rId5342" xr:uid="{2E4272AB-6B3F-3A4D-A7C2-AFB881443B04}"/>
    <hyperlink ref="B2673" r:id="rId5343" xr:uid="{986917FA-09D1-364C-8FB4-F8144B50B653}"/>
    <hyperlink ref="C2673" r:id="rId5344" xr:uid="{EDFCE098-D30E-A44A-BDA4-473EB612350E}"/>
    <hyperlink ref="B2674" r:id="rId5345" xr:uid="{D6E92B76-BA8B-B54B-BAC2-289E79ABECDD}"/>
    <hyperlink ref="C2674" r:id="rId5346" xr:uid="{D96B0747-63AE-6446-BCDD-2D38FB10C9D4}"/>
    <hyperlink ref="B2675" r:id="rId5347" xr:uid="{B160BB8A-5EE1-5E4E-9075-03E5831D6CD4}"/>
    <hyperlink ref="C2675" r:id="rId5348" xr:uid="{1BD9A0DE-CB0B-724A-9823-19D29994BF09}"/>
    <hyperlink ref="B2676" r:id="rId5349" xr:uid="{00879654-96B7-D14B-9785-F3B60E35BBA6}"/>
    <hyperlink ref="C2676" r:id="rId5350" xr:uid="{7CF39D53-F75F-4443-A691-4993409EED96}"/>
    <hyperlink ref="B2677" r:id="rId5351" xr:uid="{156AC08B-3B68-2047-8534-AAEC4DBCA6C5}"/>
    <hyperlink ref="C2677" r:id="rId5352" xr:uid="{9F107AB6-B72A-0A4B-8013-DBBDD12BEC52}"/>
    <hyperlink ref="B2678" r:id="rId5353" xr:uid="{0261C3CB-A207-BE46-ACF9-9015FB4DD244}"/>
    <hyperlink ref="C2678" r:id="rId5354" xr:uid="{B239EC96-5EE5-ED42-9FF5-D112CCC81270}"/>
    <hyperlink ref="B2679" r:id="rId5355" xr:uid="{FEE68A95-C256-B242-A1BD-0945EB805F6E}"/>
    <hyperlink ref="C2679" r:id="rId5356" xr:uid="{2A1336AD-F0EF-6849-9F36-4C6BD42C7E6A}"/>
    <hyperlink ref="B2680" r:id="rId5357" xr:uid="{FE2A3D34-2FA0-124F-A66D-B2D265CF4679}"/>
    <hyperlink ref="C2680" r:id="rId5358" xr:uid="{9680E509-8FCC-EB42-BC02-CB1B20E74203}"/>
    <hyperlink ref="B2681" r:id="rId5359" xr:uid="{67D3F3D5-C35E-5B48-8F57-9FCD1FB6D6C7}"/>
    <hyperlink ref="C2681" r:id="rId5360" xr:uid="{AFC58DA2-5F17-7649-B213-5392856D1922}"/>
    <hyperlink ref="B2682" r:id="rId5361" xr:uid="{DD613E7F-2ECE-F84D-A4BD-6CB480470D01}"/>
    <hyperlink ref="C2682" r:id="rId5362" xr:uid="{34DD568C-6DEA-3B4C-8DE6-B37CA17559BF}"/>
    <hyperlink ref="B2683" r:id="rId5363" xr:uid="{4760FCBA-D518-2141-B596-B84A8C457D08}"/>
    <hyperlink ref="C2683" r:id="rId5364" xr:uid="{C3525C08-CDA0-2F42-9AB8-4B8B57ABE080}"/>
    <hyperlink ref="B2684" r:id="rId5365" xr:uid="{E4FDB572-B555-4343-85C1-F0473ECAA6D2}"/>
    <hyperlink ref="C2684" r:id="rId5366" xr:uid="{1ECE5BF1-3E41-5943-B328-6B1160FFCBB2}"/>
    <hyperlink ref="B2685" r:id="rId5367" xr:uid="{4FA64F75-B676-6E4E-A46A-FC3BC642184A}"/>
    <hyperlink ref="C2685" r:id="rId5368" xr:uid="{521B9A5D-0510-2247-8FE8-6FA131B2B143}"/>
    <hyperlink ref="B2686" r:id="rId5369" xr:uid="{C3CBCFBA-6DB1-644D-8343-36991FF0846E}"/>
    <hyperlink ref="C2686" r:id="rId5370" xr:uid="{F7CEFCB8-1B77-C44C-8D48-D210C8E9FFAC}"/>
    <hyperlink ref="B2687" r:id="rId5371" xr:uid="{D64CC7C4-EAD1-1842-B797-2B22A33F47B0}"/>
    <hyperlink ref="C2687" r:id="rId5372" xr:uid="{97DF9424-E26A-BE49-84B2-6BE76D078019}"/>
    <hyperlink ref="B2688" r:id="rId5373" xr:uid="{D6120F69-976D-1540-9CF5-DBECD597D3CF}"/>
    <hyperlink ref="C2688" r:id="rId5374" xr:uid="{962B4214-95A7-AB49-A1CE-E95DD643632D}"/>
    <hyperlink ref="B2689" r:id="rId5375" xr:uid="{D25EE5FE-571C-BF40-B3F9-808F4058E91E}"/>
    <hyperlink ref="C2689" r:id="rId5376" xr:uid="{71E81742-F8D0-2940-A302-20B742FAF992}"/>
    <hyperlink ref="B2690" r:id="rId5377" xr:uid="{F5AAE78F-B660-D148-9D1A-29C209D05D96}"/>
    <hyperlink ref="C2690" r:id="rId5378" xr:uid="{2D4EA1D4-BC0F-DF4E-BFCD-CED0086DB3C5}"/>
    <hyperlink ref="B2691" r:id="rId5379" xr:uid="{FBE32E0E-E191-8D4F-BE66-D39FF51CCB13}"/>
    <hyperlink ref="C2691" r:id="rId5380" xr:uid="{2FFF2A86-28EF-C24A-8840-9E09EC93D4C4}"/>
    <hyperlink ref="B2692" r:id="rId5381" xr:uid="{97EBA46E-6C50-8545-ADE8-2C2CBBCE837D}"/>
    <hyperlink ref="C2692" r:id="rId5382" xr:uid="{91A38F17-1501-594F-BE88-5C8A4F9FB9D2}"/>
    <hyperlink ref="B2693" r:id="rId5383" xr:uid="{288A5865-C888-2B4A-9670-E428E9A72569}"/>
    <hyperlink ref="C2693" r:id="rId5384" xr:uid="{A220E517-1F35-884B-9C0E-43D6C4C0F25D}"/>
    <hyperlink ref="B2694" r:id="rId5385" xr:uid="{09641352-2519-1246-B788-8BFB33CE2A58}"/>
    <hyperlink ref="C2694" r:id="rId5386" xr:uid="{3B0AFE44-8289-4A45-B951-614E8E541947}"/>
    <hyperlink ref="B2695" r:id="rId5387" xr:uid="{EA1FF7DE-F838-804D-984E-EC4E5741D2A9}"/>
    <hyperlink ref="C2695" r:id="rId5388" xr:uid="{12B93DD7-0D94-C74D-9A55-439C776FD70B}"/>
    <hyperlink ref="B2696" r:id="rId5389" xr:uid="{61C024FE-2F21-9146-9A7A-D20675B04125}"/>
    <hyperlink ref="C2696" r:id="rId5390" xr:uid="{BB677480-4FF8-6346-8D8C-291C3CBF0AC2}"/>
    <hyperlink ref="B2697" r:id="rId5391" xr:uid="{E1A68A78-6003-404A-BCA5-175BF17FE354}"/>
    <hyperlink ref="C2697" r:id="rId5392" xr:uid="{A1CDC95D-68EF-7643-9CFE-9DA8DC8F4EB2}"/>
    <hyperlink ref="B2698" r:id="rId5393" xr:uid="{46B221CC-D2AC-BD4E-A8E3-1FF240A179B7}"/>
    <hyperlink ref="C2698" r:id="rId5394" xr:uid="{E2220D24-6DF1-214A-953F-B0CDA64064AF}"/>
    <hyperlink ref="B2699" r:id="rId5395" xr:uid="{D9A76E36-4D7F-2C4D-BB95-9FC7C9761B51}"/>
    <hyperlink ref="C2699" r:id="rId5396" xr:uid="{9879370A-13E6-0443-ADFE-557E432C2ABF}"/>
    <hyperlink ref="B2700" r:id="rId5397" xr:uid="{DE7D1DF2-8CC7-DB4D-88C3-E840068B7647}"/>
    <hyperlink ref="C2700" r:id="rId5398" xr:uid="{1722D58B-B110-134C-A7A5-3C6C04174437}"/>
    <hyperlink ref="B2701" r:id="rId5399" xr:uid="{52C827DE-1F6D-EC43-BE38-29966D970C69}"/>
    <hyperlink ref="C2701" r:id="rId5400" xr:uid="{D22B3A9A-C128-0948-A499-F358D15CF452}"/>
    <hyperlink ref="B2702" r:id="rId5401" xr:uid="{DF54976C-4556-C64D-A1C8-E76E4DE9E991}"/>
    <hyperlink ref="C2702" r:id="rId5402" xr:uid="{B58F3CBD-C4C4-984F-BFAB-383623E230B2}"/>
    <hyperlink ref="B2703" r:id="rId5403" xr:uid="{D5B2E031-579E-1746-959C-5A70C0E48931}"/>
    <hyperlink ref="C2703" r:id="rId5404" xr:uid="{1ECBF9A0-8F2C-264F-A964-F0605785946C}"/>
    <hyperlink ref="B2704" r:id="rId5405" xr:uid="{B1AF112E-3392-9144-B7A9-4F56AC0AA525}"/>
    <hyperlink ref="C2704" r:id="rId5406" xr:uid="{B113B71C-3152-9D46-A542-F5F8D3314389}"/>
    <hyperlink ref="B2705" r:id="rId5407" xr:uid="{01A1C15E-7F60-594A-81E1-796BBEC05A93}"/>
    <hyperlink ref="C2705" r:id="rId5408" xr:uid="{F821B3E1-B6AB-FE4D-B82E-CB72E848BC4C}"/>
    <hyperlink ref="B2706" r:id="rId5409" xr:uid="{9338CA2D-6E83-6D47-8798-DB68AB4F8075}"/>
    <hyperlink ref="C2706" r:id="rId5410" xr:uid="{CE93B20E-6A47-EA4D-970B-2345C8094D4E}"/>
    <hyperlink ref="B2707" r:id="rId5411" xr:uid="{1D70F10C-5959-FA47-BFC6-DC934BA1777A}"/>
    <hyperlink ref="C2707" r:id="rId5412" xr:uid="{0492F305-83CD-A04B-9E0D-B5DD42F33725}"/>
    <hyperlink ref="B2708" r:id="rId5413" xr:uid="{3B87138B-63AB-CD47-B142-56D7DF851962}"/>
    <hyperlink ref="C2708" r:id="rId5414" xr:uid="{DD41A897-7115-7841-BFB9-992DFB5A4264}"/>
    <hyperlink ref="B2709" r:id="rId5415" xr:uid="{576AA11B-5CA8-B74D-A95A-8F74A6F9ACC6}"/>
    <hyperlink ref="C2709" r:id="rId5416" xr:uid="{59EDDFB3-4B78-2E43-B4BC-22D6A18D545A}"/>
    <hyperlink ref="B2710" r:id="rId5417" xr:uid="{026A8EF0-B6DF-D94B-B4B4-F4C16884073E}"/>
    <hyperlink ref="C2710" r:id="rId5418" xr:uid="{076A8CDB-25E3-7346-B735-D467D9BA6033}"/>
    <hyperlink ref="B2711" r:id="rId5419" xr:uid="{FCA0243C-D197-C449-AB39-22E03357BBAF}"/>
    <hyperlink ref="C2711" r:id="rId5420" xr:uid="{82CCA6B5-C9AB-6049-B071-D0FAB005999C}"/>
    <hyperlink ref="B2712" r:id="rId5421" xr:uid="{16FAF4E7-64A6-1042-BF37-FA378F9A4303}"/>
    <hyperlink ref="C2712" r:id="rId5422" xr:uid="{B29BF105-4C5A-5C4B-BBAE-3555D50AC4CD}"/>
    <hyperlink ref="B2713" r:id="rId5423" xr:uid="{E1DB2EE8-7172-1243-B2C7-86E538EB503A}"/>
    <hyperlink ref="C2713" r:id="rId5424" xr:uid="{C3895F42-F40B-8C47-BAD5-40D9EBD6B923}"/>
    <hyperlink ref="B2714" r:id="rId5425" xr:uid="{A72B708C-FC5D-BF48-B12F-5F9E7E51C118}"/>
    <hyperlink ref="C2714" r:id="rId5426" xr:uid="{E8A51C49-F3A7-E942-A767-DEF0EE016397}"/>
    <hyperlink ref="B2715" r:id="rId5427" xr:uid="{A516CCB0-2ED6-854A-9C91-D6A47C3B20FA}"/>
    <hyperlink ref="C2715" r:id="rId5428" xr:uid="{A46400D2-035B-9B4F-9058-E9640B9CBC33}"/>
    <hyperlink ref="B2716" r:id="rId5429" xr:uid="{B53AED6F-E5B2-3943-BCE7-D85272075D52}"/>
    <hyperlink ref="C2716" r:id="rId5430" xr:uid="{56E3CA1A-3DED-1947-A67C-C25438E843A9}"/>
    <hyperlink ref="B2717" r:id="rId5431" xr:uid="{A7756B5C-3F0D-C849-BE91-13B77B98376C}"/>
    <hyperlink ref="C2717" r:id="rId5432" xr:uid="{9C40E0A6-2CDB-A44A-916E-F501957D8B4D}"/>
    <hyperlink ref="B2718" r:id="rId5433" xr:uid="{2E035144-17D1-034B-875A-AAD3383FA807}"/>
    <hyperlink ref="C2718" r:id="rId5434" xr:uid="{264D2A3C-2549-0549-A56B-AC8604415052}"/>
    <hyperlink ref="B2719" r:id="rId5435" xr:uid="{056993EB-4F82-7541-ACB2-C878DDED6B67}"/>
    <hyperlink ref="C2719" r:id="rId5436" xr:uid="{F73CA7D2-D353-8A43-B1A3-DEB4F03EAADB}"/>
    <hyperlink ref="B2720" r:id="rId5437" xr:uid="{F4E94716-D08E-D848-B616-92FE0A192EF4}"/>
    <hyperlink ref="C2720" r:id="rId5438" xr:uid="{ABDF4F6F-A42A-344A-83A2-A9C590FB5FE9}"/>
    <hyperlink ref="B2721" r:id="rId5439" xr:uid="{9BC80CAD-3169-CC40-94E4-604AA8AACB28}"/>
    <hyperlink ref="C2721" r:id="rId5440" xr:uid="{265A7169-95D8-D74F-BCD1-A743CA474EA3}"/>
    <hyperlink ref="B2722" r:id="rId5441" xr:uid="{A66C492B-4DB6-794A-BDF6-BB5D37CBA25D}"/>
    <hyperlink ref="C2722" r:id="rId5442" xr:uid="{80D5C693-323B-F840-9597-61ED0C4859CE}"/>
    <hyperlink ref="B2723" r:id="rId5443" xr:uid="{501E21E6-7411-A141-8AAA-38067EEA9517}"/>
    <hyperlink ref="C2723" r:id="rId5444" xr:uid="{F93CA17F-016B-F94D-874A-2802D057AC29}"/>
    <hyperlink ref="B2724" r:id="rId5445" xr:uid="{0E606E2C-B044-1045-9BB0-5E80F308068C}"/>
    <hyperlink ref="C2724" r:id="rId5446" xr:uid="{40F20F23-54E8-084E-8607-71D384027886}"/>
    <hyperlink ref="B2725" r:id="rId5447" xr:uid="{43075CB7-E137-2A4D-99C3-51328BAAE09D}"/>
    <hyperlink ref="C2725" r:id="rId5448" xr:uid="{49599BAE-1D90-394C-AE13-ACF7E70FBCD1}"/>
    <hyperlink ref="B2726" r:id="rId5449" xr:uid="{DD8240CA-59CD-324B-BDF9-A3B90FF27738}"/>
    <hyperlink ref="C2726" r:id="rId5450" xr:uid="{8DFF4AC4-1BD2-A54B-9364-0889706D183F}"/>
    <hyperlink ref="B2727" r:id="rId5451" xr:uid="{66C921D6-CA3F-664D-9F5D-6210E9A17A0E}"/>
    <hyperlink ref="C2727" r:id="rId5452" xr:uid="{A2B2F6A8-D3AB-5C4F-9B0E-6C797BD12FA9}"/>
    <hyperlink ref="B2728" r:id="rId5453" xr:uid="{19842297-8D71-C349-B092-768D6E0BD59D}"/>
    <hyperlink ref="C2728" r:id="rId5454" xr:uid="{C5C0A843-F6C0-794B-9BC0-5F22D260D12B}"/>
    <hyperlink ref="B2729" r:id="rId5455" xr:uid="{F3A700CA-F121-C24B-AB54-AB6D155110D4}"/>
    <hyperlink ref="C2729" r:id="rId5456" xr:uid="{C25FDC84-07F0-7C47-ABFB-EF084F051445}"/>
    <hyperlink ref="B2730" r:id="rId5457" xr:uid="{20C6FAF1-D573-374C-AC48-F3E527332086}"/>
    <hyperlink ref="C2730" r:id="rId5458" xr:uid="{54B5C1BE-306C-1842-B643-C9EF7B6E74F2}"/>
    <hyperlink ref="B2731" r:id="rId5459" xr:uid="{42371252-9700-484F-AFA3-7F5693A33EC5}"/>
    <hyperlink ref="C2731" r:id="rId5460" xr:uid="{76C54A09-AC42-2C4F-B04B-9DEA7E70EC31}"/>
    <hyperlink ref="B2732" r:id="rId5461" xr:uid="{A344DE7D-5043-7B4F-A957-09450C2E8960}"/>
    <hyperlink ref="C2732" r:id="rId5462" xr:uid="{FF088A9D-9C3C-3048-87F8-1687CB744525}"/>
    <hyperlink ref="B2733" r:id="rId5463" xr:uid="{A7052706-AC04-4947-83BF-93684FABF7DB}"/>
    <hyperlink ref="C2733" r:id="rId5464" xr:uid="{86AFA6C9-F916-FB4C-AD89-DD19C7B2415F}"/>
    <hyperlink ref="B2734" r:id="rId5465" xr:uid="{DE313E1B-AEEF-DD4B-ADA8-8E6BDA8A3846}"/>
    <hyperlink ref="C2734" r:id="rId5466" xr:uid="{1775A4B0-D3A2-6E4A-8C7D-92316EA84B7F}"/>
    <hyperlink ref="B2735" r:id="rId5467" xr:uid="{9967B3A9-B5B8-0342-9AA1-95D5F35E0686}"/>
    <hyperlink ref="C2735" r:id="rId5468" xr:uid="{D6E70D98-C09C-3A42-B46C-175ED0DC92E3}"/>
    <hyperlink ref="B2736" r:id="rId5469" xr:uid="{79E804CF-4C46-2546-B1F0-D2F27A1CD492}"/>
    <hyperlink ref="C2736" r:id="rId5470" xr:uid="{414B0583-9E94-DA49-8D77-61A2086960F0}"/>
    <hyperlink ref="B2737" r:id="rId5471" xr:uid="{92D74211-E710-4547-9196-19F3818230FA}"/>
    <hyperlink ref="C2737" r:id="rId5472" xr:uid="{9B3B8287-C50E-5144-B605-23A38C1A30D8}"/>
    <hyperlink ref="B2738" r:id="rId5473" xr:uid="{8CF1628B-4287-BF4F-BC53-697299F4CA5C}"/>
    <hyperlink ref="C2738" r:id="rId5474" xr:uid="{0C038425-71C4-3646-9A68-B36305E206BF}"/>
    <hyperlink ref="B2739" r:id="rId5475" xr:uid="{28535473-BC8C-614A-9FFF-464020DC3E27}"/>
    <hyperlink ref="C2739" r:id="rId5476" xr:uid="{223F6DFC-5DF5-E245-AEA5-CDC2771E9CFB}"/>
    <hyperlink ref="B2740" r:id="rId5477" xr:uid="{B69D4D12-8A03-9B49-B14B-D413D1A0689B}"/>
    <hyperlink ref="C2740" r:id="rId5478" xr:uid="{9B742153-FDEB-B449-BEF4-26F129427F7C}"/>
    <hyperlink ref="B2741" r:id="rId5479" xr:uid="{736CF07E-E2EE-8049-BEE9-1C26D83649FA}"/>
    <hyperlink ref="C2741" r:id="rId5480" xr:uid="{28919740-2BF4-D343-A2BA-A33DCD08026A}"/>
    <hyperlink ref="B2742" r:id="rId5481" xr:uid="{790BC4FB-7B31-4241-9CFB-C0993B470B7A}"/>
    <hyperlink ref="C2742" r:id="rId5482" xr:uid="{98E8054B-6FAA-EF46-B8E1-D546D9F8E0B7}"/>
    <hyperlink ref="B2743" r:id="rId5483" xr:uid="{643CA657-C8CF-D140-96BA-E06BC9150ADB}"/>
    <hyperlink ref="C2743" r:id="rId5484" xr:uid="{64156E67-F1BD-8B44-AD70-FACE1CA6B43F}"/>
    <hyperlink ref="B2744" r:id="rId5485" xr:uid="{E6FEFE82-21BA-BC45-AFBF-A8257D750447}"/>
    <hyperlink ref="C2744" r:id="rId5486" xr:uid="{5FFAE652-5D56-6646-BA40-2D4802BB23F7}"/>
    <hyperlink ref="B2745" r:id="rId5487" xr:uid="{A220FE29-0A48-9841-9D91-E22EBB2E2682}"/>
    <hyperlink ref="C2745" r:id="rId5488" xr:uid="{B81919CD-3979-5442-ACDD-22311BDB83FF}"/>
    <hyperlink ref="B2746" r:id="rId5489" xr:uid="{2BC6500C-F881-5148-A8B1-B992B6D0556F}"/>
    <hyperlink ref="C2746" r:id="rId5490" xr:uid="{2C03BEF6-11F9-C246-A453-B6C49C83EF19}"/>
    <hyperlink ref="B2747" r:id="rId5491" xr:uid="{2ADA39C1-9F94-F848-827E-221A13B1FEA0}"/>
    <hyperlink ref="C2747" r:id="rId5492" xr:uid="{A8DF446D-9534-0C4B-B150-1507C3038CBC}"/>
    <hyperlink ref="B2748" r:id="rId5493" xr:uid="{C96B0EC1-5F4B-D64F-8B00-12D6CC3FE03E}"/>
    <hyperlink ref="C2748" r:id="rId5494" xr:uid="{D8C33418-6B7E-6C45-91C4-B2EEDE927E93}"/>
    <hyperlink ref="B2749" r:id="rId5495" xr:uid="{F89538C9-E1FA-8442-8CE4-02164F891B63}"/>
    <hyperlink ref="C2749" r:id="rId5496" xr:uid="{50B0F50B-085E-8248-B7A3-14BA572013CB}"/>
    <hyperlink ref="B2750" r:id="rId5497" xr:uid="{C6FF1DCD-3344-0840-A1CC-12CB9A89B6F0}"/>
    <hyperlink ref="C2750" r:id="rId5498" xr:uid="{1FDA97A5-B7D5-E344-8C45-39F882865476}"/>
    <hyperlink ref="B2751" r:id="rId5499" xr:uid="{C09C7106-47EF-3A4E-943D-A871554C8AA3}"/>
    <hyperlink ref="C2751" r:id="rId5500" xr:uid="{DB728E4B-EACB-5445-80C9-B08C73E93640}"/>
    <hyperlink ref="B2752" r:id="rId5501" xr:uid="{59B6244A-C56F-9048-B36D-78A71074518B}"/>
    <hyperlink ref="C2752" r:id="rId5502" xr:uid="{037569C5-258A-ED4C-8F40-125515BB0A8E}"/>
    <hyperlink ref="B2753" r:id="rId5503" xr:uid="{92C80A75-4B44-2B46-96C8-61352F346269}"/>
    <hyperlink ref="C2753" r:id="rId5504" xr:uid="{851627F3-85A6-EB41-ACB0-7F99DEE8EA50}"/>
    <hyperlink ref="B2754" r:id="rId5505" xr:uid="{62BB7E3B-0FE9-8142-9636-71C599FB3EDF}"/>
    <hyperlink ref="C2754" r:id="rId5506" xr:uid="{B5AB9B7A-B96E-254F-A150-CD66EB654C98}"/>
    <hyperlink ref="B2755" r:id="rId5507" xr:uid="{DDBF30D2-EBFE-3F48-9A60-22087310B290}"/>
    <hyperlink ref="C2755" r:id="rId5508" xr:uid="{FE9F4CE4-EB94-B44E-A5B4-B16CD251708A}"/>
    <hyperlink ref="B2756" r:id="rId5509" xr:uid="{6EAA2C69-BDF2-A84C-8CDE-72D0A62D5B58}"/>
    <hyperlink ref="C2756" r:id="rId5510" xr:uid="{E7869379-8DE4-964A-88DA-84E2DFABA897}"/>
    <hyperlink ref="B2757" r:id="rId5511" xr:uid="{3DD85575-BC23-EA43-918F-99B95C0EABF2}"/>
    <hyperlink ref="C2757" r:id="rId5512" xr:uid="{AF79CEEB-6D7B-E34A-B9BE-3CA311F6D54C}"/>
    <hyperlink ref="B2758" r:id="rId5513" xr:uid="{CAFDE2A3-6DAC-8F4E-B130-FAFEC3D2BF4A}"/>
    <hyperlink ref="C2758" r:id="rId5514" xr:uid="{373EA6F5-C268-4940-9E1A-727067467456}"/>
    <hyperlink ref="B2759" r:id="rId5515" xr:uid="{FB9FFDB5-BC86-5548-AF8E-A05F5E8EB01C}"/>
    <hyperlink ref="C2759" r:id="rId5516" xr:uid="{33222453-4F0F-1B41-8C97-8A09C7FB1F02}"/>
    <hyperlink ref="B2760" r:id="rId5517" xr:uid="{76927D71-96CE-A94B-B56B-B37447638DAA}"/>
    <hyperlink ref="C2760" r:id="rId5518" xr:uid="{EAA71FCA-2B28-5449-B0BE-0702B14B3F9F}"/>
    <hyperlink ref="B2761" r:id="rId5519" xr:uid="{BC903109-2E21-0844-AB07-34C2D0A4812C}"/>
    <hyperlink ref="C2761" r:id="rId5520" xr:uid="{B6C5BDA3-0DDD-794D-ABA4-4E9339BE6ED0}"/>
    <hyperlink ref="B2762" r:id="rId5521" xr:uid="{CC08DC4C-1B76-7645-888F-00696D42D83D}"/>
    <hyperlink ref="C2762" r:id="rId5522" xr:uid="{647E7574-70AB-9E44-9128-C6730EDB1FD5}"/>
    <hyperlink ref="B2763" r:id="rId5523" xr:uid="{63A86A28-2098-7342-91FF-A3E4E17E4114}"/>
    <hyperlink ref="C2763" r:id="rId5524" xr:uid="{12D0446F-402E-5042-85C7-1DFF6CF67267}"/>
    <hyperlink ref="B2764" r:id="rId5525" xr:uid="{FFFB952D-0159-954A-9F69-FE5F1C7CBD52}"/>
    <hyperlink ref="C2764" r:id="rId5526" xr:uid="{72E642F6-D2D7-4448-9DEA-3B649723A9E2}"/>
    <hyperlink ref="B2765" r:id="rId5527" xr:uid="{8840AEE8-B907-9543-8E94-4EAEA2B8FC8B}"/>
    <hyperlink ref="C2765" r:id="rId5528" xr:uid="{971F4B2C-0CCB-124B-9A51-558322C79EC7}"/>
    <hyperlink ref="B2766" r:id="rId5529" xr:uid="{724B9A30-6897-0C45-A69F-4251EF169922}"/>
    <hyperlink ref="C2766" r:id="rId5530" xr:uid="{ECDE213C-E6E4-BB46-B627-F2D4C9292708}"/>
    <hyperlink ref="B2767" r:id="rId5531" xr:uid="{08D93286-50F2-A242-955B-E169C00DCE45}"/>
    <hyperlink ref="C2767" r:id="rId5532" xr:uid="{CA244190-2856-004A-90A6-28DCF5F3E3FE}"/>
    <hyperlink ref="B2768" r:id="rId5533" xr:uid="{89F9BE62-0A13-FD40-BD2F-6F8E424EF863}"/>
    <hyperlink ref="C2768" r:id="rId5534" xr:uid="{4CE20FC2-B432-4340-ABD6-63784D922036}"/>
    <hyperlink ref="B2769" r:id="rId5535" xr:uid="{93E2D5F7-4F8D-404A-BED4-7575A99896EE}"/>
    <hyperlink ref="C2769" r:id="rId5536" xr:uid="{EBA057DE-1DB1-EA4D-9715-D68D72FA2F46}"/>
    <hyperlink ref="B2770" r:id="rId5537" xr:uid="{7D3454B0-4CEA-D345-9202-5200C58F9F3B}"/>
    <hyperlink ref="C2770" r:id="rId5538" xr:uid="{17E97D45-B23B-0044-A3C1-A93C4BE86670}"/>
    <hyperlink ref="B2771" r:id="rId5539" xr:uid="{C76020A7-DB31-9C49-BDE2-D03D188002F6}"/>
    <hyperlink ref="C2771" r:id="rId5540" xr:uid="{01A0E6FE-D726-6741-AF38-8F7C0C6FE18F}"/>
    <hyperlink ref="B2772" r:id="rId5541" xr:uid="{10E8C0FC-BF21-254A-B7E7-FE5B67101C27}"/>
    <hyperlink ref="C2772" r:id="rId5542" xr:uid="{D954E0DB-6DFD-E443-936B-486DD47F353B}"/>
    <hyperlink ref="B2773" r:id="rId5543" xr:uid="{AF2A3235-BEDD-6742-83AD-07FF355B26D5}"/>
    <hyperlink ref="C2773" r:id="rId5544" xr:uid="{EC02E9DA-E531-4C43-B437-39B9CC55F836}"/>
    <hyperlink ref="B2774" r:id="rId5545" xr:uid="{CBB129DB-91E9-0140-95F8-91DD6CC9BB94}"/>
    <hyperlink ref="C2774" r:id="rId5546" xr:uid="{4345F6A4-A3CC-3E44-93E5-B48233023442}"/>
    <hyperlink ref="B2775" r:id="rId5547" xr:uid="{CB439B22-73D5-1E46-B3E2-F606738E56A7}"/>
    <hyperlink ref="C2775" r:id="rId5548" xr:uid="{D442D1BB-EF46-124C-8841-17623339399A}"/>
    <hyperlink ref="B2776" r:id="rId5549" xr:uid="{440AED2A-4D6D-964D-96E6-77ABC0D7EA9C}"/>
    <hyperlink ref="C2776" r:id="rId5550" xr:uid="{1015CBB8-268C-BE4B-B72C-32EB1BBA061B}"/>
    <hyperlink ref="B2777" r:id="rId5551" xr:uid="{E8EFA149-7128-8647-9EB7-B1BFF1762A69}"/>
    <hyperlink ref="C2777" r:id="rId5552" xr:uid="{6A50C0F6-13FD-5249-BFB0-5758BD2DD45F}"/>
    <hyperlink ref="B2778" r:id="rId5553" xr:uid="{C33B31F7-2D82-1149-BEE7-E721103BBBF5}"/>
    <hyperlink ref="C2778" r:id="rId5554" xr:uid="{9B9590A5-07CC-FA41-8B82-817EAD72F27F}"/>
    <hyperlink ref="B2779" r:id="rId5555" xr:uid="{884B6A86-5916-A247-BD94-1E7FE2300666}"/>
    <hyperlink ref="C2779" r:id="rId5556" xr:uid="{2B91969E-DACA-4544-A425-130C1EEE563C}"/>
    <hyperlink ref="B2780" r:id="rId5557" xr:uid="{F04D7210-C5DA-C04F-BA8B-4A216A925ACE}"/>
    <hyperlink ref="C2780" r:id="rId5558" xr:uid="{5C8ED864-6932-D246-B4B9-14E3D4A62246}"/>
    <hyperlink ref="B2781" r:id="rId5559" xr:uid="{F05BAB4A-6C18-A44E-8C76-8814F808DA11}"/>
    <hyperlink ref="C2781" r:id="rId5560" xr:uid="{29CB590E-D292-534C-BFED-8F9056E882A6}"/>
    <hyperlink ref="B2782" r:id="rId5561" xr:uid="{BA509E1C-6166-3C48-8659-0351A95BB57F}"/>
    <hyperlink ref="C2782" r:id="rId5562" xr:uid="{5A5DCE02-F451-CC49-927F-9CEE8B4091C9}"/>
    <hyperlink ref="B2783" r:id="rId5563" xr:uid="{7D123E9E-5C47-6347-A38D-F6E42E76BB2B}"/>
    <hyperlink ref="C2783" r:id="rId5564" xr:uid="{98530325-0D52-D849-AA2F-9749038E8AA2}"/>
    <hyperlink ref="B2784" r:id="rId5565" xr:uid="{B526150D-2AA1-AE42-AA26-CD14838A38ED}"/>
    <hyperlink ref="C2784" r:id="rId5566" xr:uid="{6EA546F7-8174-894B-838E-611C0A78A1F9}"/>
    <hyperlink ref="B2785" r:id="rId5567" xr:uid="{B9677227-3257-3A4E-8429-FCEF5238DE60}"/>
    <hyperlink ref="C2785" r:id="rId5568" xr:uid="{5245AAA6-D8B1-AE44-80E1-0087A6668BBD}"/>
    <hyperlink ref="B2786" r:id="rId5569" xr:uid="{A0A36672-E859-B143-8096-980AE3419CC9}"/>
    <hyperlink ref="C2786" r:id="rId5570" xr:uid="{919AF391-2600-4540-A1E6-8347764FEE2A}"/>
    <hyperlink ref="B2787" r:id="rId5571" xr:uid="{477E7A22-AF90-7D4F-8AA7-7F19AEB215C9}"/>
    <hyperlink ref="C2787" r:id="rId5572" xr:uid="{B35E3ED8-365E-3642-9076-24721C6AF451}"/>
    <hyperlink ref="B2788" r:id="rId5573" xr:uid="{24120FAA-1B70-6542-A28C-AB9DA25E35AA}"/>
    <hyperlink ref="C2788" r:id="rId5574" xr:uid="{C7BDF5E9-E06A-1D43-8E78-6841C60A8B00}"/>
    <hyperlink ref="B2789" r:id="rId5575" xr:uid="{23A815D4-4C76-C04A-81E8-97150EC5EF41}"/>
    <hyperlink ref="C2789" r:id="rId5576" xr:uid="{AD727E47-2BC9-5A4C-B5FB-636E18D428D6}"/>
    <hyperlink ref="B2790" r:id="rId5577" xr:uid="{176AD070-1CFE-8949-98F7-51C7AF50FB71}"/>
    <hyperlink ref="C2790" r:id="rId5578" xr:uid="{CD8B6D8A-E417-6B40-AE71-2B68A8AEC18C}"/>
    <hyperlink ref="B2791" r:id="rId5579" xr:uid="{5B975C87-7ABC-504B-945C-626B89B12825}"/>
    <hyperlink ref="C2791" r:id="rId5580" xr:uid="{93544F82-88FB-F546-8F0D-BF0D81CB7540}"/>
    <hyperlink ref="B2792" r:id="rId5581" xr:uid="{C7D09E85-6C67-E549-B82A-50E4E407A11C}"/>
    <hyperlink ref="C2792" r:id="rId5582" xr:uid="{C32E8D1A-15B1-9D41-89A5-F5AA666F1B55}"/>
    <hyperlink ref="B2793" r:id="rId5583" xr:uid="{644260E9-6896-034F-B72A-346212C2DB5A}"/>
    <hyperlink ref="C2793" r:id="rId5584" xr:uid="{06152035-359A-9F4D-9C70-38D1DD3695B4}"/>
    <hyperlink ref="B2794" r:id="rId5585" xr:uid="{395C01C8-D7BC-6249-B5C8-162C8DEA4176}"/>
    <hyperlink ref="C2794" r:id="rId5586" xr:uid="{56D3E986-AE9B-C943-B2B3-C5B338018284}"/>
    <hyperlink ref="B2795" r:id="rId5587" xr:uid="{332E3B5A-C5E4-6848-9645-6C1B56770D99}"/>
    <hyperlink ref="C2795" r:id="rId5588" xr:uid="{A0DBC7E6-7A19-3446-AEFB-723D874288B4}"/>
    <hyperlink ref="B2796" r:id="rId5589" xr:uid="{F23D0755-6BE0-7041-9C95-4AF218380551}"/>
    <hyperlink ref="C2796" r:id="rId5590" xr:uid="{F7F6ECA5-11A2-C741-B237-9DDE1C0E1657}"/>
    <hyperlink ref="B2797" r:id="rId5591" xr:uid="{A5A23BE8-7E5B-4644-BE42-E544D41EE7FC}"/>
    <hyperlink ref="C2797" r:id="rId5592" xr:uid="{0DA82BED-B1A0-5240-B08D-48D5733A69A9}"/>
    <hyperlink ref="B2798" r:id="rId5593" xr:uid="{B9DC0619-3A13-2740-B4EC-9D324939818E}"/>
    <hyperlink ref="C2798" r:id="rId5594" xr:uid="{11CD11DB-369A-3249-B59F-9F8E70A72A18}"/>
    <hyperlink ref="B2799" r:id="rId5595" xr:uid="{9CBA8990-6696-0A46-AD9A-98AD4F910039}"/>
    <hyperlink ref="C2799" r:id="rId5596" xr:uid="{B9E60B94-9D8B-A249-8044-8A7DEC9B22A5}"/>
    <hyperlink ref="B2800" r:id="rId5597" xr:uid="{51CD99E2-09D0-3D47-91A8-802B8D24D7CD}"/>
    <hyperlink ref="C2800" r:id="rId5598" xr:uid="{5B3F834D-37BD-2543-A9DB-A4F4527EB09F}"/>
    <hyperlink ref="B2801" r:id="rId5599" xr:uid="{01441DA2-2AB9-C442-850F-557BC457688A}"/>
    <hyperlink ref="C2801" r:id="rId5600" xr:uid="{48988532-32D3-EC4E-A486-017056E95AFA}"/>
    <hyperlink ref="B2802" r:id="rId5601" xr:uid="{E287D933-0D1D-A04C-A2B8-366F97A94B45}"/>
    <hyperlink ref="C2802" r:id="rId5602" xr:uid="{23CEE157-561B-2242-812F-6894020DFC0A}"/>
    <hyperlink ref="B2803" r:id="rId5603" xr:uid="{47679D7C-12F6-894A-B258-02BDB0332F6B}"/>
    <hyperlink ref="C2803" r:id="rId5604" xr:uid="{192DAC65-4E35-784D-8C64-7B132B39F0B6}"/>
    <hyperlink ref="B2804" r:id="rId5605" xr:uid="{8B489CDD-50EA-4F45-87C6-3AC0BDC5DBA3}"/>
    <hyperlink ref="C2804" r:id="rId5606" xr:uid="{490C66DF-C6B3-3A44-9036-7777505505DB}"/>
    <hyperlink ref="B2805" r:id="rId5607" xr:uid="{ACA88128-CAC5-034A-A22C-FB2930195001}"/>
    <hyperlink ref="C2805" r:id="rId5608" xr:uid="{941A7614-F0CA-FF45-99C3-519519879FAB}"/>
    <hyperlink ref="B2806" r:id="rId5609" xr:uid="{30D4DF45-06FA-0348-B299-7447CDBE8E37}"/>
    <hyperlink ref="C2806" r:id="rId5610" xr:uid="{6621C1B9-625B-9540-BC02-28402FB2B2BD}"/>
    <hyperlink ref="B2807" r:id="rId5611" xr:uid="{FC623464-7F07-8D4B-B8B9-DDA83D8DA97B}"/>
    <hyperlink ref="C2807" r:id="rId5612" xr:uid="{B44A8ECA-616D-434B-A942-B0563324C8F1}"/>
    <hyperlink ref="B2808" r:id="rId5613" xr:uid="{2A535EE7-9F96-914D-A9B2-6461D2DC87DD}"/>
    <hyperlink ref="C2808" r:id="rId5614" xr:uid="{EFCAE228-EBDF-E04B-A2F3-7296F83F33DB}"/>
    <hyperlink ref="B2809" r:id="rId5615" xr:uid="{7F11B99A-1765-BA4D-87E4-2EB4F7CA201F}"/>
    <hyperlink ref="C2809" r:id="rId5616" xr:uid="{62B95B4B-7A8E-B840-87EE-2FAD124BED80}"/>
    <hyperlink ref="B2810" r:id="rId5617" xr:uid="{4F8474CE-DB08-EE4D-8AC4-ED9E0EC5DBA9}"/>
    <hyperlink ref="C2810" r:id="rId5618" xr:uid="{11261BA2-1563-8E42-91B3-1672EBA3CA82}"/>
    <hyperlink ref="B2811" r:id="rId5619" xr:uid="{920386DB-2950-7844-B87B-64E0E89A3DD5}"/>
    <hyperlink ref="C2811" r:id="rId5620" xr:uid="{4E802EF7-2E53-A445-AF94-D6230BDADB33}"/>
    <hyperlink ref="B2812" r:id="rId5621" xr:uid="{A8BF09C3-E3B4-0F42-8DCC-A0FFC4FC3636}"/>
    <hyperlink ref="C2812" r:id="rId5622" xr:uid="{0A9980E7-FE0D-444E-8375-AAA13A318238}"/>
    <hyperlink ref="B2813" r:id="rId5623" xr:uid="{0F2C1997-077E-784E-9489-014F84CEEB70}"/>
    <hyperlink ref="C2813" r:id="rId5624" xr:uid="{E4B2480B-A594-1E45-8EDE-259D32E4363C}"/>
    <hyperlink ref="B2814" r:id="rId5625" xr:uid="{8E5EB640-B8D0-C240-A3FE-E4B28DB72EB3}"/>
    <hyperlink ref="C2814" r:id="rId5626" xr:uid="{B6791EE3-48BC-1B49-9D54-70CC2C393B70}"/>
    <hyperlink ref="B2815" r:id="rId5627" xr:uid="{F47954CF-EAA6-DD4E-AF6F-2455B4B294E2}"/>
    <hyperlink ref="C2815" r:id="rId5628" xr:uid="{6DDA3CAB-9D87-3646-99FB-2B88EFB75B45}"/>
    <hyperlink ref="B2816" r:id="rId5629" xr:uid="{C53FC8D4-0B0A-5049-8A5D-E208912AB21A}"/>
    <hyperlink ref="C2816" r:id="rId5630" xr:uid="{26FB6618-523A-D446-8C62-2F0A67C36ED1}"/>
    <hyperlink ref="B2817" r:id="rId5631" xr:uid="{0ABE6C3E-FAB5-874C-A87A-F6A1EA6E2AA1}"/>
    <hyperlink ref="C2817" r:id="rId5632" xr:uid="{A271AAE2-4B1C-AA47-85FA-4836E48A8C8A}"/>
    <hyperlink ref="B2818" r:id="rId5633" xr:uid="{6496D1F9-6657-854C-83CA-ECAF3EE1D872}"/>
    <hyperlink ref="C2818" r:id="rId5634" xr:uid="{37F6EEF7-87C5-7740-AAAA-DE4980D9D6A2}"/>
    <hyperlink ref="B2819" r:id="rId5635" xr:uid="{D3DB843F-81DE-3847-95C5-8E2A736B53D7}"/>
    <hyperlink ref="C2819" r:id="rId5636" xr:uid="{5B9153DE-1685-F74F-A208-38AC373FDEBB}"/>
    <hyperlink ref="B2820" r:id="rId5637" xr:uid="{F7F18950-DDAD-2C4A-8D80-AF20CC74A732}"/>
    <hyperlink ref="C2820" r:id="rId5638" xr:uid="{25B83ADF-A97E-5946-BFE8-0C44428E630A}"/>
    <hyperlink ref="B2821" r:id="rId5639" xr:uid="{3196A173-F55A-6549-B288-53B1DB119E15}"/>
    <hyperlink ref="C2821" r:id="rId5640" xr:uid="{EA624AEA-994B-0647-8CE1-B1512DC884FE}"/>
    <hyperlink ref="B2822" r:id="rId5641" xr:uid="{2C5210E2-15B5-5245-87B3-5097E013CFB7}"/>
    <hyperlink ref="C2822" r:id="rId5642" xr:uid="{63C23CA2-9BCF-3E40-AC23-F20312FB9B20}"/>
    <hyperlink ref="B2823" r:id="rId5643" xr:uid="{B6EBB96F-B543-B147-BB94-545CBF9A32A4}"/>
    <hyperlink ref="C2823" r:id="rId5644" xr:uid="{A47A2C58-FAD2-1C4C-8955-91028EC213A8}"/>
    <hyperlink ref="B2824" r:id="rId5645" xr:uid="{B3ABAEF6-60AE-494B-B8A7-6EE0E23BE77F}"/>
    <hyperlink ref="C2824" r:id="rId5646" xr:uid="{B58B22F1-6F94-D64B-83C3-EBF36BEDC68B}"/>
    <hyperlink ref="B2825" r:id="rId5647" xr:uid="{866B903D-791F-004E-A87C-C919A00DC6C3}"/>
    <hyperlink ref="C2825" r:id="rId5648" xr:uid="{A8A80339-86A8-9B41-AF74-E51ACBF383DB}"/>
    <hyperlink ref="B2826" r:id="rId5649" xr:uid="{DA09AD76-C1E8-D943-87FA-3FCF3552E7B1}"/>
    <hyperlink ref="C2826" r:id="rId5650" xr:uid="{E2D66EF2-B00A-0A49-B4C4-14A73E80FC4B}"/>
    <hyperlink ref="B2827" r:id="rId5651" xr:uid="{2498158C-41DD-E246-8D6C-329B30B728E8}"/>
    <hyperlink ref="C2827" r:id="rId5652" xr:uid="{3100AA4B-4870-3843-B8AA-A1F708CFE70A}"/>
    <hyperlink ref="B2828" r:id="rId5653" xr:uid="{2E7A38F2-D899-D94A-84E8-DE41BC38FB56}"/>
    <hyperlink ref="C2828" r:id="rId5654" xr:uid="{48932C16-3685-1246-A005-D43F9F123C08}"/>
    <hyperlink ref="B2829" r:id="rId5655" xr:uid="{8646F3A4-D872-304D-AFB0-4A79999DB854}"/>
    <hyperlink ref="C2829" r:id="rId5656" xr:uid="{0E7E0464-16DB-B543-B289-D1617D601058}"/>
    <hyperlink ref="B2830" r:id="rId5657" xr:uid="{8662524B-5395-3A4E-A61A-ED78BB6D2E6B}"/>
    <hyperlink ref="C2830" r:id="rId5658" xr:uid="{C1F9D7EF-1230-4C49-8F92-24244557073D}"/>
    <hyperlink ref="B2831" r:id="rId5659" xr:uid="{3BD76255-864B-1E41-B31B-A4FCB787771A}"/>
    <hyperlink ref="C2831" r:id="rId5660" xr:uid="{C998643A-2855-7C4D-BFE4-C6C4DD1107CF}"/>
    <hyperlink ref="B2832" r:id="rId5661" xr:uid="{26AD46A5-EF0F-6146-B954-8C3DF9466DA1}"/>
    <hyperlink ref="C2832" r:id="rId5662" xr:uid="{D18AA3D1-697E-2A40-B91E-E3928554A7E2}"/>
    <hyperlink ref="B2833" r:id="rId5663" xr:uid="{65D4E5D4-EFEC-554C-9B98-0EABFF0CC53B}"/>
    <hyperlink ref="C2833" r:id="rId5664" xr:uid="{D1DBB1BA-1E6E-ED4E-9DB4-BC2D9940D19B}"/>
    <hyperlink ref="B2834" r:id="rId5665" xr:uid="{03A00193-BBC0-CC4A-AFE9-862CF7568314}"/>
    <hyperlink ref="C2834" r:id="rId5666" xr:uid="{21054537-5DFC-9D40-B866-F70FF38C7FB4}"/>
    <hyperlink ref="B2835" r:id="rId5667" xr:uid="{AEF0A872-B9CA-894C-AE4F-77E7EC48668F}"/>
    <hyperlink ref="C2835" r:id="rId5668" xr:uid="{EB2D5591-3BEA-7F48-AAD9-99EBDC61F98A}"/>
    <hyperlink ref="B2836" r:id="rId5669" xr:uid="{7CE6A6E2-949E-1549-BDA4-7A4A3AE61D22}"/>
    <hyperlink ref="C2836" r:id="rId5670" xr:uid="{DBF2A179-4160-F444-8131-25B41741214F}"/>
    <hyperlink ref="B2837" r:id="rId5671" xr:uid="{08974BEE-BB24-4B4A-82F9-0FEE52DE0E84}"/>
    <hyperlink ref="C2837" r:id="rId5672" xr:uid="{D85630BB-89E0-D047-80E2-CDA62D682456}"/>
    <hyperlink ref="B2838" r:id="rId5673" xr:uid="{B77273C6-89A0-3F41-8F24-A7432FECC421}"/>
    <hyperlink ref="C2838" r:id="rId5674" xr:uid="{D12E0A02-FF61-604D-934D-01B2062AC8BD}"/>
    <hyperlink ref="B2839" r:id="rId5675" xr:uid="{33722D7A-ADA2-094F-BF49-10FAEFE3EB5B}"/>
    <hyperlink ref="C2839" r:id="rId5676" xr:uid="{EF1476FC-9912-6E44-83B1-964FFB708892}"/>
    <hyperlink ref="B2840" r:id="rId5677" xr:uid="{ACF7BAC8-730C-B949-B889-D676ECA90573}"/>
    <hyperlink ref="C2840" r:id="rId5678" xr:uid="{54772DC6-2264-244B-B8CA-77D183460940}"/>
    <hyperlink ref="B2841" r:id="rId5679" xr:uid="{CBDFB95F-44D8-3148-ACA4-28C11FC16084}"/>
    <hyperlink ref="C2841" r:id="rId5680" xr:uid="{431D0B4A-B84E-EF45-9FBB-8A5B01868C0C}"/>
    <hyperlink ref="B2842" r:id="rId5681" xr:uid="{AF719103-BB97-A14D-B9FE-81394E3ADC31}"/>
    <hyperlink ref="C2842" r:id="rId5682" xr:uid="{D3AAF600-DCEB-4148-B1DE-19BCBF9968C0}"/>
    <hyperlink ref="B2843" r:id="rId5683" xr:uid="{8A38B262-DCCC-0549-A01D-FD2CA036D4C5}"/>
    <hyperlink ref="C2843" r:id="rId5684" xr:uid="{4C5315DF-269D-6642-B939-76EF62962F64}"/>
    <hyperlink ref="B2844" r:id="rId5685" xr:uid="{AF786EB2-D827-9842-AA60-450D710DB3F3}"/>
    <hyperlink ref="C2844" r:id="rId5686" xr:uid="{59000DF9-D1BA-8545-BECF-50D3CC880E59}"/>
    <hyperlink ref="B2845" r:id="rId5687" xr:uid="{2828108A-30A7-1846-8160-26D257D3FC4A}"/>
    <hyperlink ref="C2845" r:id="rId5688" xr:uid="{913E797D-F4A8-4844-B400-4F87E2E7A0C6}"/>
    <hyperlink ref="B2846" r:id="rId5689" xr:uid="{F276EB03-D250-9242-8018-CFFD5ACACDD4}"/>
    <hyperlink ref="C2846" r:id="rId5690" xr:uid="{8E573433-7C83-E94C-BCF5-2606A803FD72}"/>
    <hyperlink ref="B2847" r:id="rId5691" xr:uid="{7765044F-812D-7D4C-B212-E0D34C0FED83}"/>
    <hyperlink ref="C2847" r:id="rId5692" xr:uid="{517E5350-DA07-8C44-A817-5D48D861A46C}"/>
    <hyperlink ref="B2848" r:id="rId5693" xr:uid="{E4F9F9EC-0D13-1848-B12C-F20933E7F896}"/>
    <hyperlink ref="C2848" r:id="rId5694" xr:uid="{A91DD236-03FB-B546-8569-5390F0B871CA}"/>
    <hyperlink ref="B2849" r:id="rId5695" xr:uid="{9AA9A1F9-2B28-634B-8CB2-70BA54D10391}"/>
    <hyperlink ref="C2849" r:id="rId5696" xr:uid="{BBE706A5-1D29-8D47-A7CD-992F493A2BBB}"/>
    <hyperlink ref="B2850" r:id="rId5697" xr:uid="{31C3A47A-1970-A84F-AD24-3D3142EC06D2}"/>
    <hyperlink ref="C2850" r:id="rId5698" xr:uid="{5890A86E-873A-AB49-89BC-96C63C460FD0}"/>
    <hyperlink ref="B2851" r:id="rId5699" xr:uid="{F833A6F0-782C-3D42-B07D-4FC707AD96F8}"/>
    <hyperlink ref="C2851" r:id="rId5700" xr:uid="{EAAFEA54-2F0C-F24A-85A9-33D2226ABED6}"/>
    <hyperlink ref="B2852" r:id="rId5701" xr:uid="{BC1298D2-F26F-9546-908F-DA1097FC1770}"/>
    <hyperlink ref="C2852" r:id="rId5702" xr:uid="{227CE672-0A8C-924C-B2F4-2FF56B26FD46}"/>
    <hyperlink ref="B2853" r:id="rId5703" xr:uid="{D8D6FEF7-52DD-1A47-8101-5E1652BABC65}"/>
    <hyperlink ref="C2853" r:id="rId5704" xr:uid="{BE4BA1FB-C824-6942-B91E-5736801841C6}"/>
    <hyperlink ref="B2854" r:id="rId5705" xr:uid="{EF3BAE7F-CF99-184F-BB71-E26D8FFFD83F}"/>
    <hyperlink ref="C2854" r:id="rId5706" xr:uid="{E8921A5C-71CF-704F-A878-BA90D79E8B35}"/>
    <hyperlink ref="B2855" r:id="rId5707" xr:uid="{83CF8E6C-4E7A-F848-BC8B-291EA3012FBA}"/>
    <hyperlink ref="C2855" r:id="rId5708" xr:uid="{C3582896-4FF9-B641-8B94-687CE11F4126}"/>
    <hyperlink ref="B2856" r:id="rId5709" xr:uid="{5417ADCA-32B8-8D46-9827-21C11F8209A1}"/>
    <hyperlink ref="C2856" r:id="rId5710" xr:uid="{6DF53A18-8113-6647-BDD9-FCFFCBBAD65B}"/>
    <hyperlink ref="B2857" r:id="rId5711" xr:uid="{02D357C4-C623-2344-9D84-3A50F2823D54}"/>
    <hyperlink ref="C2857" r:id="rId5712" xr:uid="{297BC1B8-D58D-E141-AAAF-B314237614B1}"/>
    <hyperlink ref="B2858" r:id="rId5713" xr:uid="{6438DC85-4849-584F-86A8-3871CB480486}"/>
    <hyperlink ref="C2858" r:id="rId5714" xr:uid="{C24C74EE-34F0-0E47-92BE-D8FB0919D4C5}"/>
    <hyperlink ref="B2859" r:id="rId5715" xr:uid="{5F8DE831-21CD-8A45-BF89-F1ED1E8E54CA}"/>
    <hyperlink ref="C2859" r:id="rId5716" xr:uid="{4F190083-6841-884C-9204-E94661A9227B}"/>
    <hyperlink ref="B2860" r:id="rId5717" xr:uid="{1D12D900-1078-7640-8DE5-D737638DF9F3}"/>
    <hyperlink ref="C2860" r:id="rId5718" xr:uid="{86EE4084-6091-E94B-9B42-B6DD5E1168EC}"/>
    <hyperlink ref="B2861" r:id="rId5719" xr:uid="{A876ECB8-6979-F548-BD04-91CBB630C9D9}"/>
    <hyperlink ref="C2861" r:id="rId5720" xr:uid="{FC741544-9C42-B947-A585-AF433BE4194E}"/>
    <hyperlink ref="B2862" r:id="rId5721" xr:uid="{538E5D0B-D535-8947-A913-6F23117FE3F7}"/>
    <hyperlink ref="C2862" r:id="rId5722" xr:uid="{4339E27B-43C1-A641-B598-7BE50AE50748}"/>
    <hyperlink ref="B2863" r:id="rId5723" xr:uid="{1EF6F9B9-57EB-D24C-A8C8-B6AA895DB355}"/>
    <hyperlink ref="C2863" r:id="rId5724" xr:uid="{AA95B55C-ECE2-C54F-B7FD-ECBA242DF0FD}"/>
    <hyperlink ref="B2864" r:id="rId5725" xr:uid="{519AA1FF-E181-3F41-A997-946FF230B16E}"/>
    <hyperlink ref="C2864" r:id="rId5726" xr:uid="{3D932EA6-B370-9D45-8A6F-A156CB2D4DF2}"/>
    <hyperlink ref="B2865" r:id="rId5727" xr:uid="{55AC1D6B-0BEC-3746-AF94-427F02F54440}"/>
    <hyperlink ref="C2865" r:id="rId5728" xr:uid="{8363700B-0284-9646-B9AC-C6D0D23EAFDC}"/>
    <hyperlink ref="B2866" r:id="rId5729" xr:uid="{800462EB-11DE-8D4D-B1DB-0689593FEF9C}"/>
    <hyperlink ref="C2866" r:id="rId5730" xr:uid="{8F69CB4F-5C8A-A44D-BFEB-710F2ACDB137}"/>
    <hyperlink ref="B2867" r:id="rId5731" xr:uid="{C1920EFC-1DE0-0047-B521-BB282F4275ED}"/>
    <hyperlink ref="C2867" r:id="rId5732" xr:uid="{99D4E2B9-14E7-7447-8FEB-49C7F45347E7}"/>
    <hyperlink ref="B2868" r:id="rId5733" xr:uid="{6384F364-5CD7-D848-AD7D-0F4169C53EFB}"/>
    <hyperlink ref="C2868" r:id="rId5734" xr:uid="{1592688F-5447-D042-9683-91AE06A77226}"/>
    <hyperlink ref="B2869" r:id="rId5735" xr:uid="{9F12C3E3-F954-5C4D-9F6C-DB044A0C2E10}"/>
    <hyperlink ref="C2869" r:id="rId5736" xr:uid="{3D5AB7FB-5CAB-3B43-8967-1A72AA61FA8A}"/>
    <hyperlink ref="B2870" r:id="rId5737" xr:uid="{952E21AB-4A93-0F46-A3FF-D92FA8F4D182}"/>
    <hyperlink ref="C2870" r:id="rId5738" xr:uid="{028AC77B-D3F0-3D45-A920-9C4281C503FA}"/>
    <hyperlink ref="B2871" r:id="rId5739" xr:uid="{81E60489-55CF-514F-BB8D-D05B7B128F4D}"/>
    <hyperlink ref="C2871" r:id="rId5740" xr:uid="{5D14C1D9-8651-2341-BF8F-F59B168922E2}"/>
    <hyperlink ref="B2872" r:id="rId5741" xr:uid="{3575EF74-6142-8042-8127-C4F20CBD3E4D}"/>
    <hyperlink ref="C2872" r:id="rId5742" xr:uid="{B2144649-9446-7A4E-AEB9-46ADCD6589EB}"/>
    <hyperlink ref="B2873" r:id="rId5743" xr:uid="{D07B02BA-061D-9341-920D-0BBE1C34E303}"/>
    <hyperlink ref="C2873" r:id="rId5744" xr:uid="{88678827-B54D-B64F-81EB-877335B2D72A}"/>
    <hyperlink ref="B2874" r:id="rId5745" xr:uid="{DA618E4F-6E8F-8044-A482-8DEE621B9C05}"/>
    <hyperlink ref="C2874" r:id="rId5746" xr:uid="{AE4723C6-8521-0546-AD2D-F4FCC2DD0751}"/>
    <hyperlink ref="B2875" r:id="rId5747" xr:uid="{50D95B6A-C223-8E44-A682-6D4955FEA980}"/>
    <hyperlink ref="C2875" r:id="rId5748" xr:uid="{A7F8560A-55F6-AC48-8899-2C787296070E}"/>
    <hyperlink ref="B2876" r:id="rId5749" xr:uid="{8953019B-2C0A-F04B-8042-6E9496D1BCE8}"/>
    <hyperlink ref="C2876" r:id="rId5750" xr:uid="{E1CCD8E4-D6CD-874E-84E2-0E41FFB8A964}"/>
    <hyperlink ref="B2877" r:id="rId5751" xr:uid="{E958CB1A-9967-894C-9E07-1C535DAC4C3F}"/>
    <hyperlink ref="C2877" r:id="rId5752" xr:uid="{FBA09783-246A-C040-B3DE-7C04725A4E85}"/>
    <hyperlink ref="B2878" r:id="rId5753" xr:uid="{2F97C0D7-D4BB-D84B-8B75-1CEE2FF0CDEE}"/>
    <hyperlink ref="C2878" r:id="rId5754" xr:uid="{ECC9F70B-9F75-E747-8CB3-FFAAD221C8A1}"/>
    <hyperlink ref="B2879" r:id="rId5755" xr:uid="{9A854446-AA6A-3645-A71A-1DE29F111F38}"/>
    <hyperlink ref="C2879" r:id="rId5756" xr:uid="{9E08DF15-298D-EE4C-B266-ACD5C7D1947A}"/>
    <hyperlink ref="B2880" r:id="rId5757" xr:uid="{8B65EE7F-D880-B44E-9542-A04761E56443}"/>
    <hyperlink ref="C2880" r:id="rId5758" xr:uid="{2DB7662D-C988-8641-A0AB-60DB5AA6A913}"/>
    <hyperlink ref="B2881" r:id="rId5759" xr:uid="{65D0D7A4-4D7F-C54D-82C2-B3BA11D295E7}"/>
    <hyperlink ref="C2881" r:id="rId5760" xr:uid="{40C8744B-48B9-DB42-A40D-2F71A1AD2086}"/>
    <hyperlink ref="B2882" r:id="rId5761" xr:uid="{DEDAF1FA-4107-5A4B-8870-FBA25D264E97}"/>
    <hyperlink ref="C2882" r:id="rId5762" xr:uid="{E33B683D-E810-244C-832B-59F3917AAE2C}"/>
    <hyperlink ref="B2883" r:id="rId5763" xr:uid="{6CE0B02D-06CF-7349-84D6-7E8229D73DB1}"/>
    <hyperlink ref="C2883" r:id="rId5764" xr:uid="{28DAE6EF-0553-0F4F-B56F-B8F93AB67BC5}"/>
    <hyperlink ref="B2884" r:id="rId5765" xr:uid="{4D8E531E-9519-BF4F-A922-5EB478461A2A}"/>
    <hyperlink ref="C2884" r:id="rId5766" xr:uid="{01B77388-A0FE-C949-950F-49A708450487}"/>
    <hyperlink ref="B2885" r:id="rId5767" xr:uid="{83FA7768-E11D-A941-8CF7-328E98EFBE6A}"/>
    <hyperlink ref="C2885" r:id="rId5768" xr:uid="{FED6218F-8AF1-0A4A-BFBA-8134A818D49C}"/>
    <hyperlink ref="B2886" r:id="rId5769" xr:uid="{3FEFF49C-567D-6A48-B4A6-9DE4F01FE9F1}"/>
    <hyperlink ref="C2886" r:id="rId5770" xr:uid="{DBBCFE17-084E-0541-8C81-2C5FF62CD0E0}"/>
    <hyperlink ref="B2887" r:id="rId5771" xr:uid="{9BF0375F-7720-0F48-A67B-2AB497754987}"/>
    <hyperlink ref="C2887" r:id="rId5772" xr:uid="{20ACD2B7-14FE-2546-A79E-D8BDB7E99A66}"/>
    <hyperlink ref="B2888" r:id="rId5773" xr:uid="{5AF57DB1-99EB-214C-BE18-15D967983C77}"/>
    <hyperlink ref="C2888" r:id="rId5774" xr:uid="{EFC717FD-44F3-0C4E-B42F-FDDCA88F9167}"/>
    <hyperlink ref="B2889" r:id="rId5775" xr:uid="{A1A45E26-18F0-6E4A-84FF-57237725BFAA}"/>
    <hyperlink ref="C2889" r:id="rId5776" xr:uid="{55AD59DB-6DFD-594C-A0CE-1385A36E27AF}"/>
    <hyperlink ref="B2890" r:id="rId5777" xr:uid="{E1C8D34C-26B0-5C45-AD08-AF7A74C54A5F}"/>
    <hyperlink ref="C2890" r:id="rId5778" xr:uid="{B2AE3F44-064F-F44A-B362-2987C4085D04}"/>
    <hyperlink ref="B2891" r:id="rId5779" xr:uid="{7A0A6DB5-84AF-F345-8925-2135BDE7695B}"/>
    <hyperlink ref="C2891" r:id="rId5780" xr:uid="{C7BCCB10-49AF-FE4F-8990-86F6282C04E4}"/>
    <hyperlink ref="B2892" r:id="rId5781" xr:uid="{6F79018A-6A7C-7549-84AF-06CA1BE17AD7}"/>
    <hyperlink ref="C2892" r:id="rId5782" xr:uid="{F0B92D06-44AF-324E-ADE5-49982455E471}"/>
    <hyperlink ref="B2893" r:id="rId5783" xr:uid="{06497A22-E097-DC4D-9BF2-5C6D984B1FE4}"/>
    <hyperlink ref="C2893" r:id="rId5784" xr:uid="{ABE50167-F1FF-EF45-91EF-5D82AF4FFDCA}"/>
    <hyperlink ref="B2894" r:id="rId5785" xr:uid="{F2D56005-0958-AE4B-AB5A-9FC345B03BB5}"/>
    <hyperlink ref="C2894" r:id="rId5786" xr:uid="{EEEB6EDE-9DE3-2447-A5F8-7C64ACA4C156}"/>
    <hyperlink ref="B2895" r:id="rId5787" xr:uid="{FADCF383-EBDF-5440-AAE0-7CFB310566D3}"/>
    <hyperlink ref="C2895" r:id="rId5788" xr:uid="{209D53F8-4E4B-5B4B-B56C-492674CB495D}"/>
    <hyperlink ref="B2896" r:id="rId5789" xr:uid="{473B1506-7FE0-1B4C-9813-52BC49A63F40}"/>
    <hyperlink ref="C2896" r:id="rId5790" xr:uid="{F76E8188-D935-3C4C-9AF9-9282FB86243E}"/>
    <hyperlink ref="B2897" r:id="rId5791" xr:uid="{39B77503-4AF7-8B41-8F17-D97FB2469EF3}"/>
    <hyperlink ref="C2897" r:id="rId5792" xr:uid="{5FD7F8E0-E2A7-4C4C-9A9C-1B0278CF5552}"/>
    <hyperlink ref="B2898" r:id="rId5793" xr:uid="{C0479BE4-91EC-E64D-9CB6-FFECDD742B74}"/>
    <hyperlink ref="C2898" r:id="rId5794" xr:uid="{3235BA03-9BDB-7643-A46B-D117D93D2529}"/>
    <hyperlink ref="B2899" r:id="rId5795" xr:uid="{83C6A176-E6A7-D240-A498-49703650D331}"/>
    <hyperlink ref="C2899" r:id="rId5796" xr:uid="{BB8A405F-C09C-3A4B-8ABB-78481A8CD77B}"/>
    <hyperlink ref="B2900" r:id="rId5797" xr:uid="{1F56C7A4-B281-5E47-B0E8-D33E3BF9A89B}"/>
    <hyperlink ref="C2900" r:id="rId5798" xr:uid="{172DA135-524E-9D48-838A-BDC1DE564A1B}"/>
    <hyperlink ref="B2901" r:id="rId5799" xr:uid="{FBC7BCC1-C8F4-4347-8F07-BF29503C220C}"/>
    <hyperlink ref="C2901" r:id="rId5800" xr:uid="{DAC7F1AF-F1B6-7742-BDE8-AC2EC5088381}"/>
    <hyperlink ref="B2902" r:id="rId5801" xr:uid="{3B6CE97E-58BB-6944-B4A3-77940D1A9D5B}"/>
    <hyperlink ref="C2902" r:id="rId5802" xr:uid="{6E9E2B38-42E9-574D-82AC-44ED3DEE83EE}"/>
    <hyperlink ref="B2903" r:id="rId5803" xr:uid="{8ADEA80E-D43F-3441-87E7-E8F15FB5CAFE}"/>
    <hyperlink ref="C2903" r:id="rId5804" xr:uid="{03044AD7-3A51-E94B-A941-CF1D29F8955D}"/>
    <hyperlink ref="B2904" r:id="rId5805" xr:uid="{4D9D3D71-E85E-2A4F-B0D5-7784155AB278}"/>
    <hyperlink ref="C2904" r:id="rId5806" xr:uid="{F9E5F0FA-A458-3F46-9A4D-E2B83B67BB3E}"/>
    <hyperlink ref="B2905" r:id="rId5807" xr:uid="{A6CF4ECF-12EF-7141-B43A-062BD4D4BC54}"/>
    <hyperlink ref="C2905" r:id="rId5808" xr:uid="{31AE4B16-19D5-2842-B5C8-560DADF9FC32}"/>
    <hyperlink ref="B2906" r:id="rId5809" xr:uid="{95D9360B-0DC6-4B46-8064-C299E7393814}"/>
    <hyperlink ref="C2906" r:id="rId5810" xr:uid="{BFFC0103-BC23-CF48-84EE-9BD33A29F8FD}"/>
    <hyperlink ref="B2907" r:id="rId5811" xr:uid="{48D6183F-B2D4-D04A-8E4A-CF43EA2B2F1B}"/>
    <hyperlink ref="C2907" r:id="rId5812" xr:uid="{9945C435-A8C3-8645-B542-7DE4D8BAB476}"/>
    <hyperlink ref="B2908" r:id="rId5813" xr:uid="{C51B39EF-D0B5-044A-AAB0-400F0CAE273F}"/>
    <hyperlink ref="C2908" r:id="rId5814" xr:uid="{1B62813C-9503-CC44-9F74-077ECFE3BB0A}"/>
    <hyperlink ref="B2909" r:id="rId5815" xr:uid="{A9AFC832-2179-FE4C-8A34-5E706760B2E9}"/>
    <hyperlink ref="C2909" r:id="rId5816" xr:uid="{28D51CD5-D932-D042-979D-24D773DED3D0}"/>
    <hyperlink ref="B2910" r:id="rId5817" xr:uid="{4987D20B-1637-234F-A894-E3457DE517BE}"/>
    <hyperlink ref="C2910" r:id="rId5818" xr:uid="{A570334C-C7FF-3944-A267-78063C861618}"/>
    <hyperlink ref="B2911" r:id="rId5819" xr:uid="{C11EF8A0-41F2-3940-88E5-4452B581527E}"/>
    <hyperlink ref="C2911" r:id="rId5820" xr:uid="{34DBB590-5C8E-444A-BFB4-D5E4015884FF}"/>
    <hyperlink ref="B2912" r:id="rId5821" xr:uid="{20C6C0A1-C691-8C4C-822B-620F960E5C3B}"/>
    <hyperlink ref="C2912" r:id="rId5822" xr:uid="{6D2480FD-CFD8-5E4E-BA36-52B47A28EB58}"/>
    <hyperlink ref="B2913" r:id="rId5823" xr:uid="{04E502BC-1340-CE47-8990-0777D9DFC9F6}"/>
    <hyperlink ref="C2913" r:id="rId5824" xr:uid="{B5F311F3-AA47-8644-840C-2B7EA8775CD9}"/>
    <hyperlink ref="B2914" r:id="rId5825" xr:uid="{09D8D0E2-EE88-694C-A6B1-405BFC610B5A}"/>
    <hyperlink ref="C2914" r:id="rId5826" xr:uid="{C0AB5E42-7D7D-454C-8E4A-CC692C47C59E}"/>
    <hyperlink ref="B2915" r:id="rId5827" xr:uid="{5867ECCF-7309-7E45-8382-277F569A9881}"/>
    <hyperlink ref="C2915" r:id="rId5828" xr:uid="{0DBBF77C-5668-E143-B0A2-EB427154935F}"/>
    <hyperlink ref="B2916" r:id="rId5829" xr:uid="{7F944B14-FFBD-394F-9AD6-4F8D709B8749}"/>
    <hyperlink ref="C2916" r:id="rId5830" xr:uid="{717D63C5-6125-744A-A013-97CEE11DD973}"/>
    <hyperlink ref="B2917" r:id="rId5831" xr:uid="{7025CAC6-7AF2-4446-981B-6624D61FFD8E}"/>
    <hyperlink ref="C2917" r:id="rId5832" xr:uid="{8E4CC000-91B3-224C-A51D-460AA7A6AB06}"/>
    <hyperlink ref="B2918" r:id="rId5833" xr:uid="{2B2D2891-520A-964F-A1EE-1AF2E3FB4278}"/>
    <hyperlink ref="C2918" r:id="rId5834" xr:uid="{2A14258D-8B07-B143-8628-8B6B787402C4}"/>
    <hyperlink ref="B2919" r:id="rId5835" xr:uid="{55506DF1-2F0B-934F-BD77-91C3922AFF16}"/>
    <hyperlink ref="C2919" r:id="rId5836" xr:uid="{A00928AB-FCB6-FC43-8648-EFD277138B84}"/>
    <hyperlink ref="B2920" r:id="rId5837" xr:uid="{2EC0DB39-F057-C54D-85A0-8D9A2BF81D92}"/>
    <hyperlink ref="C2920" r:id="rId5838" xr:uid="{EF9732C4-1CBE-824B-8C64-43D05D71454D}"/>
    <hyperlink ref="B2921" r:id="rId5839" xr:uid="{C4926823-39BC-A242-A594-337733D2C0C6}"/>
    <hyperlink ref="C2921" r:id="rId5840" xr:uid="{3162D2D7-F80C-FE49-A9FD-89EB22D3850B}"/>
    <hyperlink ref="B2922" r:id="rId5841" xr:uid="{ED036107-DF7B-5046-8E9C-6A124610B370}"/>
    <hyperlink ref="C2922" r:id="rId5842" xr:uid="{C91C97A6-B6FF-8646-919F-2B6A72F52D88}"/>
    <hyperlink ref="B2923" r:id="rId5843" xr:uid="{22578BBC-A6A6-9D49-B722-FC00F0EAD74F}"/>
    <hyperlink ref="C2923" r:id="rId5844" xr:uid="{C7E4465F-5B7C-464A-B0B3-B0D647857506}"/>
    <hyperlink ref="B2924" r:id="rId5845" xr:uid="{E989BBB4-0763-7642-99A5-6053168F7D4E}"/>
    <hyperlink ref="C2924" r:id="rId5846" xr:uid="{208D3214-9AB8-1245-8D22-F9E18FB98BF4}"/>
    <hyperlink ref="B2925" r:id="rId5847" xr:uid="{4ED6AE06-8AD2-EA4C-8AEE-57D9A2EF38DE}"/>
    <hyperlink ref="C2925" r:id="rId5848" xr:uid="{7697D761-1DF4-A344-9823-A397320F623B}"/>
    <hyperlink ref="B2926" r:id="rId5849" xr:uid="{F95718B4-CFB1-8340-9C66-A67038CAFCF9}"/>
    <hyperlink ref="C2926" r:id="rId5850" xr:uid="{C2392DE1-FB5C-B944-AFBD-6AB9F46F683D}"/>
    <hyperlink ref="B2927" r:id="rId5851" xr:uid="{717153A9-0574-D548-A594-8C2C2BD5B4DE}"/>
    <hyperlink ref="C2927" r:id="rId5852" xr:uid="{7C938534-B8CA-D44C-BC2D-C7873F7884D3}"/>
    <hyperlink ref="B2928" r:id="rId5853" xr:uid="{08318435-94AB-E443-9B9A-3A2005F64D2E}"/>
    <hyperlink ref="C2928" r:id="rId5854" xr:uid="{1987696A-F758-5547-80A5-D6C097B039B5}"/>
    <hyperlink ref="B2929" r:id="rId5855" xr:uid="{7CF862B9-377A-254B-8DD7-7C85557CF360}"/>
    <hyperlink ref="C2929" r:id="rId5856" xr:uid="{E6012D68-F7BB-BB4B-B1C5-415C189AC766}"/>
    <hyperlink ref="B2930" r:id="rId5857" xr:uid="{D83D570B-AE60-1444-88B2-E6B4B7EC0B74}"/>
    <hyperlink ref="C2930" r:id="rId5858" xr:uid="{002590E1-ACAF-5A43-99C6-1D28871F4BAA}"/>
    <hyperlink ref="B2931" r:id="rId5859" xr:uid="{CF42E6E7-C944-D948-9ABD-E9ED0BFEA6C9}"/>
    <hyperlink ref="C2931" r:id="rId5860" xr:uid="{F42E46D4-2DD2-4D45-B578-3C5A5C75EF46}"/>
    <hyperlink ref="B2932" r:id="rId5861" xr:uid="{C0B95CEC-014F-E541-86BA-870C6887C742}"/>
    <hyperlink ref="C2932" r:id="rId5862" xr:uid="{519CEBC0-2147-7D4B-A5CF-38C14F49B197}"/>
    <hyperlink ref="B2933" r:id="rId5863" xr:uid="{D1F4A143-63CE-B547-B9FC-D11E45C1655E}"/>
    <hyperlink ref="C2933" r:id="rId5864" xr:uid="{184D0A11-817B-2647-8C1E-99633235EBB7}"/>
    <hyperlink ref="B2934" r:id="rId5865" xr:uid="{134CDE93-1D58-A743-A2B8-61EE652B989F}"/>
    <hyperlink ref="C2934" r:id="rId5866" xr:uid="{30381906-8A5B-F94A-9FFF-238400AFD1AE}"/>
    <hyperlink ref="B2935" r:id="rId5867" xr:uid="{E735582D-7580-7043-A466-AECCB87D92E8}"/>
    <hyperlink ref="C2935" r:id="rId5868" xr:uid="{3E392BC3-6167-A044-80F6-15E836C5F759}"/>
    <hyperlink ref="B2936" r:id="rId5869" xr:uid="{BB470AA4-CF17-8148-9852-1F95FDAAC13B}"/>
    <hyperlink ref="C2936" r:id="rId5870" xr:uid="{CC1B8316-E530-7144-9C2D-18C50298945E}"/>
    <hyperlink ref="B2937" r:id="rId5871" xr:uid="{73BC28D5-94B1-6F44-8B07-583AE028B251}"/>
    <hyperlink ref="C2937" r:id="rId5872" xr:uid="{60C980E0-829E-A140-A814-4389FA5106C2}"/>
    <hyperlink ref="B2938" r:id="rId5873" xr:uid="{83DAAFBA-D9F4-854A-8329-A90739DA0E3D}"/>
    <hyperlink ref="C2938" r:id="rId5874" xr:uid="{F826217B-4E90-0045-A8B1-6CEAC7243D74}"/>
    <hyperlink ref="B2939" r:id="rId5875" xr:uid="{1AC6CF09-A275-D246-B3BB-B3A86EEE9EB7}"/>
    <hyperlink ref="C2939" r:id="rId5876" xr:uid="{F4F92D05-F0DA-0248-833A-9EE098C0050D}"/>
    <hyperlink ref="B2940" r:id="rId5877" xr:uid="{17B222B9-73AA-0946-B7BD-7996B0F4E247}"/>
    <hyperlink ref="C2940" r:id="rId5878" xr:uid="{DB9F3976-FDFB-3C4B-8C1C-9588FD6170C9}"/>
    <hyperlink ref="B2941" r:id="rId5879" xr:uid="{8FD4BFBE-1D2C-9B40-865D-FED471241204}"/>
    <hyperlink ref="C2941" r:id="rId5880" xr:uid="{82F76776-FFE6-074F-B448-A4654A745296}"/>
    <hyperlink ref="B2942" r:id="rId5881" xr:uid="{697C1839-5764-6E4A-9EE9-EDD784E3E480}"/>
    <hyperlink ref="C2942" r:id="rId5882" xr:uid="{57B8CAF6-4BD4-0340-8120-9C669AEB9055}"/>
    <hyperlink ref="B2943" r:id="rId5883" xr:uid="{B3D63994-D6E7-B246-AF45-A358F546F060}"/>
    <hyperlink ref="C2943" r:id="rId5884" xr:uid="{23F16D5E-FB91-5049-BD40-F381D77BB3E0}"/>
    <hyperlink ref="B2944" r:id="rId5885" xr:uid="{0170196B-83BB-8F46-AA92-8000C2D4EEE4}"/>
    <hyperlink ref="C2944" r:id="rId5886" xr:uid="{E4D410E6-33A0-3945-9925-F22B1892FD99}"/>
    <hyperlink ref="B2945" r:id="rId5887" xr:uid="{A0583C61-A270-EC4B-96AA-A7C971FBEEF3}"/>
    <hyperlink ref="C2945" r:id="rId5888" xr:uid="{E50443E4-9815-274E-B79F-A3A442D41A34}"/>
    <hyperlink ref="B2946" r:id="rId5889" xr:uid="{39ED8DB2-6427-3C44-8814-217EB4BF1EE4}"/>
    <hyperlink ref="C2946" r:id="rId5890" xr:uid="{7B68BD02-A07B-2844-8024-4A2D559C7826}"/>
    <hyperlink ref="B2947" r:id="rId5891" xr:uid="{659222B3-D82B-A545-9ECF-C997FEDB0C65}"/>
    <hyperlink ref="C2947" r:id="rId5892" xr:uid="{67D06E74-354F-4040-BA25-BE1B6F59A1D7}"/>
    <hyperlink ref="B2948" r:id="rId5893" xr:uid="{EEA0648D-DB38-4D48-B3BB-7074589BA596}"/>
    <hyperlink ref="C2948" r:id="rId5894" xr:uid="{6768C3F3-7861-C94E-BF6F-CB941C2AF3C2}"/>
    <hyperlink ref="B2949" r:id="rId5895" xr:uid="{4EA7995B-671E-F344-BF16-1B3FDC7A5846}"/>
    <hyperlink ref="C2949" r:id="rId5896" xr:uid="{10CD2865-DB3E-164E-9B9D-0CFAD7F05F8B}"/>
    <hyperlink ref="B2950" r:id="rId5897" xr:uid="{2B2638F4-565D-3A40-92C7-CF26E848EF84}"/>
    <hyperlink ref="C2950" r:id="rId5898" xr:uid="{2FA5AFFC-A22F-8444-A0DB-A31DA269FC46}"/>
    <hyperlink ref="B2951" r:id="rId5899" xr:uid="{8B8546DC-0A2A-8949-8634-676DDB75C662}"/>
    <hyperlink ref="C2951" r:id="rId5900" xr:uid="{268B5BAF-B696-D44C-92DC-BA86E37A07E0}"/>
    <hyperlink ref="B2952" r:id="rId5901" xr:uid="{F13CC281-0362-E447-A201-7C9270D73893}"/>
    <hyperlink ref="C2952" r:id="rId5902" xr:uid="{4D05BDCE-A22D-C044-A1E1-E28AFA704CA5}"/>
    <hyperlink ref="B2953" r:id="rId5903" xr:uid="{6A3AA55D-6129-0047-9BCA-5671FE310444}"/>
    <hyperlink ref="C2953" r:id="rId5904" xr:uid="{8B04C8F5-A432-8342-9052-0BDD7393B474}"/>
    <hyperlink ref="B2954" r:id="rId5905" xr:uid="{A510E130-2A10-F24B-9CFC-74D4D1ABDE81}"/>
    <hyperlink ref="C2954" r:id="rId5906" xr:uid="{C989A237-19C3-E14A-8F1E-FC9DABF17D62}"/>
    <hyperlink ref="B2955" r:id="rId5907" xr:uid="{E3DF1EEF-BB78-1D44-92E6-3CAD23882863}"/>
    <hyperlink ref="C2955" r:id="rId5908" xr:uid="{D89E89A3-9406-0345-B7F2-EDD96699FFCB}"/>
    <hyperlink ref="B2956" r:id="rId5909" xr:uid="{FA3C691B-8DD7-EF48-B95C-802254E01C4E}"/>
    <hyperlink ref="C2956" r:id="rId5910" xr:uid="{7FF4487D-79FE-884A-B2F6-AB7C088ED3C1}"/>
    <hyperlink ref="B2957" r:id="rId5911" xr:uid="{DC35B058-525B-C74B-9889-F44030698DB4}"/>
    <hyperlink ref="C2957" r:id="rId5912" xr:uid="{5F33B07E-B5BD-CA49-B96C-0262F99716EC}"/>
    <hyperlink ref="B2958" r:id="rId5913" xr:uid="{627D6586-264D-314B-B01C-A79211EC7A10}"/>
    <hyperlink ref="C2958" r:id="rId5914" xr:uid="{CF63EA8F-7EBD-2B48-8F5A-4C213E4E166B}"/>
    <hyperlink ref="B2959" r:id="rId5915" xr:uid="{BBE196AD-DAD2-484D-9EE5-451CD61F21A5}"/>
    <hyperlink ref="C2959" r:id="rId5916" xr:uid="{41259BD0-BD09-6941-9578-59A16E1FCFEC}"/>
    <hyperlink ref="B2960" r:id="rId5917" xr:uid="{92364A12-1D6B-CF47-A008-1AB7CD412AAA}"/>
    <hyperlink ref="C2960" r:id="rId5918" xr:uid="{6B51F1F3-05E4-BC4C-8FB5-67CD3D5E46BB}"/>
    <hyperlink ref="B2961" r:id="rId5919" xr:uid="{3C94E588-7683-904B-B97A-36E1F6F52544}"/>
    <hyperlink ref="C2961" r:id="rId5920" xr:uid="{02A6804E-4288-D949-A7F1-941BC71DD449}"/>
    <hyperlink ref="B2962" r:id="rId5921" xr:uid="{BFA0492E-DFA2-1C4B-86FB-2DFE9406888D}"/>
    <hyperlink ref="C2962" r:id="rId5922" xr:uid="{52BB4E2F-17FC-274A-B22E-C381D8BE4808}"/>
    <hyperlink ref="B2963" r:id="rId5923" xr:uid="{EAFC2C1B-4D4B-C64F-BAB2-EE56E12DDFA1}"/>
    <hyperlink ref="C2963" r:id="rId5924" xr:uid="{BBBBE29E-21B7-1C4C-BFDD-90746AD1D816}"/>
    <hyperlink ref="B2964" r:id="rId5925" xr:uid="{5001E873-C694-8847-AB95-080C09E79680}"/>
    <hyperlink ref="C2964" r:id="rId5926" xr:uid="{DF93A551-56AE-B04C-B528-AA8E16F3D00B}"/>
    <hyperlink ref="B2965" r:id="rId5927" xr:uid="{432129A0-5E3C-F94C-B1B7-AF37436CE2F5}"/>
    <hyperlink ref="C2965" r:id="rId5928" xr:uid="{6B0C899D-2A99-E64D-88C2-282670EECE81}"/>
    <hyperlink ref="B2966" r:id="rId5929" xr:uid="{FC27266C-0835-224B-8205-CAE25C081C43}"/>
    <hyperlink ref="C2966" r:id="rId5930" xr:uid="{58EB2345-C4B2-F44B-B0F9-D104B5F4F452}"/>
    <hyperlink ref="B2967" r:id="rId5931" xr:uid="{F6474DA6-CB20-A446-9216-9145841D4F66}"/>
    <hyperlink ref="C2967" r:id="rId5932" xr:uid="{752B6EDF-BFBD-6A43-BB35-09C80643084A}"/>
    <hyperlink ref="B2968" r:id="rId5933" xr:uid="{BA6788C6-173E-A641-87AD-3C21CFB30E96}"/>
    <hyperlink ref="C2968" r:id="rId5934" xr:uid="{9657EE6F-020E-044B-95C4-A3CBD67AAA83}"/>
    <hyperlink ref="B2969" r:id="rId5935" xr:uid="{79C52680-732D-854E-BEA1-4A62BA22D74A}"/>
    <hyperlink ref="C2969" r:id="rId5936" xr:uid="{C63ED541-1AA4-5346-B2FF-DF427DC5E6EF}"/>
    <hyperlink ref="B2970" r:id="rId5937" xr:uid="{CA8916CB-517D-FD45-82A5-AFE1007AEDD4}"/>
    <hyperlink ref="C2970" r:id="rId5938" xr:uid="{F86B539B-32E2-5B4B-9ABC-B716ED98B544}"/>
    <hyperlink ref="B2971" r:id="rId5939" xr:uid="{B8CA57B5-E3DB-FF4B-BC0B-CA1E7AE9AA48}"/>
    <hyperlink ref="C2971" r:id="rId5940" xr:uid="{DBA59110-224E-9E46-949D-B3AB59E14700}"/>
    <hyperlink ref="B2972" r:id="rId5941" xr:uid="{035981FC-D254-104F-AC5A-C7ADCC401515}"/>
    <hyperlink ref="C2972" r:id="rId5942" xr:uid="{DE67D9E6-2F62-624F-AF32-2D35EA013E59}"/>
    <hyperlink ref="B2973" r:id="rId5943" xr:uid="{7DEC9D1B-3CDF-BF4D-BF31-D429B416A2E8}"/>
    <hyperlink ref="C2973" r:id="rId5944" xr:uid="{D9634FFA-3E2D-4744-AEB1-FD98149B783A}"/>
    <hyperlink ref="B2974" r:id="rId5945" xr:uid="{7968491F-84DF-3D40-86E7-9AF8A45DFC7E}"/>
    <hyperlink ref="C2974" r:id="rId5946" xr:uid="{986E6B0F-B0EF-2B47-B3A7-77E3E9CC2960}"/>
    <hyperlink ref="B2975" r:id="rId5947" xr:uid="{2038B0D1-9A7D-4F4B-ACA4-BA31D44D3ADC}"/>
    <hyperlink ref="C2975" r:id="rId5948" xr:uid="{749BDE44-4E71-F747-8BBB-75EA5AA2B898}"/>
    <hyperlink ref="B2976" r:id="rId5949" xr:uid="{60A90DE8-3E27-EB41-8F8B-6E7BC6BB6F26}"/>
    <hyperlink ref="C2976" r:id="rId5950" xr:uid="{3BE54C16-8E29-1A48-BCBB-08EAAC68E659}"/>
    <hyperlink ref="B2977" r:id="rId5951" xr:uid="{D2DD5207-1EE8-A044-8043-3E61B163F3B9}"/>
    <hyperlink ref="C2977" r:id="rId5952" xr:uid="{58B57104-64F3-B24E-B4A6-BA5760F968B7}"/>
    <hyperlink ref="B2978" r:id="rId5953" xr:uid="{49B18493-7F26-4E47-BB18-FC68A4417139}"/>
    <hyperlink ref="C2978" r:id="rId5954" xr:uid="{851FB4BE-D2BB-7A45-93FD-B87EE6AAD8BA}"/>
    <hyperlink ref="B2979" r:id="rId5955" xr:uid="{580C4137-5AF1-E748-8B6F-80B5703DEC3E}"/>
    <hyperlink ref="C2979" r:id="rId5956" xr:uid="{C2FDE4B4-7227-844F-834C-3BB5357FE751}"/>
    <hyperlink ref="B2980" r:id="rId5957" xr:uid="{F391A3FA-F637-4148-977D-ECAD815BD8A3}"/>
    <hyperlink ref="C2980" r:id="rId5958" xr:uid="{2B3C29AA-B5EB-2D40-A982-1F7C285A7166}"/>
    <hyperlink ref="B2981" r:id="rId5959" xr:uid="{7E3AAE83-F2A2-5842-9E34-EF61960118D3}"/>
    <hyperlink ref="C2981" r:id="rId5960" xr:uid="{8CEFF55F-D81F-5D42-84E5-0D1BAB381603}"/>
    <hyperlink ref="B2982" r:id="rId5961" xr:uid="{5497E3E4-75E7-3C4F-9647-5A802C35BE6E}"/>
    <hyperlink ref="C2982" r:id="rId5962" xr:uid="{1029F672-2F53-D84F-9FD5-898B3AB8DAA9}"/>
    <hyperlink ref="B2983" r:id="rId5963" xr:uid="{2F74CA56-DFA7-A94D-955E-ED9069D1DFE9}"/>
    <hyperlink ref="C2983" r:id="rId5964" xr:uid="{353B106F-0A56-864A-9914-E01BA4269D9B}"/>
    <hyperlink ref="B2984" r:id="rId5965" xr:uid="{B87959A6-FFD2-FC4B-B713-EA57C6034BCF}"/>
    <hyperlink ref="C2984" r:id="rId5966" xr:uid="{04E99B23-E432-D640-B1BF-ABCE921D9393}"/>
    <hyperlink ref="B2985" r:id="rId5967" xr:uid="{7E9F689D-9610-344C-9F0C-0E1D50445B50}"/>
    <hyperlink ref="C2985" r:id="rId5968" xr:uid="{E0A1A009-7B5A-E24A-A9C0-9A7308445862}"/>
    <hyperlink ref="B2986" r:id="rId5969" xr:uid="{881E3954-2D0F-8142-B34A-B0F3476DA673}"/>
    <hyperlink ref="C2986" r:id="rId5970" xr:uid="{76998CED-B061-1544-99BB-5DE805A5757E}"/>
    <hyperlink ref="B2987" r:id="rId5971" xr:uid="{19636EB1-2EA8-F14A-8F82-D194781733FF}"/>
    <hyperlink ref="C2987" r:id="rId5972" xr:uid="{A7A2A221-408B-D047-AD94-7370F1E2A0D6}"/>
    <hyperlink ref="B2988" r:id="rId5973" xr:uid="{1B0788BE-C9CC-6D4A-A3E7-982CB23776E3}"/>
    <hyperlink ref="C2988" r:id="rId5974" xr:uid="{980D38C6-DEDF-C54C-B07D-690ACFBD06B7}"/>
    <hyperlink ref="B2989" r:id="rId5975" xr:uid="{D6436C9B-524B-B349-B495-61BF14E58DDC}"/>
    <hyperlink ref="C2989" r:id="rId5976" xr:uid="{5F1B7405-B72A-9E46-A5A5-6CB8E178A134}"/>
    <hyperlink ref="B2990" r:id="rId5977" xr:uid="{6794BA9C-E9D0-0C43-BB40-96850D85AFDB}"/>
    <hyperlink ref="C2990" r:id="rId5978" xr:uid="{90534CDA-4168-C84D-9470-8F775C628B1C}"/>
    <hyperlink ref="B2991" r:id="rId5979" xr:uid="{DB84BBF1-6D08-B040-961C-EC1A9DBFB857}"/>
    <hyperlink ref="C2991" r:id="rId5980" xr:uid="{0AF51F28-4D95-2A4D-BD63-D7596448DBB5}"/>
    <hyperlink ref="B2992" r:id="rId5981" xr:uid="{A7A5E5F2-AD70-224D-A410-5819B1DC884D}"/>
    <hyperlink ref="C2992" r:id="rId5982" xr:uid="{45FA33BA-D478-5440-9B14-8D7E75EED3AA}"/>
    <hyperlink ref="B2993" r:id="rId5983" xr:uid="{744C1E6E-6359-5A4A-853C-EED05B6E2189}"/>
    <hyperlink ref="C2993" r:id="rId5984" xr:uid="{3311056D-1F60-4F42-A251-5BF6F6825609}"/>
    <hyperlink ref="B2994" r:id="rId5985" xr:uid="{AADB4835-E466-804D-94C3-A6A114D87DB1}"/>
    <hyperlink ref="C2994" r:id="rId5986" xr:uid="{0C673ECF-5B79-BA40-81EE-63449763DDED}"/>
    <hyperlink ref="B2995" r:id="rId5987" xr:uid="{5D1BC667-778C-0E43-855B-CDEE7B1BB354}"/>
    <hyperlink ref="C2995" r:id="rId5988" xr:uid="{F87EC948-4F31-AE4A-9232-91CD96794937}"/>
    <hyperlink ref="B2996" r:id="rId5989" xr:uid="{2E7DAC42-0AFE-CE49-88E6-5C6368FFB255}"/>
    <hyperlink ref="C2996" r:id="rId5990" xr:uid="{B68C53E1-61D0-6C45-BDF0-6D49A30B9ABF}"/>
    <hyperlink ref="B2997" r:id="rId5991" xr:uid="{72A4FFA9-64C7-E645-990C-166FD1E2362A}"/>
    <hyperlink ref="C2997" r:id="rId5992" xr:uid="{304A4FE2-FC98-414F-856D-5FB99D780DD9}"/>
    <hyperlink ref="B2998" r:id="rId5993" xr:uid="{AF665778-19ED-F847-AE84-DB2BB3F7913D}"/>
    <hyperlink ref="C2998" r:id="rId5994" xr:uid="{7118EAFA-F190-A74E-8381-77F450207C4A}"/>
    <hyperlink ref="B2999" r:id="rId5995" xr:uid="{BF426888-EB44-B541-8755-98253379E3B6}"/>
    <hyperlink ref="C2999" r:id="rId5996" xr:uid="{3AAE3AE5-490B-7040-9411-94C9D4C88C0E}"/>
    <hyperlink ref="B3000" r:id="rId5997" xr:uid="{E0AC17FA-26B7-B044-8B17-977956A271A3}"/>
    <hyperlink ref="C3000" r:id="rId5998" xr:uid="{5F83778B-3C88-E44E-92AC-338EE8D61379}"/>
    <hyperlink ref="B3001" r:id="rId5999" xr:uid="{E6B1BCEF-49FF-4C46-AA8B-F31C89287BAD}"/>
    <hyperlink ref="C3001" r:id="rId6000" xr:uid="{3E7012D9-427A-FC46-A45B-3A46C643906C}"/>
    <hyperlink ref="B3002" r:id="rId6001" xr:uid="{6DF37EF4-F955-AA4B-92C1-44C1EC24F889}"/>
    <hyperlink ref="C3002" r:id="rId6002" xr:uid="{C5E4AC6B-C313-0249-847B-E219556014D3}"/>
    <hyperlink ref="B3003" r:id="rId6003" xr:uid="{3919DD23-97FF-8640-B484-B24A67D65B6F}"/>
    <hyperlink ref="C3003" r:id="rId6004" xr:uid="{6F89C637-F942-034E-8B0A-5B637EE3AE82}"/>
    <hyperlink ref="B3004" r:id="rId6005" xr:uid="{038647FA-885B-4F4D-94EB-5F339DFD5196}"/>
    <hyperlink ref="C3004" r:id="rId6006" xr:uid="{E2CF1870-6800-2941-BA54-C49ABD3622F0}"/>
    <hyperlink ref="B3005" r:id="rId6007" xr:uid="{450C529B-82FD-0A44-83D1-102210FE5364}"/>
    <hyperlink ref="C3005" r:id="rId6008" xr:uid="{C0D754C9-1FC1-A948-B711-379351D94159}"/>
    <hyperlink ref="B3006" r:id="rId6009" xr:uid="{A2214BA4-ABD4-004C-85F2-A762813E4B08}"/>
    <hyperlink ref="C3006" r:id="rId6010" xr:uid="{5FC6D78B-471F-A345-8025-162423AC9C0E}"/>
    <hyperlink ref="B3007" r:id="rId6011" xr:uid="{B163BF3F-AFD1-F049-ABFA-83F6433835A1}"/>
    <hyperlink ref="C3007" r:id="rId6012" xr:uid="{6E8AFAC9-0FBF-A14B-9C53-A2F2524E1491}"/>
    <hyperlink ref="B3008" r:id="rId6013" xr:uid="{89D983D6-7A09-AC4C-9065-A304FC5A2E34}"/>
    <hyperlink ref="C3008" r:id="rId6014" xr:uid="{AF0ECE1F-99A4-834E-AD40-EDF5AC7AFAFE}"/>
    <hyperlink ref="B3009" r:id="rId6015" xr:uid="{3D24991E-2FC7-6A42-90A9-F11FC98B5D94}"/>
    <hyperlink ref="C3009" r:id="rId6016" xr:uid="{2285DB8F-15CD-8B4C-9986-3D7F62D256F3}"/>
    <hyperlink ref="B3010" r:id="rId6017" xr:uid="{53869AAE-30BC-E44E-B9BB-AC19AE573909}"/>
    <hyperlink ref="C3010" r:id="rId6018" xr:uid="{0861D6F2-C6A3-574F-BD1D-8B0A3A29FA92}"/>
    <hyperlink ref="B3011" r:id="rId6019" xr:uid="{2BA47500-3599-7D40-874C-B161F1771290}"/>
    <hyperlink ref="C3011" r:id="rId6020" xr:uid="{97AD4025-152E-C942-9151-77D14D28BC4B}"/>
    <hyperlink ref="B3012" r:id="rId6021" xr:uid="{FC09E849-C8CD-0C49-BF04-916AD9323F65}"/>
    <hyperlink ref="C3012" r:id="rId6022" xr:uid="{B7219DFC-69C0-EB43-A922-56A2A20E24CB}"/>
    <hyperlink ref="B3013" r:id="rId6023" xr:uid="{3247EA50-B61B-FF48-A7E1-5E889100DC29}"/>
    <hyperlink ref="C3013" r:id="rId6024" xr:uid="{1682E6A7-B0D9-F043-806A-0B77A527AA9F}"/>
    <hyperlink ref="B3014" r:id="rId6025" xr:uid="{FBC17160-83CC-F34D-88C8-9F2CE7CCE5FC}"/>
    <hyperlink ref="C3014" r:id="rId6026" xr:uid="{CBD2BD19-9CC2-194C-85A1-529EA1581987}"/>
    <hyperlink ref="B3015" r:id="rId6027" xr:uid="{9496891F-3799-EE4F-9B16-DA783145FE9D}"/>
    <hyperlink ref="C3015" r:id="rId6028" xr:uid="{F20E22D5-701F-1045-B0F3-1919C792F8DB}"/>
    <hyperlink ref="B3016" r:id="rId6029" xr:uid="{31E0D95C-B871-9A46-AF7D-D4678E36E394}"/>
    <hyperlink ref="C3016" r:id="rId6030" xr:uid="{57608E49-07F2-3D47-82A1-8762003F607A}"/>
    <hyperlink ref="B3017" r:id="rId6031" xr:uid="{9F301917-FF13-AC44-B21B-0612B69B2C5B}"/>
    <hyperlink ref="C3017" r:id="rId6032" xr:uid="{31C98B04-602E-E342-98F3-2564318FB9CC}"/>
    <hyperlink ref="B3018" r:id="rId6033" xr:uid="{85DB4A02-D59F-9042-BA45-2EDF687FB5EA}"/>
    <hyperlink ref="C3018" r:id="rId6034" xr:uid="{8498AC7D-0A80-8044-A5C9-F4E2329B5ACB}"/>
    <hyperlink ref="B3019" r:id="rId6035" xr:uid="{ACBA3BD3-99D2-0642-BFB5-1C4A37795FE1}"/>
    <hyperlink ref="C3019" r:id="rId6036" xr:uid="{C1E06DAE-94DD-A44E-BD20-3F68923B919D}"/>
    <hyperlink ref="B3020" r:id="rId6037" xr:uid="{AE5D4C82-2B6A-744B-ABB8-0E1CE81D5805}"/>
    <hyperlink ref="C3020" r:id="rId6038" xr:uid="{BD5CC661-882D-DC43-8093-1113982440C1}"/>
    <hyperlink ref="B3021" r:id="rId6039" xr:uid="{A0D1FD5D-8A51-3B43-91BA-9ED71D4F14FE}"/>
    <hyperlink ref="C3021" r:id="rId6040" xr:uid="{7D6184E7-7082-AB47-9AF1-300514CF906E}"/>
    <hyperlink ref="B3022" r:id="rId6041" xr:uid="{EF7020DC-8A89-5C47-8F93-EC12AD039EFA}"/>
    <hyperlink ref="C3022" r:id="rId6042" xr:uid="{6048060D-32F8-2640-B3E2-174758EFE9A8}"/>
    <hyperlink ref="B3023" r:id="rId6043" xr:uid="{3D8D790A-23A1-674F-B929-3095A9CA39F5}"/>
    <hyperlink ref="C3023" r:id="rId6044" xr:uid="{CC05398D-D3D7-DA49-B7D4-CD84A6081159}"/>
    <hyperlink ref="B3024" r:id="rId6045" xr:uid="{79FB7611-567D-7545-9EFC-C43E31BF6932}"/>
    <hyperlink ref="C3024" r:id="rId6046" xr:uid="{253CA1B9-2863-3B4F-B6A2-C8EC1C42DC48}"/>
    <hyperlink ref="B3025" r:id="rId6047" xr:uid="{64547B8C-D4D1-7A4A-B5F9-7927DF6B13A9}"/>
    <hyperlink ref="C3025" r:id="rId6048" xr:uid="{C9ECBBDE-4690-7A4C-9912-04F225A0D067}"/>
    <hyperlink ref="B3026" r:id="rId6049" xr:uid="{FA3EDE59-7B52-0649-AC53-5A8DB2EF7CFC}"/>
    <hyperlink ref="C3026" r:id="rId6050" xr:uid="{1A06F359-A15C-4B40-882F-F5FBD6C3D589}"/>
    <hyperlink ref="B3027" r:id="rId6051" xr:uid="{9E8A6FE8-2AD2-AD40-A87F-2A80D281CA25}"/>
    <hyperlink ref="C3027" r:id="rId6052" xr:uid="{54E8C838-BFB9-054D-B172-7AD07DB12C23}"/>
    <hyperlink ref="B3028" r:id="rId6053" xr:uid="{CC264134-B82A-F944-ACB4-19D604B2DF0B}"/>
    <hyperlink ref="C3028" r:id="rId6054" xr:uid="{93DCC1DC-082A-594C-97E4-74CB45BE012F}"/>
    <hyperlink ref="B3029" r:id="rId6055" xr:uid="{AA05BA0D-295E-F14E-A732-D3146A37EC96}"/>
    <hyperlink ref="C3029" r:id="rId6056" xr:uid="{0BD71BBA-BF4E-9C46-95F0-7A9E90EE6A4D}"/>
    <hyperlink ref="B3030" r:id="rId6057" xr:uid="{8865C7F0-6C11-F345-AEE6-FDE4BBA9ABD5}"/>
    <hyperlink ref="C3030" r:id="rId6058" xr:uid="{F4855585-B1A6-4543-9428-1F9FC79A0831}"/>
    <hyperlink ref="B3031" r:id="rId6059" xr:uid="{A7072B82-2826-4B42-B4D4-7955DD2BBC97}"/>
    <hyperlink ref="C3031" r:id="rId6060" xr:uid="{32B6CF99-4A29-7E4C-8AD8-F91D09CF32A9}"/>
    <hyperlink ref="B3032" r:id="rId6061" xr:uid="{CE08D12C-8CD7-4A4C-87B0-23E2CAD57CD6}"/>
    <hyperlink ref="C3032" r:id="rId6062" xr:uid="{865A684E-FE73-064C-82B2-24078DF34193}"/>
    <hyperlink ref="B3033" r:id="rId6063" xr:uid="{D880D462-1E92-DF43-989B-DC2CA769570B}"/>
    <hyperlink ref="C3033" r:id="rId6064" xr:uid="{480EC60C-7715-1040-9494-8AD70E18A26C}"/>
    <hyperlink ref="B3034" r:id="rId6065" xr:uid="{04F925C6-E132-AB4A-8A1C-058FA2A2668A}"/>
    <hyperlink ref="C3034" r:id="rId6066" xr:uid="{15BADABD-1B0C-884D-A92B-EC278DAB6E42}"/>
    <hyperlink ref="B3035" r:id="rId6067" xr:uid="{FE8EB420-565E-734A-8FA4-60CD18BE37D6}"/>
    <hyperlink ref="C3035" r:id="rId6068" xr:uid="{F9F4950A-A7D1-6348-9FA4-52CBE336F9F9}"/>
    <hyperlink ref="B3036" r:id="rId6069" xr:uid="{743E1BD5-A798-2E44-9956-4FF0C0EB8693}"/>
    <hyperlink ref="C3036" r:id="rId6070" xr:uid="{4129DD65-721D-804A-A615-8C80D8CBC45B}"/>
    <hyperlink ref="B3037" r:id="rId6071" xr:uid="{EF0B507A-C28E-0C44-92FA-8DD9101B2F3E}"/>
    <hyperlink ref="C3037" r:id="rId6072" xr:uid="{027543CB-CBEB-B547-A3C3-2994DAF5ECE1}"/>
    <hyperlink ref="B3038" r:id="rId6073" xr:uid="{F882F91A-C70A-5840-B9D9-B663A9FB1361}"/>
    <hyperlink ref="C3038" r:id="rId6074" xr:uid="{FE75FD91-7A13-E449-BD8F-03902EAE83E3}"/>
    <hyperlink ref="B3039" r:id="rId6075" xr:uid="{84EE0D36-AAC3-EC4B-B5C9-A44B2601DF23}"/>
    <hyperlink ref="C3039" r:id="rId6076" xr:uid="{A060B35C-0B9C-9F45-B57A-EEB86C24E801}"/>
    <hyperlink ref="B3040" r:id="rId6077" xr:uid="{59D3A29D-326E-0547-ACA0-C1F0A7CF86FE}"/>
    <hyperlink ref="C3040" r:id="rId6078" xr:uid="{5C19BD76-2665-7142-B41F-EEC31A9800A1}"/>
    <hyperlink ref="B3041" r:id="rId6079" xr:uid="{95DE4E34-4015-4146-BE6E-8E964B3B7809}"/>
    <hyperlink ref="C3041" r:id="rId6080" xr:uid="{5FB25872-8BAC-6A42-9DC7-7DF6B97D76E2}"/>
    <hyperlink ref="B3042" r:id="rId6081" xr:uid="{7D6E36EC-9682-A14C-87E3-6A961DD8BF02}"/>
    <hyperlink ref="C3042" r:id="rId6082" xr:uid="{A3743F60-2C5D-414F-9E0D-2CD8BE951FBD}"/>
    <hyperlink ref="B3043" r:id="rId6083" xr:uid="{9501E696-1DC2-1140-B078-E3F1219E0587}"/>
    <hyperlink ref="C3043" r:id="rId6084" xr:uid="{1C91DCE9-E02D-5546-823B-5ADAA557EAAE}"/>
    <hyperlink ref="B3044" r:id="rId6085" xr:uid="{127A8DB9-B8C9-C14D-AEC8-76B787CE04CB}"/>
    <hyperlink ref="C3044" r:id="rId6086" xr:uid="{E86D3E68-892F-784E-8A3B-33208AD04DBC}"/>
    <hyperlink ref="B3045" r:id="rId6087" xr:uid="{106BA100-B1D4-8B4A-825F-E6D3A27DFE66}"/>
    <hyperlink ref="C3045" r:id="rId6088" xr:uid="{1DDBAAC7-07A9-E24E-9055-A749EF26B3C2}"/>
    <hyperlink ref="B3046" r:id="rId6089" xr:uid="{FB4BF13F-7D9E-4D41-81DB-3D93737D732C}"/>
    <hyperlink ref="C3046" r:id="rId6090" xr:uid="{F732ACF1-FDB2-0A46-8542-07DFD9D4787B}"/>
    <hyperlink ref="B3047" r:id="rId6091" xr:uid="{A536DB2A-9AAC-F446-A388-96A3C15AFCF7}"/>
    <hyperlink ref="C3047" r:id="rId6092" xr:uid="{EA9D8A09-D81B-3D45-98A6-E0B046CD65D5}"/>
    <hyperlink ref="B3048" r:id="rId6093" xr:uid="{089B534A-0D42-434F-81EA-575E93214EE0}"/>
    <hyperlink ref="C3048" r:id="rId6094" xr:uid="{A141F546-44B1-A945-B58C-443F66939130}"/>
    <hyperlink ref="B3049" r:id="rId6095" xr:uid="{16300A1E-2F2D-4A46-82D6-630C1B1C3DB9}"/>
    <hyperlink ref="C3049" r:id="rId6096" xr:uid="{8544C2BD-0678-704A-ADA1-C46C3F642AD1}"/>
    <hyperlink ref="B3050" r:id="rId6097" xr:uid="{37EAB513-6F22-444E-8365-8B1175510E5B}"/>
    <hyperlink ref="C3050" r:id="rId6098" xr:uid="{D6A42AC4-F680-4A4C-BA1D-21E25C271A34}"/>
    <hyperlink ref="B3051" r:id="rId6099" xr:uid="{4129C012-0638-A84D-A816-0B55CAFF0725}"/>
    <hyperlink ref="C3051" r:id="rId6100" xr:uid="{1B2B94EA-0162-7844-A8ED-35A84248E3C0}"/>
    <hyperlink ref="B3052" r:id="rId6101" xr:uid="{BBA44C97-C717-A243-B76C-3D7C15BD367B}"/>
    <hyperlink ref="C3052" r:id="rId6102" xr:uid="{522CE254-9CBA-1C48-AE2D-4F8012EEE883}"/>
    <hyperlink ref="B3053" r:id="rId6103" xr:uid="{B69F146C-BF2D-6044-8314-874099CE1C8C}"/>
    <hyperlink ref="C3053" r:id="rId6104" xr:uid="{608F0AA1-614C-C64F-B762-190424ED9464}"/>
    <hyperlink ref="B3054" r:id="rId6105" xr:uid="{348F8051-71E8-234B-836C-6199535EE256}"/>
    <hyperlink ref="C3054" r:id="rId6106" xr:uid="{00D5229E-2499-394A-9012-C5A0FBBBC38B}"/>
    <hyperlink ref="B3055" r:id="rId6107" xr:uid="{374442F6-81BD-B54A-967C-4BD3AB02A829}"/>
    <hyperlink ref="C3055" r:id="rId6108" xr:uid="{D65A828B-C911-2545-83CE-F795CFBC7E86}"/>
    <hyperlink ref="B3056" r:id="rId6109" xr:uid="{200000BB-6A8C-4A48-AF80-8DED2058ED45}"/>
    <hyperlink ref="C3056" r:id="rId6110" xr:uid="{769B8BEE-71A8-5A47-ACFA-43D9809A0F96}"/>
    <hyperlink ref="B3057" r:id="rId6111" xr:uid="{543A697D-59C2-5444-BB3D-77102D0CA688}"/>
    <hyperlink ref="C3057" r:id="rId6112" xr:uid="{29C9B791-DBCB-124E-B39C-260824E7D3FE}"/>
    <hyperlink ref="B3058" r:id="rId6113" xr:uid="{C3868730-7A49-A448-9959-420BF79BB3B8}"/>
    <hyperlink ref="C3058" r:id="rId6114" xr:uid="{F9D35EA9-798C-FB43-B3B0-7979AC5C4073}"/>
    <hyperlink ref="B3059" r:id="rId6115" xr:uid="{86A4B823-3BB1-1141-B57D-BC90EF8A427F}"/>
    <hyperlink ref="C3059" r:id="rId6116" xr:uid="{3E0BF5BE-00D8-994E-ADC4-0FC35ECB5AB8}"/>
    <hyperlink ref="B3060" r:id="rId6117" xr:uid="{7F2DEEE7-9CD4-A645-BDA7-F2D9FBECFF91}"/>
    <hyperlink ref="C3060" r:id="rId6118" xr:uid="{F02613FB-00B9-5E41-BC05-07D01FEE2A60}"/>
    <hyperlink ref="B3061" r:id="rId6119" xr:uid="{61ACE98E-4B80-7840-9DFF-4B3A27F9E8D8}"/>
    <hyperlink ref="C3061" r:id="rId6120" xr:uid="{E2348D93-ED94-E140-A233-2B6C4A507114}"/>
    <hyperlink ref="B3062" r:id="rId6121" xr:uid="{7F338CF0-84F0-2746-849B-1865EDB08D78}"/>
    <hyperlink ref="C3062" r:id="rId6122" xr:uid="{630E041A-79D0-4045-AAD3-BF7867D0FC8D}"/>
    <hyperlink ref="B3063" r:id="rId6123" xr:uid="{0359E64F-B726-FD4C-B806-248AA3189B96}"/>
    <hyperlink ref="C3063" r:id="rId6124" xr:uid="{1B9BDD02-BEDD-C64F-B89E-837B35BCDF8C}"/>
    <hyperlink ref="B3064" r:id="rId6125" xr:uid="{F40C337C-4427-7842-B6CF-1BABD9792D42}"/>
    <hyperlink ref="C3064" r:id="rId6126" xr:uid="{A60B8087-9502-4342-AA43-E164AB2EE7DB}"/>
    <hyperlink ref="B3065" r:id="rId6127" xr:uid="{D01645A2-FA28-BB4B-95DD-5190A358D750}"/>
    <hyperlink ref="C3065" r:id="rId6128" xr:uid="{B65E427D-EC94-114C-BD4F-3E3C853AD383}"/>
    <hyperlink ref="B3066" r:id="rId6129" xr:uid="{9B42B2BE-BF24-5F42-8F0E-6F19B4E21E23}"/>
    <hyperlink ref="C3066" r:id="rId6130" xr:uid="{F8BE0F5A-DB2D-E24E-9EA1-4DF0DD25DE43}"/>
    <hyperlink ref="B3067" r:id="rId6131" xr:uid="{645DB61C-0E13-0245-8E97-214D8251857D}"/>
    <hyperlink ref="C3067" r:id="rId6132" xr:uid="{F5DF993F-1143-D149-BED3-F127C102C287}"/>
    <hyperlink ref="B3068" r:id="rId6133" xr:uid="{220E0B3B-52E0-5C46-955A-309C78824713}"/>
    <hyperlink ref="C3068" r:id="rId6134" xr:uid="{8FBEA901-C464-1B42-A29D-2B54C6355520}"/>
    <hyperlink ref="B3069" r:id="rId6135" xr:uid="{83C0A969-0F6E-804B-A417-874ED0F826AD}"/>
    <hyperlink ref="C3069" r:id="rId6136" xr:uid="{E3C28226-816F-004F-95BB-E608C24590CE}"/>
    <hyperlink ref="B3070" r:id="rId6137" xr:uid="{67A08724-ED68-A74C-9A3E-1238674A1DAC}"/>
    <hyperlink ref="C3070" r:id="rId6138" xr:uid="{DA511BA7-115D-2A46-A3ED-014404C1E32C}"/>
    <hyperlink ref="B3071" r:id="rId6139" xr:uid="{09E635FC-DD5A-6A46-AABA-0DF8714BC4EE}"/>
    <hyperlink ref="C3071" r:id="rId6140" xr:uid="{38D97BB6-F8EA-EE49-9F8D-2CB53720E7C3}"/>
    <hyperlink ref="B3072" r:id="rId6141" xr:uid="{E5D2A61E-CAE0-DE4C-BFAA-50BF2A24082A}"/>
    <hyperlink ref="C3072" r:id="rId6142" xr:uid="{27B58914-ED3E-764D-BABE-3B3D792C1541}"/>
    <hyperlink ref="B3073" r:id="rId6143" xr:uid="{A7A1B756-541F-AC48-BF30-664317B743A2}"/>
    <hyperlink ref="C3073" r:id="rId6144" xr:uid="{D19B0210-4E6A-C345-98DA-24F24FB9B468}"/>
    <hyperlink ref="B3074" r:id="rId6145" xr:uid="{82023A26-0697-E848-BD0B-B2E1A478FA84}"/>
    <hyperlink ref="C3074" r:id="rId6146" xr:uid="{E9C5BE44-DEFD-704F-947D-761F91AE543B}"/>
    <hyperlink ref="B3075" r:id="rId6147" xr:uid="{E85EE01E-C04D-D64F-A29A-FC6588C1D012}"/>
    <hyperlink ref="C3075" r:id="rId6148" xr:uid="{09595EE8-598B-BF4F-B766-83598AAD3305}"/>
    <hyperlink ref="B3076" r:id="rId6149" xr:uid="{A9C0973B-70F1-0649-B7E9-4E5A48D919CE}"/>
    <hyperlink ref="C3076" r:id="rId6150" xr:uid="{449B07B7-30FE-814A-A298-A45381A2F766}"/>
    <hyperlink ref="B3077" r:id="rId6151" xr:uid="{24BBE00F-FA76-8D4A-91B6-0BB1AC5B1940}"/>
    <hyperlink ref="C3077" r:id="rId6152" xr:uid="{EACDFDE2-CA18-7545-BF3A-A006B88BFE8C}"/>
    <hyperlink ref="B3078" r:id="rId6153" xr:uid="{2AC42820-4443-FC46-BEA6-E1A3F7213445}"/>
    <hyperlink ref="C3078" r:id="rId6154" xr:uid="{D0352167-1054-6945-89E9-6EDC207E67A2}"/>
    <hyperlink ref="B3079" r:id="rId6155" xr:uid="{027B6C66-0043-F747-86DD-5913F5CE9A57}"/>
    <hyperlink ref="C3079" r:id="rId6156" xr:uid="{E92077D6-BEFE-0642-8B1C-8D5FFD4EC3AB}"/>
    <hyperlink ref="B3080" r:id="rId6157" xr:uid="{14E6534F-ED9F-714D-9658-3EB68868BC7E}"/>
    <hyperlink ref="C3080" r:id="rId6158" xr:uid="{ED4D2958-EA64-2C4D-9591-2A8E97D64D10}"/>
    <hyperlink ref="B3081" r:id="rId6159" xr:uid="{945953F0-E57D-DC45-923C-95CD83FAFBB7}"/>
    <hyperlink ref="C3081" r:id="rId6160" xr:uid="{8F3A9FE0-F5F9-E243-BD4B-B0DD8E089FDD}"/>
    <hyperlink ref="B3082" r:id="rId6161" xr:uid="{DF8CF6E0-270B-5A41-976E-047C9B7E3C86}"/>
    <hyperlink ref="C3082" r:id="rId6162" xr:uid="{BB6C1CED-D7D1-4F4D-93F2-6D4EFC4C4F5E}"/>
    <hyperlink ref="B3083" r:id="rId6163" xr:uid="{17232092-C2F8-DA4C-AC4F-25BF3F93F659}"/>
    <hyperlink ref="C3083" r:id="rId6164" xr:uid="{996CC942-62E3-1E4B-949F-EE5B2FB93DEC}"/>
    <hyperlink ref="B3084" r:id="rId6165" xr:uid="{F9478F70-93E5-F44E-AD1F-F0889589E8B2}"/>
    <hyperlink ref="C3084" r:id="rId6166" xr:uid="{69EF6C48-658B-3241-AC5C-CDF3245367C9}"/>
    <hyperlink ref="B3085" r:id="rId6167" xr:uid="{83DAE42F-35D5-8741-93A4-8BD84EE122F9}"/>
    <hyperlink ref="C3085" r:id="rId6168" xr:uid="{E9570780-687D-4D4B-AF53-61D5EA1D7DBA}"/>
    <hyperlink ref="B3086" r:id="rId6169" xr:uid="{62254801-2FA4-A04B-8151-24FCC337D380}"/>
    <hyperlink ref="C3086" r:id="rId6170" xr:uid="{5E1E917D-FFFC-EC44-A005-28E3BA7C2D2F}"/>
    <hyperlink ref="B3087" r:id="rId6171" xr:uid="{A30DECE6-186B-6C42-881A-6B507FEFDF06}"/>
    <hyperlink ref="C3087" r:id="rId6172" xr:uid="{9B25B2BD-D126-C14D-9F80-839D5ED8E60E}"/>
    <hyperlink ref="B3088" r:id="rId6173" xr:uid="{19350F3E-8CF6-0C49-843B-20872719AFBD}"/>
    <hyperlink ref="C3088" r:id="rId6174" xr:uid="{DCCA2E2D-42BF-0744-AC80-52C744E7ADC6}"/>
    <hyperlink ref="B3089" r:id="rId6175" xr:uid="{D1D91208-E1FF-2240-B8E5-0070A310BE8C}"/>
    <hyperlink ref="C3089" r:id="rId6176" xr:uid="{71BB046C-A04F-F741-8119-653C1C27A231}"/>
    <hyperlink ref="B3090" r:id="rId6177" xr:uid="{FDDB4EEF-3F3F-BF48-A3D5-70D6E7EDDE96}"/>
    <hyperlink ref="C3090" r:id="rId6178" xr:uid="{420BFBBC-2401-794A-8DE5-57847AA2F7D8}"/>
    <hyperlink ref="B3091" r:id="rId6179" xr:uid="{72C7AA36-CF58-8748-A550-87CC85792815}"/>
    <hyperlink ref="C3091" r:id="rId6180" xr:uid="{B2703F2E-63C5-3A40-9A46-898BBD152F14}"/>
    <hyperlink ref="B3092" r:id="rId6181" xr:uid="{64E39F9B-772F-CC43-8730-8C6CA7E5A547}"/>
    <hyperlink ref="C3092" r:id="rId6182" xr:uid="{E94EBC2C-381C-754D-B55D-4AF0F0E6830C}"/>
    <hyperlink ref="B3093" r:id="rId6183" xr:uid="{EAD4870B-1070-4D49-A6DE-4B189C437A4C}"/>
    <hyperlink ref="C3093" r:id="rId6184" xr:uid="{C9172D19-57F5-F84C-823A-63764D17B8BD}"/>
    <hyperlink ref="B3094" r:id="rId6185" xr:uid="{763C3BD7-1939-2648-8B02-B3D6D2DB85CF}"/>
    <hyperlink ref="C3094" r:id="rId6186" xr:uid="{F255DD5F-98A2-8845-A9B3-72D7BC7BB37E}"/>
    <hyperlink ref="B3095" r:id="rId6187" xr:uid="{87DFFFC7-A4A9-5345-A871-ACF7EC48070E}"/>
    <hyperlink ref="C3095" r:id="rId6188" xr:uid="{8E8CB776-9DB2-4B48-8107-0DD1059021F8}"/>
    <hyperlink ref="B3096" r:id="rId6189" xr:uid="{2293D36A-F1D3-4644-AF86-38A21543A08F}"/>
    <hyperlink ref="C3096" r:id="rId6190" xr:uid="{AD9DBB67-0F1B-4043-8F3E-50638F3E02AE}"/>
    <hyperlink ref="B3097" r:id="rId6191" xr:uid="{0578C254-D44F-3940-995E-334604718C29}"/>
    <hyperlink ref="C3097" r:id="rId6192" xr:uid="{206321F9-FC91-AC48-A5E5-486814CE245D}"/>
    <hyperlink ref="B3098" r:id="rId6193" xr:uid="{7C34945B-F21F-2946-BA84-F07A555C9CAD}"/>
    <hyperlink ref="C3098" r:id="rId6194" xr:uid="{8BFBBAC6-F708-6D4B-9497-8CC3C1BF7719}"/>
    <hyperlink ref="B3099" r:id="rId6195" xr:uid="{577851AF-E423-2A41-ABD5-2FBC6AE0F168}"/>
    <hyperlink ref="C3099" r:id="rId6196" xr:uid="{C3F4ADDC-328F-A94A-B413-9935E6796E43}"/>
    <hyperlink ref="B3100" r:id="rId6197" xr:uid="{0256E510-187F-134F-B0C8-0C78C38AB90A}"/>
    <hyperlink ref="C3100" r:id="rId6198" xr:uid="{98F149F6-509C-844C-9E7D-5A65956F8F88}"/>
    <hyperlink ref="B3101" r:id="rId6199" xr:uid="{F3B31535-83FA-8248-82A2-79DCE9787BD4}"/>
    <hyperlink ref="C3101" r:id="rId6200" xr:uid="{CD407D15-48ED-7E4C-9D8D-953796D7E64F}"/>
    <hyperlink ref="B3102" r:id="rId6201" xr:uid="{0D5B2F74-7FFB-C34E-B9D7-2D27E5DA8255}"/>
    <hyperlink ref="C3102" r:id="rId6202" xr:uid="{F6A19781-5117-9447-8A1D-9E4567C86DB7}"/>
    <hyperlink ref="B3103" r:id="rId6203" xr:uid="{FC9300DA-14AE-B64F-896D-B3A9403F403B}"/>
    <hyperlink ref="C3103" r:id="rId6204" xr:uid="{557CE1AA-AA83-5646-BE85-176362510BFD}"/>
    <hyperlink ref="B3104" r:id="rId6205" xr:uid="{3AE87AD4-FC99-0E48-AA53-E97ED59EC70D}"/>
    <hyperlink ref="C3104" r:id="rId6206" xr:uid="{089C9D7B-31D3-5243-A6BF-84ADB49AEC76}"/>
    <hyperlink ref="B3105" r:id="rId6207" xr:uid="{0835D1F7-981E-8D43-8A0D-BDC27197EC12}"/>
    <hyperlink ref="C3105" r:id="rId6208" xr:uid="{A66BF270-8A31-8D44-864B-2C334248FAA0}"/>
    <hyperlink ref="B3106" r:id="rId6209" xr:uid="{7A78F2B9-FF24-4342-8991-08E50490C794}"/>
    <hyperlink ref="C3106" r:id="rId6210" xr:uid="{F275A3F6-C126-D144-A29B-0D04A0ACC9F6}"/>
    <hyperlink ref="B3107" r:id="rId6211" xr:uid="{09FBBEEF-B03E-9A46-A6A8-359455C99DAC}"/>
    <hyperlink ref="C3107" r:id="rId6212" xr:uid="{B90483A8-0B73-AA40-95E6-38047EC77141}"/>
    <hyperlink ref="B3108" r:id="rId6213" xr:uid="{21FF9F7B-9E3D-3B41-AE66-C22ABAD66C12}"/>
    <hyperlink ref="C3108" r:id="rId6214" xr:uid="{9ACB7E35-D219-CC45-B449-FEB5E0A743A6}"/>
    <hyperlink ref="B3109" r:id="rId6215" xr:uid="{ABF8B8CE-915D-A847-9422-6E21FDC85997}"/>
    <hyperlink ref="C3109" r:id="rId6216" xr:uid="{9D2515A7-87E1-A44A-8A67-A5E737A46763}"/>
    <hyperlink ref="B3110" r:id="rId6217" xr:uid="{B15D304C-F6AD-8D40-8CE2-C17E415E3538}"/>
    <hyperlink ref="C3110" r:id="rId6218" xr:uid="{A7F2F51F-E04B-264E-B827-E76BAECD9AD2}"/>
    <hyperlink ref="B3111" r:id="rId6219" xr:uid="{4CF2D91D-89D4-0947-B573-8AE11880C352}"/>
    <hyperlink ref="C3111" r:id="rId6220" xr:uid="{64F61C49-3371-7544-9E20-9C9431AA5C28}"/>
    <hyperlink ref="B3112" r:id="rId6221" xr:uid="{51A38304-FA86-A74E-A6B5-2AE92F8C43D9}"/>
    <hyperlink ref="C3112" r:id="rId6222" xr:uid="{E14C6CC5-7FC9-EA4B-8A1A-DFBFE302991E}"/>
    <hyperlink ref="B3113" r:id="rId6223" xr:uid="{0399653A-9E84-5342-85A9-87E28FC7AD5D}"/>
    <hyperlink ref="C3113" r:id="rId6224" xr:uid="{D6E25E98-9E19-6F43-909F-EDDE36B9527A}"/>
    <hyperlink ref="B3114" r:id="rId6225" xr:uid="{9AE216C9-EEC2-1944-BF7A-106143D72655}"/>
    <hyperlink ref="C3114" r:id="rId6226" xr:uid="{A570B60D-5071-224C-835C-860481B1B7F0}"/>
    <hyperlink ref="B3115" r:id="rId6227" xr:uid="{A175C403-46B2-C145-A0BD-79EF1BE20C8E}"/>
    <hyperlink ref="C3115" r:id="rId6228" xr:uid="{38F87C22-6664-864E-B47C-4D3D41C6BB16}"/>
    <hyperlink ref="B3116" r:id="rId6229" xr:uid="{7D835826-6B37-2340-91FB-95F77C214C95}"/>
    <hyperlink ref="C3116" r:id="rId6230" xr:uid="{2EB34D34-3ECA-354E-8E2D-78578C391CFC}"/>
    <hyperlink ref="B3117" r:id="rId6231" xr:uid="{2037A4DF-9CE1-B04A-BD63-41DD82110B28}"/>
    <hyperlink ref="C3117" r:id="rId6232" xr:uid="{6283D917-14CF-FA40-B3BB-07B994F898C3}"/>
    <hyperlink ref="B3118" r:id="rId6233" xr:uid="{0FD21F6B-DD2F-3E48-9853-7B6EA3AAF53D}"/>
    <hyperlink ref="C3118" r:id="rId6234" xr:uid="{44BD1083-D669-8E4D-9721-FF909C1A01EA}"/>
    <hyperlink ref="B3119" r:id="rId6235" xr:uid="{ABF28E16-812F-3040-90CB-6451B102F596}"/>
    <hyperlink ref="C3119" r:id="rId6236" xr:uid="{7C318D3E-6B42-3A4F-854D-9549D2936327}"/>
    <hyperlink ref="B3120" r:id="rId6237" xr:uid="{D5141170-88CE-0F49-B5F1-707FBFF7E966}"/>
    <hyperlink ref="C3120" r:id="rId6238" xr:uid="{4C13ACF9-07F2-B146-862A-B7E3BC387691}"/>
    <hyperlink ref="B3121" r:id="rId6239" xr:uid="{05DE577D-E97A-C24D-BD76-33BC81D045F7}"/>
    <hyperlink ref="C3121" r:id="rId6240" xr:uid="{191FC026-E961-AA40-A4A1-1EA20A3B1018}"/>
    <hyperlink ref="B3122" r:id="rId6241" xr:uid="{6745EF73-3E94-DD43-8DC2-590EFF6F404C}"/>
    <hyperlink ref="C3122" r:id="rId6242" xr:uid="{DB497ED5-5C75-D34E-8155-65D41F6D9BD9}"/>
    <hyperlink ref="B3123" r:id="rId6243" xr:uid="{9A77300E-5CE2-ED41-839D-7DED3E69B06F}"/>
    <hyperlink ref="C3123" r:id="rId6244" xr:uid="{7E5500DA-AF82-6344-AD1C-35D43DA3A11A}"/>
    <hyperlink ref="B3124" r:id="rId6245" xr:uid="{D1646BA8-C269-D648-A63F-10D8213A0485}"/>
    <hyperlink ref="C3124" r:id="rId6246" xr:uid="{E91CF4F9-8A6A-9C4E-889F-F7537B4279F9}"/>
    <hyperlink ref="B3125" r:id="rId6247" xr:uid="{17E8FD2E-FC3C-3A45-AB15-C1B105E123B5}"/>
    <hyperlink ref="C3125" r:id="rId6248" xr:uid="{66ABE954-5B17-B342-B212-9981DEEC2DF0}"/>
    <hyperlink ref="B3126" r:id="rId6249" xr:uid="{486C7406-8A7E-8349-9DB7-D7094FA8C3E1}"/>
    <hyperlink ref="C3126" r:id="rId6250" xr:uid="{3D86E9FD-EBC2-384D-BEBF-5975B5F861F5}"/>
    <hyperlink ref="B3127" r:id="rId6251" xr:uid="{41EA4570-786B-194E-B38A-59A15AD27524}"/>
    <hyperlink ref="C3127" r:id="rId6252" xr:uid="{18C7658B-D76E-5D43-B071-C38F24293599}"/>
    <hyperlink ref="B3128" r:id="rId6253" xr:uid="{7207B6AD-3A51-2A44-8BAA-02161A2A34BC}"/>
    <hyperlink ref="C3128" r:id="rId6254" xr:uid="{970E27C0-5210-A849-A912-7B1DC30271B2}"/>
    <hyperlink ref="B3129" r:id="rId6255" xr:uid="{F03BC5CB-BEDA-E44B-8CE5-8D8127EEA910}"/>
    <hyperlink ref="C3129" r:id="rId6256" xr:uid="{06E8665D-92C1-ED4D-9375-D446EE5C166C}"/>
    <hyperlink ref="B3130" r:id="rId6257" xr:uid="{97A8A064-6FCD-BD4D-9495-434AAA6D0DC3}"/>
    <hyperlink ref="C3130" r:id="rId6258" xr:uid="{8A38D27D-A757-644E-A715-2E78F8BCE232}"/>
    <hyperlink ref="B3131" r:id="rId6259" xr:uid="{048E8A32-60EE-074E-9BF3-D6383760E8CC}"/>
    <hyperlink ref="C3131" r:id="rId6260" xr:uid="{84301257-C3C7-F649-A7E5-C7895D6B9F07}"/>
    <hyperlink ref="B3132" r:id="rId6261" xr:uid="{1235247F-F1C9-6741-A638-C4C8F9A445A4}"/>
    <hyperlink ref="C3132" r:id="rId6262" xr:uid="{BA60011F-C622-4148-BDEE-E30D2A89E2D6}"/>
    <hyperlink ref="B3133" r:id="rId6263" xr:uid="{E473FFA4-08DE-E242-9EBB-BC49CF01131D}"/>
    <hyperlink ref="C3133" r:id="rId6264" xr:uid="{E908FBD8-137C-0248-8D44-EB4BB6D99B60}"/>
    <hyperlink ref="B3134" r:id="rId6265" xr:uid="{055D395A-742E-6E4B-ADB8-E2AC6C6CAA37}"/>
    <hyperlink ref="C3134" r:id="rId6266" xr:uid="{765E8C1E-B34F-634D-AC0A-2A604BF55E3A}"/>
    <hyperlink ref="B3135" r:id="rId6267" xr:uid="{8CA944BD-A386-4F4D-8D21-1345988D0EF6}"/>
    <hyperlink ref="C3135" r:id="rId6268" xr:uid="{06E9D341-BF02-C94D-8958-2BAC0EB43EF5}"/>
    <hyperlink ref="B3136" r:id="rId6269" xr:uid="{C5EAE37D-88F9-984D-AFBC-8B18513819BA}"/>
    <hyperlink ref="C3136" r:id="rId6270" xr:uid="{BA39FF78-0F7C-5E4C-AAAF-FA8999D370A2}"/>
    <hyperlink ref="B3137" r:id="rId6271" xr:uid="{44326C75-02FF-7D46-ACC3-129F07B19C9F}"/>
    <hyperlink ref="C3137" r:id="rId6272" xr:uid="{F65864DF-D7A4-1B48-9396-C11A80E1E78C}"/>
    <hyperlink ref="B3138" r:id="rId6273" xr:uid="{9CC8D43D-0C75-5F49-A921-BAEFB20968BF}"/>
    <hyperlink ref="C3138" r:id="rId6274" xr:uid="{B22CD7D4-3770-A64E-913F-5A600BBD1F8C}"/>
    <hyperlink ref="B3139" r:id="rId6275" xr:uid="{85B87323-10E2-9344-99DE-01A1FD841861}"/>
    <hyperlink ref="C3139" r:id="rId6276" xr:uid="{3D6787A0-AA2A-AC47-AA70-B70590643D4B}"/>
    <hyperlink ref="B3140" r:id="rId6277" xr:uid="{87E73306-3003-C946-A79A-634A7798CF9D}"/>
    <hyperlink ref="C3140" r:id="rId6278" xr:uid="{FBB48A74-028F-5B49-A3B8-F42E39758C30}"/>
    <hyperlink ref="B3141" r:id="rId6279" xr:uid="{9F64E200-BFA5-DE43-B172-940AA9AF057E}"/>
    <hyperlink ref="C3141" r:id="rId6280" xr:uid="{30D1AC72-CC00-D545-B10C-80FB2D774221}"/>
    <hyperlink ref="B3142" r:id="rId6281" xr:uid="{AE40A065-58CC-B14D-8FD4-4B7E20647300}"/>
    <hyperlink ref="C3142" r:id="rId6282" xr:uid="{670DBC2F-99E3-364F-A85F-1BFD8E53FEDC}"/>
    <hyperlink ref="B3143" r:id="rId6283" xr:uid="{94FC0F00-452E-4E47-B23E-AD1AC6098376}"/>
    <hyperlink ref="C3143" r:id="rId6284" xr:uid="{DFE8D55D-7AFB-C74B-89F1-2739A78F3EF1}"/>
    <hyperlink ref="B3144" r:id="rId6285" xr:uid="{2B45DF57-005F-E14D-8B68-4DDCD62CC36F}"/>
    <hyperlink ref="C3144" r:id="rId6286" xr:uid="{8EE3ED3F-8E36-1A4C-B375-1EB328B48371}"/>
    <hyperlink ref="B3145" r:id="rId6287" xr:uid="{05BBA2B2-D99A-5C4E-A0DB-522130D0F6B3}"/>
    <hyperlink ref="C3145" r:id="rId6288" xr:uid="{FD0A78D7-2005-864D-8180-679B5DF71542}"/>
    <hyperlink ref="B3146" r:id="rId6289" xr:uid="{0B9F91F3-8216-984A-928A-E71630EF5DFB}"/>
    <hyperlink ref="C3146" r:id="rId6290" xr:uid="{A5D222C7-8AA6-0D4D-8E12-6BDF507015AB}"/>
    <hyperlink ref="B3147" r:id="rId6291" xr:uid="{BC8207BD-E677-B945-83F3-D1694725BA91}"/>
    <hyperlink ref="C3147" r:id="rId6292" xr:uid="{75DCB3E5-96C4-8148-977D-15AF0A58EB3C}"/>
    <hyperlink ref="B3148" r:id="rId6293" xr:uid="{CBBA74B7-792A-6748-B00F-E2A7E8A1624B}"/>
    <hyperlink ref="C3148" r:id="rId6294" xr:uid="{BFDF4A36-5E68-884D-8545-88A8C9C25F98}"/>
    <hyperlink ref="B3149" r:id="rId6295" xr:uid="{A1B9332D-199B-6843-A795-C545E91C32AB}"/>
    <hyperlink ref="C3149" r:id="rId6296" xr:uid="{60430899-E42C-9D43-9098-ACC5630E7AB0}"/>
    <hyperlink ref="B3150" r:id="rId6297" xr:uid="{8E4C25AF-C678-3443-AA61-BABAA73B885E}"/>
    <hyperlink ref="C3150" r:id="rId6298" xr:uid="{7E4339D2-76FE-3140-9114-18A6B1084D85}"/>
    <hyperlink ref="B3151" r:id="rId6299" xr:uid="{7EB9AA3A-EA90-654F-A4F3-8B9F1438E7E1}"/>
    <hyperlink ref="C3151" r:id="rId6300" xr:uid="{2E110819-BEAE-0D45-B675-B5EE5D1D72FE}"/>
    <hyperlink ref="B3152" r:id="rId6301" xr:uid="{9436BD64-463A-6245-9DEC-EE0A5329E83B}"/>
    <hyperlink ref="C3152" r:id="rId6302" xr:uid="{54138DF6-8F42-9A42-995B-8FC1003E1138}"/>
    <hyperlink ref="B3153" r:id="rId6303" xr:uid="{0BC0EB9A-D1A1-124C-8AF2-B4C65860369F}"/>
    <hyperlink ref="C3153" r:id="rId6304" xr:uid="{A9426CE5-F52E-A245-BD4B-45640D9E2924}"/>
    <hyperlink ref="B3154" r:id="rId6305" xr:uid="{53E9FD8A-57E0-0944-99B7-A92A28A16D74}"/>
    <hyperlink ref="C3154" r:id="rId6306" xr:uid="{EA8EC405-A4EC-F440-8284-5C32E7950E12}"/>
    <hyperlink ref="B3155" r:id="rId6307" xr:uid="{5204BF6C-F1DD-B748-9EC0-73591D21B3B4}"/>
    <hyperlink ref="C3155" r:id="rId6308" xr:uid="{60B5DDDB-3E7D-5741-91D5-820951EC07A5}"/>
    <hyperlink ref="B3156" r:id="rId6309" xr:uid="{F3AD9CA1-CA31-A048-913B-5B8D8C9F0AA1}"/>
    <hyperlink ref="C3156" r:id="rId6310" xr:uid="{5612F5B4-851B-1446-9DEC-6F26D15E2E22}"/>
    <hyperlink ref="B3157" r:id="rId6311" xr:uid="{F93F2462-5382-C84D-9512-DA33E3D57423}"/>
    <hyperlink ref="C3157" r:id="rId6312" xr:uid="{470E0452-C715-4E4E-92FA-393373D04238}"/>
    <hyperlink ref="B3158" r:id="rId6313" xr:uid="{A4E6055C-F527-0045-80EE-6F6A51C4E6FF}"/>
    <hyperlink ref="C3158" r:id="rId6314" xr:uid="{F0816107-0766-AE4B-A51F-D09CACDA0FCE}"/>
    <hyperlink ref="B3159" r:id="rId6315" xr:uid="{37EE15C8-6E4E-0A49-901B-A5D82C3DB434}"/>
    <hyperlink ref="C3159" r:id="rId6316" xr:uid="{2727828D-4B72-834A-9CFC-0B9C408DDB9C}"/>
    <hyperlink ref="B3160" r:id="rId6317" xr:uid="{403BC23F-473D-E742-9E55-DB7A3453C440}"/>
    <hyperlink ref="C3160" r:id="rId6318" xr:uid="{D5E31D09-53DA-734C-A961-AD1B47169E09}"/>
    <hyperlink ref="B3161" r:id="rId6319" xr:uid="{2888466E-175A-D049-9F42-F88CD5145EAD}"/>
    <hyperlink ref="C3161" r:id="rId6320" xr:uid="{73000A9A-3AEF-324F-BF75-30EFBFE530A0}"/>
    <hyperlink ref="B3162" r:id="rId6321" xr:uid="{57B4657C-9CE0-F646-AD31-202A7AAF4862}"/>
    <hyperlink ref="C3162" r:id="rId6322" xr:uid="{0FA8CA93-6FD4-A447-A1DB-3DD24A206455}"/>
    <hyperlink ref="B3163" r:id="rId6323" xr:uid="{B6D1B552-345B-9E4E-B8D8-2984782C5786}"/>
    <hyperlink ref="C3163" r:id="rId6324" xr:uid="{95CA37D6-5C14-EF49-8E77-745FA25D04D4}"/>
    <hyperlink ref="B3164" r:id="rId6325" xr:uid="{0FBB76D8-A5AB-3442-A8B5-F518BEE02015}"/>
    <hyperlink ref="C3164" r:id="rId6326" xr:uid="{5925FBF1-314E-504C-B419-80F71A8ACE7D}"/>
    <hyperlink ref="B3165" r:id="rId6327" xr:uid="{5497D3AE-D83E-D24A-9D62-7028A642F32D}"/>
    <hyperlink ref="C3165" r:id="rId6328" xr:uid="{F6EC19A8-D2E9-5042-BED9-DD50FD915CAE}"/>
    <hyperlink ref="B3166" r:id="rId6329" xr:uid="{52093B44-BE60-FE47-95FD-2A254343C37E}"/>
    <hyperlink ref="C3166" r:id="rId6330" xr:uid="{F4358593-DCF0-EC4C-99B6-89DAB6934B99}"/>
    <hyperlink ref="B3167" r:id="rId6331" xr:uid="{C68895A8-B4E0-AC43-AF7E-2337CEBD29CF}"/>
    <hyperlink ref="C3167" r:id="rId6332" xr:uid="{389BCFF7-3E36-2F43-B37C-2DEAF124541D}"/>
    <hyperlink ref="B3168" r:id="rId6333" xr:uid="{527CE0EE-5FC9-834D-9D67-CF5B0D0A9D9D}"/>
    <hyperlink ref="C3168" r:id="rId6334" xr:uid="{5C49E9A2-68FE-5E45-A3BD-A46C6C54CD79}"/>
    <hyperlink ref="B3169" r:id="rId6335" xr:uid="{B5B8A6D2-6D08-1047-842D-28CA20CF129F}"/>
    <hyperlink ref="C3169" r:id="rId6336" xr:uid="{35589EE5-2B2C-B747-82E3-2BD095EEFA77}"/>
    <hyperlink ref="B3170" r:id="rId6337" xr:uid="{692E5269-7653-794F-B505-A8D1BFDB4D53}"/>
    <hyperlink ref="C3170" r:id="rId6338" xr:uid="{B6959FD9-418F-B243-9596-11D4A57638AC}"/>
    <hyperlink ref="B3171" r:id="rId6339" xr:uid="{B679E3BE-2445-C742-AFB4-D98C590318B4}"/>
    <hyperlink ref="C3171" r:id="rId6340" xr:uid="{6283366E-C686-FC48-AD6F-FB95E12BA5D8}"/>
    <hyperlink ref="B3172" r:id="rId6341" xr:uid="{3E08019F-0A86-DF47-B3FD-CD8E8AC45B22}"/>
    <hyperlink ref="C3172" r:id="rId6342" xr:uid="{C5E9F35F-DEC0-404D-9D25-C7AFF6221BDF}"/>
    <hyperlink ref="B3173" r:id="rId6343" xr:uid="{DC868F80-DD50-6046-B072-7793A794C8D3}"/>
    <hyperlink ref="C3173" r:id="rId6344" xr:uid="{50D23677-4B90-3D47-9C42-AAFFA56C3097}"/>
    <hyperlink ref="B3174" r:id="rId6345" xr:uid="{93988C8E-6334-7A4A-80D7-42D4AA2DAE1B}"/>
    <hyperlink ref="C3174" r:id="rId6346" xr:uid="{A3201D2A-2D05-B14B-AFE1-1735FCE897B1}"/>
    <hyperlink ref="B3175" r:id="rId6347" xr:uid="{BBBC0E2A-BF6C-3948-95DB-2177FF2D7CBD}"/>
    <hyperlink ref="C3175" r:id="rId6348" xr:uid="{822E9F9E-4531-B644-B53D-E3E2AB243E49}"/>
    <hyperlink ref="B3176" r:id="rId6349" xr:uid="{494E0B5F-5F88-AF44-AAD7-14B090CB5E04}"/>
    <hyperlink ref="C3176" r:id="rId6350" xr:uid="{409F743D-98ED-0942-B78F-FAC7C74F7244}"/>
    <hyperlink ref="B3177" r:id="rId6351" xr:uid="{D31D8FC7-11C7-A443-8E49-803FC72202C8}"/>
    <hyperlink ref="C3177" r:id="rId6352" xr:uid="{F0E16203-D9D8-6D42-9470-F9E5B3B0495B}"/>
    <hyperlink ref="B3178" r:id="rId6353" xr:uid="{1C17E7B4-CFD3-6B42-A931-26F85F291AFB}"/>
    <hyperlink ref="C3178" r:id="rId6354" xr:uid="{725D6ADE-94CC-0A44-830C-AA262CA38891}"/>
    <hyperlink ref="B3179" r:id="rId6355" xr:uid="{ED2DF297-698A-CD47-A651-B664301C6EEA}"/>
    <hyperlink ref="C3179" r:id="rId6356" xr:uid="{191F045C-84D1-5043-A1FB-30C74D9FFEAD}"/>
    <hyperlink ref="B3180" r:id="rId6357" xr:uid="{1ECEBDD9-8503-474C-BBD4-B928EADF95D5}"/>
    <hyperlink ref="C3180" r:id="rId6358" xr:uid="{C636B407-C05F-9644-96C6-8C736497123D}"/>
    <hyperlink ref="B3181" r:id="rId6359" xr:uid="{E6FA0450-1F74-7848-BA62-28B063597586}"/>
    <hyperlink ref="C3181" r:id="rId6360" xr:uid="{A7B36F18-1A85-A84D-A59F-DA79BF5CD1EA}"/>
    <hyperlink ref="B3182" r:id="rId6361" xr:uid="{2DA977B3-8482-614C-8271-6C0B6C7731DC}"/>
    <hyperlink ref="C3182" r:id="rId6362" xr:uid="{5E4F8878-61FE-4E4A-977E-216C2359095E}"/>
    <hyperlink ref="B3183" r:id="rId6363" xr:uid="{ABDE0CFE-A0EE-314D-9F54-CEC8AEA00150}"/>
    <hyperlink ref="C3183" r:id="rId6364" xr:uid="{FA6CF9B3-7647-574D-95DB-6291348A1F7A}"/>
    <hyperlink ref="B3184" r:id="rId6365" xr:uid="{3AFB6A6E-5238-DB44-B47B-E4A5D464624C}"/>
    <hyperlink ref="C3184" r:id="rId6366" xr:uid="{1C18279A-E29B-8A43-94AC-ED9C9B91C222}"/>
    <hyperlink ref="B3185" r:id="rId6367" xr:uid="{7E3ED8B0-FCFA-2147-B7BA-438423890840}"/>
    <hyperlink ref="C3185" r:id="rId6368" xr:uid="{A6451F8F-3546-E14E-8335-0ADCD51F7DB1}"/>
    <hyperlink ref="B3186" r:id="rId6369" xr:uid="{C463ACD6-A9D9-464C-A123-CA093D25132A}"/>
    <hyperlink ref="C3186" r:id="rId6370" xr:uid="{4E5DC4AC-2475-B246-9B32-C17ED47D0552}"/>
    <hyperlink ref="B3187" r:id="rId6371" xr:uid="{549E26A5-0434-8F4A-B736-339611196DFD}"/>
    <hyperlink ref="C3187" r:id="rId6372" xr:uid="{6F903E0F-71EE-6E43-BF3C-AAFBEA0AC41A}"/>
    <hyperlink ref="B3188" r:id="rId6373" xr:uid="{F89B213C-3AC6-BB4A-B360-1CF85E8CE7F9}"/>
    <hyperlink ref="C3188" r:id="rId6374" xr:uid="{A716D7EA-B5B0-FD48-8FB9-0DA05298B73A}"/>
    <hyperlink ref="B3189" r:id="rId6375" xr:uid="{177B4F5D-F4B2-844F-ADE1-EDA21B9812BC}"/>
    <hyperlink ref="C3189" r:id="rId6376" xr:uid="{6307E673-1BAA-F942-9388-2A46F2B15BD7}"/>
    <hyperlink ref="B3190" r:id="rId6377" xr:uid="{1E5F53D9-E5A5-394B-9654-DF3755785373}"/>
    <hyperlink ref="C3190" r:id="rId6378" xr:uid="{A3249525-AED3-6243-89F5-B9419C607CAF}"/>
    <hyperlink ref="B3191" r:id="rId6379" xr:uid="{E87FFBB7-DF31-F34C-8F4B-F7D43E2137A6}"/>
    <hyperlink ref="C3191" r:id="rId6380" xr:uid="{35041CEA-E3D0-F343-A8F8-7B4729FBA8CF}"/>
    <hyperlink ref="B3192" r:id="rId6381" xr:uid="{485083A5-37A0-FA41-9A1E-28FCD2DE1849}"/>
    <hyperlink ref="C3192" r:id="rId6382" xr:uid="{785F2D30-1F31-6C4D-BBA0-C11BA518708E}"/>
    <hyperlink ref="B3193" r:id="rId6383" xr:uid="{85E36CCB-8E7E-4C4E-985D-A40FB74D97CB}"/>
    <hyperlink ref="C3193" r:id="rId6384" xr:uid="{DD23800E-C6BE-D14E-AE6D-935783A012B1}"/>
    <hyperlink ref="B3194" r:id="rId6385" xr:uid="{53D49E79-972A-1744-9E16-4BCA9C598B0F}"/>
    <hyperlink ref="C3194" r:id="rId6386" xr:uid="{82678B19-70C1-6743-B080-3CC408667C1B}"/>
    <hyperlink ref="B3195" r:id="rId6387" xr:uid="{466E8430-B191-8D45-BE87-C93922DA0C2D}"/>
    <hyperlink ref="C3195" r:id="rId6388" xr:uid="{C2A32243-72C3-5E4D-83DC-F449D26C7FE5}"/>
    <hyperlink ref="B3196" r:id="rId6389" xr:uid="{795C6B6F-F5A5-1A4D-B260-0FEEB8D56942}"/>
    <hyperlink ref="C3196" r:id="rId6390" xr:uid="{53C4D14E-ADB1-3948-98F3-F2344BE11AE7}"/>
    <hyperlink ref="B3197" r:id="rId6391" xr:uid="{F05532CE-17C3-3349-844D-8A81071D8B36}"/>
    <hyperlink ref="C3197" r:id="rId6392" xr:uid="{8EA022E0-22A3-BF46-B8C5-4ED08555E213}"/>
    <hyperlink ref="B3198" r:id="rId6393" xr:uid="{9D4B2DAF-985F-A041-AFFF-AEF8492DAFFD}"/>
    <hyperlink ref="C3198" r:id="rId6394" xr:uid="{07F66EE4-DDEF-CE44-8DCF-CE593B4D4F4B}"/>
    <hyperlink ref="B3199" r:id="rId6395" xr:uid="{1ED27B8E-FE6C-DA4A-9016-3274BEFEED64}"/>
    <hyperlink ref="C3199" r:id="rId6396" xr:uid="{3AF490A7-A988-5E44-8F10-B7CCC7E6DAEC}"/>
    <hyperlink ref="B3200" r:id="rId6397" xr:uid="{70DC99FF-FB03-8943-874F-8BBAA64F841E}"/>
    <hyperlink ref="C3200" r:id="rId6398" xr:uid="{5D915302-035B-114A-B718-D0B7FFA81EF2}"/>
    <hyperlink ref="B3201" r:id="rId6399" xr:uid="{89020576-E105-7147-A9D5-4FB23B46A92C}"/>
    <hyperlink ref="C3201" r:id="rId6400" xr:uid="{A87BC29D-6387-9840-B203-242481A60113}"/>
    <hyperlink ref="B3202" r:id="rId6401" xr:uid="{285DC6AF-E5C6-484A-8F1F-34830CEE983E}"/>
    <hyperlink ref="C3202" r:id="rId6402" xr:uid="{F22E2E59-743F-8C49-AEAC-8ED6A7709B6B}"/>
    <hyperlink ref="B3203" r:id="rId6403" xr:uid="{C0ABCCB4-A503-E44B-8517-F4E79BB5AF98}"/>
    <hyperlink ref="C3203" r:id="rId6404" xr:uid="{EB91F4A6-027E-3A4A-B5FA-6AA097F246F8}"/>
    <hyperlink ref="B3204" r:id="rId6405" xr:uid="{7BDE389A-CE43-A443-B4B8-2EA10A7EDEEF}"/>
    <hyperlink ref="C3204" r:id="rId6406" xr:uid="{B07FAB63-F55B-A64D-BDD9-7CA7A4CD74CB}"/>
    <hyperlink ref="B3205" r:id="rId6407" xr:uid="{92F07F18-A6C2-6C4B-A039-1AC4C4662E1C}"/>
    <hyperlink ref="C3205" r:id="rId6408" xr:uid="{D545BDF1-32D2-864A-9915-ACE9C944EBE8}"/>
    <hyperlink ref="B3206" r:id="rId6409" xr:uid="{E619AC5B-28EF-A540-97D0-99CA4DA4B6F2}"/>
    <hyperlink ref="C3206" r:id="rId6410" xr:uid="{613A8023-0F85-E840-AD17-39441D03FB83}"/>
    <hyperlink ref="B3207" r:id="rId6411" xr:uid="{DD727289-4048-9F46-A646-320A51F43295}"/>
    <hyperlink ref="C3207" r:id="rId6412" xr:uid="{9DD6E213-F22F-5248-9534-C73C0B2FB3BA}"/>
    <hyperlink ref="B3208" r:id="rId6413" xr:uid="{6BC32171-5805-6E40-A163-02A914E328C7}"/>
    <hyperlink ref="C3208" r:id="rId6414" xr:uid="{2F9D6B62-206F-5948-B5EB-7A3BAB8CDD58}"/>
    <hyperlink ref="B3209" r:id="rId6415" xr:uid="{6944C588-0CB7-4E46-9DBC-8D3ACD8D366B}"/>
    <hyperlink ref="C3209" r:id="rId6416" xr:uid="{A5BB793A-BBF4-274E-89CD-FE8ADD03728C}"/>
    <hyperlink ref="B3210" r:id="rId6417" xr:uid="{F30744AD-6427-8B46-B3C0-ED75488C826D}"/>
    <hyperlink ref="C3210" r:id="rId6418" xr:uid="{C5910A95-16E9-0646-A7D8-5FC7152CA9C1}"/>
    <hyperlink ref="B3211" r:id="rId6419" xr:uid="{946D7118-9D9F-B546-8A6A-459BF49B4BB4}"/>
    <hyperlink ref="C3211" r:id="rId6420" xr:uid="{9F8C4D5C-FCA1-CB4E-9DB6-4BB3C79768D4}"/>
    <hyperlink ref="B3212" r:id="rId6421" xr:uid="{D2E84795-3434-6146-9037-A4294DAA1661}"/>
    <hyperlink ref="C3212" r:id="rId6422" xr:uid="{B004CF89-E0BE-034E-A121-596152964711}"/>
    <hyperlink ref="B3213" r:id="rId6423" xr:uid="{915F77BD-9BF1-9444-91BC-34F222EC85B8}"/>
    <hyperlink ref="C3213" r:id="rId6424" xr:uid="{DE7578AA-F512-114F-9971-A1F08E23B027}"/>
    <hyperlink ref="B3214" r:id="rId6425" xr:uid="{A009181F-1E0E-AC4D-8A87-CB70CF41E25F}"/>
    <hyperlink ref="C3214" r:id="rId6426" xr:uid="{0102343C-79EC-0745-92C8-C92055F4EB88}"/>
    <hyperlink ref="B3215" r:id="rId6427" xr:uid="{44F0D6B6-C54C-3D47-A030-145957399F0B}"/>
    <hyperlink ref="C3215" r:id="rId6428" xr:uid="{3F72CD29-711D-E743-BFD0-DEE5406B5798}"/>
    <hyperlink ref="B3216" r:id="rId6429" xr:uid="{3E034E84-2B45-4643-B610-22FCB7F74891}"/>
    <hyperlink ref="C3216" r:id="rId6430" xr:uid="{0C785E0F-94EC-3043-931F-0FF561B80444}"/>
    <hyperlink ref="B3217" r:id="rId6431" xr:uid="{43EBE773-4E18-4F45-B3CE-46778C33B4AA}"/>
    <hyperlink ref="C3217" r:id="rId6432" xr:uid="{39A6063B-7681-BD47-A428-8277922CA661}"/>
    <hyperlink ref="B3218" r:id="rId6433" xr:uid="{F75A192A-5350-2E4F-80C2-B0615B769962}"/>
    <hyperlink ref="C3218" r:id="rId6434" xr:uid="{7536DF12-B907-214C-8527-EA60D1584C47}"/>
    <hyperlink ref="B3219" r:id="rId6435" xr:uid="{D64163F9-D85B-4E4F-973D-C63DA92B8BBB}"/>
    <hyperlink ref="C3219" r:id="rId6436" xr:uid="{D8CDD740-DC8D-294B-AA9D-5B4B7BFD9AAB}"/>
    <hyperlink ref="B3220" r:id="rId6437" xr:uid="{45647D85-4840-4848-B264-AA96CEC3025C}"/>
    <hyperlink ref="C3220" r:id="rId6438" xr:uid="{FB7E9E2A-32D7-8B42-BDBF-F75716B6C06E}"/>
    <hyperlink ref="B3221" r:id="rId6439" xr:uid="{7DF71A9E-286D-3346-8BAF-4E78FFE0AF7A}"/>
    <hyperlink ref="C3221" r:id="rId6440" xr:uid="{665EB597-5A40-5D45-B476-E6C2F8577F18}"/>
    <hyperlink ref="B3222" r:id="rId6441" xr:uid="{53A907D2-597A-A040-9C51-AF8A903718C4}"/>
    <hyperlink ref="C3222" r:id="rId6442" xr:uid="{F8F005C9-485D-EF49-87E8-37DCB2D57AFA}"/>
    <hyperlink ref="B3223" r:id="rId6443" xr:uid="{BDF1BF64-C7A1-4B4E-8FEA-C5DAEF421F96}"/>
    <hyperlink ref="C3223" r:id="rId6444" xr:uid="{B0E4D6DD-4091-4243-A8D0-070CA00A3FBE}"/>
    <hyperlink ref="B3224" r:id="rId6445" xr:uid="{8FEF1C9E-E846-5D45-98F4-997A1D8A5BCD}"/>
    <hyperlink ref="C3224" r:id="rId6446" xr:uid="{F34F9637-F364-7946-AD1E-C6FA6759A123}"/>
    <hyperlink ref="B3225" r:id="rId6447" xr:uid="{A1415A58-73CF-5243-A9F7-31EADCCAF995}"/>
    <hyperlink ref="C3225" r:id="rId6448" xr:uid="{0B5BE7BE-7C1F-044F-9E1F-5000611BDB22}"/>
    <hyperlink ref="B3226" r:id="rId6449" xr:uid="{A110E594-ADFA-B144-9089-160971ED3D5C}"/>
    <hyperlink ref="C3226" r:id="rId6450" xr:uid="{58D910FB-98E7-0543-81D9-E5D9077D4293}"/>
    <hyperlink ref="B3227" r:id="rId6451" xr:uid="{815039C5-A7ED-DC47-ABE5-2D46820CDFCF}"/>
    <hyperlink ref="C3227" r:id="rId6452" xr:uid="{D84D9A44-8A53-5845-911C-044133481743}"/>
    <hyperlink ref="B3228" r:id="rId6453" xr:uid="{C82534FA-06C9-C74F-92B0-9D54E6C6FD4A}"/>
    <hyperlink ref="C3228" r:id="rId6454" xr:uid="{FEA29D07-AFAF-B64B-9D67-2C2645BB98A0}"/>
    <hyperlink ref="B3229" r:id="rId6455" xr:uid="{2A4A0F20-5C58-B143-AEA1-2E6F57D2E30C}"/>
    <hyperlink ref="C3229" r:id="rId6456" xr:uid="{528FC549-1FCA-ED47-9877-AB68050EE636}"/>
    <hyperlink ref="B3230" r:id="rId6457" xr:uid="{DD030958-13B4-8E44-A3DF-2E0172CDEFB5}"/>
    <hyperlink ref="C3230" r:id="rId6458" xr:uid="{227F5A1D-25E2-AD4C-9BCA-2C663C5FDCBD}"/>
    <hyperlink ref="B3231" r:id="rId6459" xr:uid="{6FE785C3-65BE-8243-B839-48B612790BC9}"/>
    <hyperlink ref="C3231" r:id="rId6460" xr:uid="{2D5BA5D6-AE50-DA44-B745-D2EFE7E175E0}"/>
    <hyperlink ref="B3232" r:id="rId6461" xr:uid="{3E0E3F9F-6AFF-F849-AFB8-B7E8B656B4F3}"/>
    <hyperlink ref="C3232" r:id="rId6462" xr:uid="{7F698221-5228-F94C-B8AD-05D1ECC91C6A}"/>
    <hyperlink ref="B3233" r:id="rId6463" xr:uid="{F6801D85-08BD-DD41-B055-AA4F65E3F393}"/>
    <hyperlink ref="C3233" r:id="rId6464" xr:uid="{8F17FF85-B7B4-EA4A-80E3-F3574167D1E8}"/>
    <hyperlink ref="B3234" r:id="rId6465" xr:uid="{4249F319-B4A0-6F43-A2CF-8BCA9BD15BCE}"/>
    <hyperlink ref="C3234" r:id="rId6466" xr:uid="{1021C4C9-9730-D548-963E-6C94684FCA3C}"/>
    <hyperlink ref="B3235" r:id="rId6467" xr:uid="{6D95FD1E-E9F9-E547-B971-4D96621A8DF5}"/>
    <hyperlink ref="C3235" r:id="rId6468" xr:uid="{E9674E92-1CE2-E949-AB96-8497BCB2CED0}"/>
    <hyperlink ref="B3236" r:id="rId6469" xr:uid="{C12EF998-4F81-834D-8240-D54E5155386C}"/>
    <hyperlink ref="C3236" r:id="rId6470" xr:uid="{18470B5F-5560-2A4E-BDF3-744F63B06AA0}"/>
    <hyperlink ref="B3237" r:id="rId6471" xr:uid="{11518304-F88D-EE42-BD2D-E6F2BD340B59}"/>
    <hyperlink ref="C3237" r:id="rId6472" xr:uid="{C798C99B-E4F6-4542-ACDB-C0556FE4891F}"/>
    <hyperlink ref="B3238" r:id="rId6473" xr:uid="{ECE69CAD-5926-2D4D-ACB1-AE0B9692BA7C}"/>
    <hyperlink ref="C3238" r:id="rId6474" xr:uid="{0392F785-74A2-0541-8F38-AEF6DBB66D9D}"/>
    <hyperlink ref="B3239" r:id="rId6475" xr:uid="{C6FE5BDB-B8F7-6B42-B9D1-FC5E812037FB}"/>
    <hyperlink ref="C3239" r:id="rId6476" xr:uid="{138E75FE-1CA1-954F-98B4-9D9AD3BA4643}"/>
    <hyperlink ref="B3240" r:id="rId6477" xr:uid="{AE47CF14-4AE4-F84C-A6EE-A1C411259820}"/>
    <hyperlink ref="C3240" r:id="rId6478" xr:uid="{7411099C-3AEC-D44A-AB5C-15FCF30E6F1B}"/>
    <hyperlink ref="B3241" r:id="rId6479" xr:uid="{7685E8FA-8C6F-1D41-82EC-8727A6FFB7F5}"/>
    <hyperlink ref="C3241" r:id="rId6480" xr:uid="{C5D74289-D56A-D247-8BA6-BFA491E5C31C}"/>
    <hyperlink ref="B3242" r:id="rId6481" xr:uid="{84B365B7-3421-DB4E-AF23-DE82555BC9F7}"/>
    <hyperlink ref="C3242" r:id="rId6482" xr:uid="{9937BB07-A601-DE4D-A764-C5EF5BDCFE65}"/>
    <hyperlink ref="B3243" r:id="rId6483" xr:uid="{B940C4A8-6C00-7843-A980-13CF3F7D780E}"/>
    <hyperlink ref="C3243" r:id="rId6484" xr:uid="{BA89CCAD-F7B3-9A40-B1F3-CED87C02EE2E}"/>
    <hyperlink ref="B3244" r:id="rId6485" xr:uid="{9E04BA62-9917-C941-8B9C-63E0A9CFE6E8}"/>
    <hyperlink ref="C3244" r:id="rId6486" xr:uid="{E9B0DEF8-6EFC-4342-AF04-54B10B7D3D14}"/>
    <hyperlink ref="B3245" r:id="rId6487" xr:uid="{B5090BF7-5566-114E-9095-1F13A2270CDC}"/>
    <hyperlink ref="C3245" r:id="rId6488" xr:uid="{1532A124-464A-9B4B-A936-C2174B10D4A9}"/>
    <hyperlink ref="B3246" r:id="rId6489" xr:uid="{C85EAB6F-CE0C-9941-9038-CB19FFBE0556}"/>
    <hyperlink ref="C3246" r:id="rId6490" xr:uid="{8766E89B-B2E7-564E-BF47-2294D991B9CF}"/>
    <hyperlink ref="B3247" r:id="rId6491" xr:uid="{9127B95F-CD09-1D4B-82FA-401CD11D9B3E}"/>
    <hyperlink ref="C3247" r:id="rId6492" xr:uid="{887AB76B-D7CA-4547-9922-9CAF208DD9B9}"/>
    <hyperlink ref="B3248" r:id="rId6493" xr:uid="{68F09355-4AFC-0546-8894-4E22974AB7A2}"/>
    <hyperlink ref="C3248" r:id="rId6494" xr:uid="{2090C0B3-B531-EA41-BFF2-697232D0C569}"/>
    <hyperlink ref="B3249" r:id="rId6495" xr:uid="{30C03890-EF21-3446-BF27-CCF87FB61802}"/>
    <hyperlink ref="C3249" r:id="rId6496" xr:uid="{22D40356-F41E-8B45-B6A1-DE04A684D666}"/>
    <hyperlink ref="B3250" r:id="rId6497" xr:uid="{A3AB9019-92BD-9644-976E-912C29D26C7A}"/>
    <hyperlink ref="C3250" r:id="rId6498" xr:uid="{E6D975DA-1ED6-C143-BAFF-A06AFD2FE3BB}"/>
    <hyperlink ref="B3251" r:id="rId6499" xr:uid="{4715835B-1CAB-6C4B-A495-8CA34063B883}"/>
    <hyperlink ref="C3251" r:id="rId6500" xr:uid="{9DD6251C-1CD3-7646-8D0E-42D36B93B7EF}"/>
    <hyperlink ref="B3252" r:id="rId6501" xr:uid="{CE6ECF45-4DE7-7D47-AB7D-231AAB6528B8}"/>
    <hyperlink ref="C3252" r:id="rId6502" xr:uid="{A3C6AC7D-6395-834D-8A1B-1CC261268AB1}"/>
    <hyperlink ref="B3253" r:id="rId6503" xr:uid="{4CE7789E-AFE5-0948-A173-D7909CEDCB0B}"/>
    <hyperlink ref="C3253" r:id="rId6504" xr:uid="{A1853FE5-74F1-3E47-A149-7F9ECE2D0EC8}"/>
    <hyperlink ref="B3254" r:id="rId6505" xr:uid="{B39CAF7C-7520-C842-9812-F37FDD79D436}"/>
    <hyperlink ref="C3254" r:id="rId6506" xr:uid="{A2CFA3DA-8333-1B42-9424-5F39BE9C315A}"/>
    <hyperlink ref="B3255" r:id="rId6507" xr:uid="{CC407316-B9CC-B748-BB53-8B2D7F1AA549}"/>
    <hyperlink ref="C3255" r:id="rId6508" xr:uid="{7CBC5564-79D7-1F49-9B91-08EE47D6B1F6}"/>
    <hyperlink ref="B3256" r:id="rId6509" xr:uid="{EF365974-F2C9-284A-88FA-BD80FD8F2738}"/>
    <hyperlink ref="C3256" r:id="rId6510" xr:uid="{ABE21693-72D2-1548-80AD-019C3CADC4C5}"/>
    <hyperlink ref="B3257" r:id="rId6511" xr:uid="{FD297D79-495A-7E4C-BDBC-45AD933B8A0E}"/>
    <hyperlink ref="C3257" r:id="rId6512" xr:uid="{1714CB55-EFBB-914D-836B-5D18CFABEE83}"/>
    <hyperlink ref="B3258" r:id="rId6513" xr:uid="{33BAA5E1-95D8-E44E-B714-0E4405BBD0CD}"/>
    <hyperlink ref="C3258" r:id="rId6514" xr:uid="{6FB040FB-770C-3E4E-BBC7-12197B636532}"/>
    <hyperlink ref="B3259" r:id="rId6515" xr:uid="{833D1C13-8573-7749-A95A-3D0C845A7DA2}"/>
    <hyperlink ref="C3259" r:id="rId6516" xr:uid="{BB99A33D-2604-FC41-995B-1AD86FF7260A}"/>
    <hyperlink ref="B3260" r:id="rId6517" xr:uid="{B481179F-10CD-1643-A660-BA92A20BD1FA}"/>
    <hyperlink ref="C3260" r:id="rId6518" xr:uid="{CE016BA1-8149-7B4E-952D-34E742EBDB86}"/>
    <hyperlink ref="B3261" r:id="rId6519" xr:uid="{0ABD66B8-072C-7447-9A70-61081E2BF30F}"/>
    <hyperlink ref="C3261" r:id="rId6520" xr:uid="{B0D9EA49-390E-5742-9E4D-202D6B480179}"/>
    <hyperlink ref="B3262" r:id="rId6521" xr:uid="{9B4C504A-1B7A-2840-B3F4-1EFE986485CE}"/>
    <hyperlink ref="C3262" r:id="rId6522" xr:uid="{C8858D7E-AE10-6A40-98B7-B937BA9A8CF5}"/>
    <hyperlink ref="B3263" r:id="rId6523" xr:uid="{4D3CF051-EB7B-A54E-92B9-C7110FAFA28D}"/>
    <hyperlink ref="C3263" r:id="rId6524" xr:uid="{F46B60AF-A9DE-EF4D-9EFE-5460BC7D6786}"/>
    <hyperlink ref="B3264" r:id="rId6525" xr:uid="{4A2E401F-ED8A-B240-B1AF-C7D8FD2CC600}"/>
    <hyperlink ref="C3264" r:id="rId6526" xr:uid="{AA0FE2BC-91CB-9F46-A76E-9E2AAA0BAD5B}"/>
    <hyperlink ref="B3265" r:id="rId6527" xr:uid="{702AE832-DCF2-634E-BDC5-1BBD9AC36499}"/>
    <hyperlink ref="C3265" r:id="rId6528" xr:uid="{E6065CB4-D2F8-8844-8481-D621D32F4634}"/>
    <hyperlink ref="B3266" r:id="rId6529" xr:uid="{4D8562C0-9728-9E44-B0CF-CB0CCA2B8F82}"/>
    <hyperlink ref="C3266" r:id="rId6530" xr:uid="{283937F7-2FA6-B44E-8D9C-27F6FB24F8A0}"/>
    <hyperlink ref="B3267" r:id="rId6531" xr:uid="{7C3B73B0-8B16-A741-BF57-0BF44EA63AEF}"/>
    <hyperlink ref="C3267" r:id="rId6532" xr:uid="{CF5E22DE-0144-8345-B457-F0DB5EFC1A3D}"/>
    <hyperlink ref="B3268" r:id="rId6533" xr:uid="{13B13DD4-BC73-104B-A027-3999BE7CD4AC}"/>
    <hyperlink ref="C3268" r:id="rId6534" xr:uid="{C7E31115-2B52-4A4F-94E8-F3009EE53EC7}"/>
    <hyperlink ref="B3269" r:id="rId6535" xr:uid="{ECE509D0-CD46-8D4D-A816-FE513CCA6A5C}"/>
    <hyperlink ref="C3269" r:id="rId6536" xr:uid="{194E2790-24D3-054E-926D-8FE3E715543C}"/>
    <hyperlink ref="B3270" r:id="rId6537" xr:uid="{ADEA2DB5-F028-DD4D-88B4-A08315453DA3}"/>
    <hyperlink ref="C3270" r:id="rId6538" xr:uid="{802D203E-A64E-AF47-AE5A-51FC0B147A0B}"/>
    <hyperlink ref="B3271" r:id="rId6539" xr:uid="{A5796475-28BC-0340-A259-44B42BC8798E}"/>
    <hyperlink ref="C3271" r:id="rId6540" xr:uid="{B61463C1-5AD2-CF44-99F7-072BE1D2C468}"/>
    <hyperlink ref="B3272" r:id="rId6541" xr:uid="{62CE2C66-6583-4649-B526-F2800D91F76C}"/>
    <hyperlink ref="C3272" r:id="rId6542" xr:uid="{38B6B2D9-9D59-2346-B067-D941C5D5E283}"/>
    <hyperlink ref="B3273" r:id="rId6543" xr:uid="{394A4026-D1C1-6D45-840E-9C317A8DE3AB}"/>
    <hyperlink ref="C3273" r:id="rId6544" xr:uid="{830EF280-3F19-1D40-9ABA-F2FEB4C32322}"/>
    <hyperlink ref="B3274" r:id="rId6545" xr:uid="{FF4B57E1-A698-4C41-B874-DCBF3C1C7ED2}"/>
    <hyperlink ref="C3274" r:id="rId6546" xr:uid="{8B7CC269-DF4A-AF48-9E8C-F05F6D6B5F0D}"/>
    <hyperlink ref="B3275" r:id="rId6547" xr:uid="{D95E042A-2059-9D45-A64B-10C1CD58265F}"/>
    <hyperlink ref="C3275" r:id="rId6548" xr:uid="{6B4051FB-0BF8-E64F-B865-1FD058DD2866}"/>
    <hyperlink ref="B3276" r:id="rId6549" xr:uid="{1D107647-4292-B048-AA60-B8A97EF84FB7}"/>
    <hyperlink ref="C3276" r:id="rId6550" xr:uid="{FA28ECF3-0891-4C4F-87B7-4F85BAAB4996}"/>
    <hyperlink ref="B3277" r:id="rId6551" xr:uid="{3A7626A2-0C7D-A241-A6B4-47F54FE3DD25}"/>
    <hyperlink ref="C3277" r:id="rId6552" xr:uid="{B06C348A-60CE-EE4F-B25C-78232C49C89D}"/>
    <hyperlink ref="B3278" r:id="rId6553" xr:uid="{DF483701-5EAE-094A-BC89-FF02FBC1802B}"/>
    <hyperlink ref="C3278" r:id="rId6554" xr:uid="{08B498D3-2076-2042-85EC-A9867C1128E4}"/>
    <hyperlink ref="B3279" r:id="rId6555" xr:uid="{335EAC48-2A20-8142-A0B7-FEF336570F83}"/>
    <hyperlink ref="C3279" r:id="rId6556" xr:uid="{A9A0A97B-F7FC-6843-B355-7EE215485998}"/>
    <hyperlink ref="B3280" r:id="rId6557" xr:uid="{12C13120-1EEE-BC48-82EE-B2E916555DA3}"/>
    <hyperlink ref="C3280" r:id="rId6558" xr:uid="{8CFEACDE-1432-284A-B13D-A5E45A3B023E}"/>
    <hyperlink ref="B3281" r:id="rId6559" xr:uid="{5E309BE5-A112-6640-8649-F1CB7CAAEF7F}"/>
    <hyperlink ref="C3281" r:id="rId6560" xr:uid="{4279E5B9-D8A9-CA45-AD39-B1FE024CB7A3}"/>
    <hyperlink ref="B3282" r:id="rId6561" xr:uid="{2BE74833-F428-9C4E-815D-B16FDB2D5E64}"/>
    <hyperlink ref="C3282" r:id="rId6562" xr:uid="{261BBA7A-7166-C341-8CF5-B7734574AA9D}"/>
    <hyperlink ref="B3283" r:id="rId6563" xr:uid="{FBA2272B-8223-0E4E-B52F-340EC497F555}"/>
    <hyperlink ref="C3283" r:id="rId6564" xr:uid="{75CBB7B5-6C32-7645-A1DF-8ED3611E8B10}"/>
    <hyperlink ref="B3284" r:id="rId6565" xr:uid="{A054530D-52C0-EC41-B41E-FC668F819515}"/>
    <hyperlink ref="C3284" r:id="rId6566" xr:uid="{4BDEF82A-F5C3-FA46-A7EE-ED8D66091D3F}"/>
    <hyperlink ref="B3285" r:id="rId6567" xr:uid="{06E510CE-9342-DB44-BDD7-FDDA7BB23159}"/>
    <hyperlink ref="C3285" r:id="rId6568" xr:uid="{F24D6510-AE29-2A44-8BEB-7EC0D91899FD}"/>
    <hyperlink ref="B3286" r:id="rId6569" xr:uid="{D8B4C260-5297-F44F-9A52-6E02306A0156}"/>
    <hyperlink ref="C3286" r:id="rId6570" xr:uid="{8B2D73CE-F0F9-184C-A7BB-96134278BD83}"/>
    <hyperlink ref="B3287" r:id="rId6571" xr:uid="{3EBB9472-DFE8-6C4A-A604-C475FD0FFA97}"/>
    <hyperlink ref="C3287" r:id="rId6572" xr:uid="{8DDDB1B3-8BF6-8F44-ACAE-244406288608}"/>
    <hyperlink ref="B3288" r:id="rId6573" xr:uid="{6AC0B4C9-D1F9-484F-87A7-225C49B5D63F}"/>
    <hyperlink ref="C3288" r:id="rId6574" xr:uid="{DF5CE8CC-6F80-D246-8DD9-BD58C80CCEBA}"/>
    <hyperlink ref="B3289" r:id="rId6575" xr:uid="{D24D310B-66EF-7E46-AC27-23A6D5D4C82A}"/>
    <hyperlink ref="C3289" r:id="rId6576" xr:uid="{EAFFE616-1CEE-714C-BDA3-71B07A90278F}"/>
    <hyperlink ref="B3290" r:id="rId6577" xr:uid="{3CCDACDA-132F-8F43-82DA-D2481304364E}"/>
    <hyperlink ref="C3290" r:id="rId6578" xr:uid="{8C851C35-1832-5143-B0E2-084F8EE22B83}"/>
    <hyperlink ref="B3291" r:id="rId6579" xr:uid="{C8D2041E-75E0-0145-92A3-CC62FBC5928D}"/>
    <hyperlink ref="C3291" r:id="rId6580" xr:uid="{3E42A348-FE68-2040-9F19-A59098486A02}"/>
    <hyperlink ref="B3292" r:id="rId6581" xr:uid="{FE4BED0E-6629-7A4E-B0DD-30334FED5546}"/>
    <hyperlink ref="C3292" r:id="rId6582" xr:uid="{F6DF54B1-B756-754D-A745-0B2E3074C263}"/>
    <hyperlink ref="B3293" r:id="rId6583" xr:uid="{920902A0-6E01-AD49-967A-321360B5FDBB}"/>
    <hyperlink ref="C3293" r:id="rId6584" xr:uid="{3AFF9975-8141-FB46-BF57-2D72B38D2194}"/>
    <hyperlink ref="B3294" r:id="rId6585" xr:uid="{25DE328C-93A8-5B43-8630-62EBCD267631}"/>
    <hyperlink ref="C3294" r:id="rId6586" xr:uid="{4E995986-47B0-8B40-8C19-5686CB8A02A9}"/>
    <hyperlink ref="B3295" r:id="rId6587" xr:uid="{4C59B6FD-A05A-D34A-82A3-90E0F80239A5}"/>
    <hyperlink ref="C3295" r:id="rId6588" xr:uid="{63BB88CF-268A-3449-AE59-B538F93D6908}"/>
    <hyperlink ref="B3296" r:id="rId6589" xr:uid="{4B451768-306E-454F-B716-08904FDFB819}"/>
    <hyperlink ref="C3296" r:id="rId6590" xr:uid="{919C2121-9264-CB47-AE39-11B435D47285}"/>
    <hyperlink ref="B3297" r:id="rId6591" xr:uid="{1E3937D4-FF5D-DC48-8D8F-7F058C0E7801}"/>
    <hyperlink ref="C3297" r:id="rId6592" xr:uid="{08692417-D918-8A4D-B6BA-D486F55CC83B}"/>
    <hyperlink ref="B3298" r:id="rId6593" xr:uid="{59077AD3-C502-994D-8BDB-0DB557A1AC55}"/>
    <hyperlink ref="C3298" r:id="rId6594" xr:uid="{C5BD8E20-15F8-C24F-945D-5DD57A8B7419}"/>
    <hyperlink ref="B3299" r:id="rId6595" xr:uid="{C34DD4CD-8199-204D-BDDA-021F15A7B88F}"/>
    <hyperlink ref="C3299" r:id="rId6596" xr:uid="{559D11D5-4392-BA4D-AECA-6302FDBC7E19}"/>
    <hyperlink ref="B3300" r:id="rId6597" xr:uid="{2B42A01A-896B-5944-84AE-E428D007CAB5}"/>
    <hyperlink ref="C3300" r:id="rId6598" xr:uid="{98BEEE86-B8CD-8C47-B64B-EA87B5947AAE}"/>
    <hyperlink ref="B3301" r:id="rId6599" xr:uid="{E8E80DFF-37A4-5F49-BEB1-593C78F0280E}"/>
    <hyperlink ref="C3301" r:id="rId6600" xr:uid="{B0DEEB92-8D83-5F46-8C83-E0E09C9F6BCA}"/>
    <hyperlink ref="B3302" r:id="rId6601" xr:uid="{A55E7CEC-C8BF-7148-B2FD-C1D5FB2FCF73}"/>
    <hyperlink ref="C3302" r:id="rId6602" xr:uid="{8B2A5F89-C3A5-BE49-B381-55E084D953C5}"/>
    <hyperlink ref="B3303" r:id="rId6603" xr:uid="{7CD20A52-5778-B84D-A660-C88D9FDFA245}"/>
    <hyperlink ref="C3303" r:id="rId6604" xr:uid="{B8CBB161-1018-9541-814B-6B705A44E5C6}"/>
    <hyperlink ref="B3304" r:id="rId6605" xr:uid="{AF2A0DA2-D2E8-614E-97A0-7C0783F2320D}"/>
    <hyperlink ref="C3304" r:id="rId6606" xr:uid="{1CD040AF-984A-594E-BA65-0A98E4942747}"/>
    <hyperlink ref="B3305" r:id="rId6607" xr:uid="{9C47CE52-201C-334F-8CC3-B5FF79438411}"/>
    <hyperlink ref="C3305" r:id="rId6608" xr:uid="{8AAD8870-5F2B-CD47-B456-5E9DD6DFDDAC}"/>
    <hyperlink ref="B3306" r:id="rId6609" xr:uid="{8E80DB33-28C7-1E44-B97D-D5AE4D77BCD8}"/>
    <hyperlink ref="C3306" r:id="rId6610" xr:uid="{0AAB2195-60CE-EE4D-9D7F-60D021553A40}"/>
    <hyperlink ref="B3307" r:id="rId6611" xr:uid="{418A1471-A1A7-EF46-A645-411A71B345A3}"/>
    <hyperlink ref="C3307" r:id="rId6612" xr:uid="{84DF10AB-1CA1-8843-A219-DEC25B61E13A}"/>
    <hyperlink ref="B3308" r:id="rId6613" xr:uid="{3D8D2878-0B08-A44B-9D7F-D02900D27839}"/>
    <hyperlink ref="C3308" r:id="rId6614" xr:uid="{D04B56B1-738F-F44B-9733-E5FD2448A23B}"/>
    <hyperlink ref="B3309" r:id="rId6615" xr:uid="{FBDF6AAC-8B76-254F-9BC8-9A39455201D9}"/>
    <hyperlink ref="C3309" r:id="rId6616" xr:uid="{C4DDEA40-F576-AD40-BD08-FAD2FDBCDF1A}"/>
    <hyperlink ref="B3310" r:id="rId6617" xr:uid="{722EDB47-0678-9441-856A-EEC6F10BC946}"/>
    <hyperlink ref="C3310" r:id="rId6618" xr:uid="{42C748E5-3CE7-8F4B-B081-7B675C832991}"/>
    <hyperlink ref="B3311" r:id="rId6619" xr:uid="{5C536A74-461D-8D48-99E4-EE7A147C7B35}"/>
    <hyperlink ref="C3311" r:id="rId6620" xr:uid="{F7D78A04-D6B1-D14C-8EBF-0D5FC3A54A34}"/>
    <hyperlink ref="B3312" r:id="rId6621" xr:uid="{CA0053DA-700A-0B4F-974C-6ED41DD1C117}"/>
    <hyperlink ref="C3312" r:id="rId6622" xr:uid="{974B471D-ECB7-9047-9482-F54C2A016744}"/>
    <hyperlink ref="B3313" r:id="rId6623" xr:uid="{F2DBEE57-ECB6-0043-B820-CECCF136FE48}"/>
    <hyperlink ref="C3313" r:id="rId6624" xr:uid="{6CB5CFDB-F374-CF44-A305-FDEFA05BEF52}"/>
    <hyperlink ref="B3314" r:id="rId6625" xr:uid="{13A00DB5-469F-554A-89A5-E91FE804A7DD}"/>
    <hyperlink ref="C3314" r:id="rId6626" xr:uid="{BC286EE8-5C52-5E48-B37E-F578BF5C5047}"/>
    <hyperlink ref="B3315" r:id="rId6627" xr:uid="{13F00F43-78CE-6447-8ABD-AD722C57D85C}"/>
    <hyperlink ref="C3315" r:id="rId6628" xr:uid="{BF19EF2D-0240-D743-B6CF-65248D27FB92}"/>
    <hyperlink ref="B3316" r:id="rId6629" xr:uid="{76B64E5E-4F1D-AA43-8D6F-9E098F9144AA}"/>
    <hyperlink ref="C3316" r:id="rId6630" xr:uid="{2CA9E719-BFE1-CA47-BAD9-162271EC3802}"/>
    <hyperlink ref="B3317" r:id="rId6631" xr:uid="{CCED63DF-0B96-5B40-BDBB-31B348AA9C70}"/>
    <hyperlink ref="C3317" r:id="rId6632" xr:uid="{35A61A0E-A8EE-7E4D-9D25-C8A819E69358}"/>
    <hyperlink ref="B3318" r:id="rId6633" xr:uid="{22867FEA-0A0C-154F-894E-1269D13261BD}"/>
    <hyperlink ref="C3318" r:id="rId6634" xr:uid="{C8046A92-4EA3-8642-B1A0-FA010410DDD2}"/>
    <hyperlink ref="B3319" r:id="rId6635" xr:uid="{C522CB6F-8BBF-0047-B50F-114E5F353DC7}"/>
    <hyperlink ref="C3319" r:id="rId6636" xr:uid="{A168A384-95A2-3248-8BC1-F15262DA0CC5}"/>
    <hyperlink ref="B3320" r:id="rId6637" xr:uid="{72192B80-80C4-6C45-9901-FB5C6F0E9532}"/>
    <hyperlink ref="C3320" r:id="rId6638" xr:uid="{D1337E42-746C-4440-B592-03B9CBD28880}"/>
    <hyperlink ref="B3321" r:id="rId6639" xr:uid="{11469E29-BC80-084E-A31F-D74E2A3A1D1E}"/>
    <hyperlink ref="C3321" r:id="rId6640" xr:uid="{67238706-B64F-5746-826D-D81E6C8A485C}"/>
    <hyperlink ref="B3322" r:id="rId6641" xr:uid="{172F9B09-06DD-7A4D-AE65-603271F70220}"/>
    <hyperlink ref="C3322" r:id="rId6642" xr:uid="{77A63C23-C282-2A43-8D58-BF16AFB98B95}"/>
    <hyperlink ref="B3323" r:id="rId6643" xr:uid="{3687691F-2679-F044-95BC-B5C573C9253D}"/>
    <hyperlink ref="C3323" r:id="rId6644" xr:uid="{E0DEF82D-9F34-F14A-96A2-5FE74BC1535D}"/>
    <hyperlink ref="B3324" r:id="rId6645" xr:uid="{74AB973E-0BC5-0949-B272-E91A784DDF3D}"/>
    <hyperlink ref="C3324" r:id="rId6646" xr:uid="{D4BB4347-A0AA-1044-9A4C-26A01ACCA56E}"/>
    <hyperlink ref="B3325" r:id="rId6647" xr:uid="{E77A967B-435D-D144-9DFA-1DC315F8C62C}"/>
    <hyperlink ref="C3325" r:id="rId6648" xr:uid="{8F5EB982-8EC2-5F45-B21F-F694EF80A277}"/>
    <hyperlink ref="B3326" r:id="rId6649" xr:uid="{745DE164-3164-B544-873B-BB9687658EEA}"/>
    <hyperlink ref="C3326" r:id="rId6650" xr:uid="{68B20B6D-96BE-824C-AAC8-9837072A15A0}"/>
    <hyperlink ref="B3327" r:id="rId6651" xr:uid="{43657297-EA77-E547-9697-0945DE2C7988}"/>
    <hyperlink ref="C3327" r:id="rId6652" xr:uid="{1A6837AB-0AA0-8742-8512-5D8E227A9F5C}"/>
    <hyperlink ref="B3328" r:id="rId6653" xr:uid="{079713ED-520E-804F-8EF2-DD4B999FC77B}"/>
    <hyperlink ref="C3328" r:id="rId6654" xr:uid="{93B372DB-8B51-E542-9ACF-6B6AB9E3ADF9}"/>
    <hyperlink ref="B3329" r:id="rId6655" xr:uid="{02E365AF-EC68-A24D-B02A-E89178662815}"/>
    <hyperlink ref="C3329" r:id="rId6656" xr:uid="{DD22C4C5-9728-8D4E-A209-50E94C3A0278}"/>
    <hyperlink ref="B3330" r:id="rId6657" xr:uid="{7EBF6D26-9641-044B-94B4-65EF8F960F6E}"/>
    <hyperlink ref="C3330" r:id="rId6658" xr:uid="{4B10AD29-6EFE-D64C-A5BE-9FD95C85AD51}"/>
    <hyperlink ref="B3331" r:id="rId6659" xr:uid="{CEC15876-DA9E-4447-AFC0-B23FA52EA8E8}"/>
    <hyperlink ref="C3331" r:id="rId6660" xr:uid="{ECB0CD6D-C7FC-BB4D-A9A9-82D66C666CE4}"/>
    <hyperlink ref="B3332" r:id="rId6661" xr:uid="{AB1D2664-8EF4-D34C-802B-76B12E8FB360}"/>
    <hyperlink ref="C3332" r:id="rId6662" xr:uid="{5F0A0D00-8157-4A4C-AE29-216F3CD96FFC}"/>
    <hyperlink ref="B3333" r:id="rId6663" xr:uid="{4C9D65C2-F652-8044-9128-2E9E121F81BD}"/>
    <hyperlink ref="C3333" r:id="rId6664" xr:uid="{6A98A586-7CE1-AD42-A66E-118523408DF4}"/>
    <hyperlink ref="B3334" r:id="rId6665" xr:uid="{980EBC12-93D7-0245-BE5A-CCD7847BC2B3}"/>
    <hyperlink ref="C3334" r:id="rId6666" xr:uid="{68D18BAB-B70A-3C4D-97FE-29BF5A561A7D}"/>
    <hyperlink ref="B3335" r:id="rId6667" xr:uid="{4E6EF975-EB9B-3D4B-BEE5-68CFFFB732C9}"/>
    <hyperlink ref="C3335" r:id="rId6668" xr:uid="{6A88892D-790E-0F4B-8434-5A1B50D4476C}"/>
    <hyperlink ref="B3336" r:id="rId6669" xr:uid="{E2E7734A-47C9-BD44-BE5C-89B9E307FC17}"/>
    <hyperlink ref="C3336" r:id="rId6670" xr:uid="{B986A446-8A67-C04D-850E-546C009F3E5F}"/>
    <hyperlink ref="B3337" r:id="rId6671" xr:uid="{B9797ADE-CE5D-7A4D-8E3C-8783B3774CC0}"/>
    <hyperlink ref="C3337" r:id="rId6672" xr:uid="{DEF63C96-DAEB-364A-B905-7995DABE2E72}"/>
    <hyperlink ref="B3338" r:id="rId6673" xr:uid="{420B471F-5F30-B64C-8984-9C2B27DA81D0}"/>
    <hyperlink ref="C3338" r:id="rId6674" xr:uid="{A7AE2AAB-C6D7-5E41-9752-15810C940ECD}"/>
    <hyperlink ref="B3339" r:id="rId6675" xr:uid="{0154C151-C7BB-D446-B0ED-CBEEAE64C7E6}"/>
    <hyperlink ref="C3339" r:id="rId6676" xr:uid="{EFB099EA-A45F-FA48-9DAD-D2A55DD70823}"/>
    <hyperlink ref="B3340" r:id="rId6677" xr:uid="{77A1AD07-7E70-864B-88D1-B20DC8FF0259}"/>
    <hyperlink ref="C3340" r:id="rId6678" xr:uid="{0F0F38EE-A708-1A4C-ACF7-71C7A853D2B5}"/>
    <hyperlink ref="B3341" r:id="rId6679" xr:uid="{D4979477-26CC-BC4D-9306-7FDB3D067688}"/>
    <hyperlink ref="C3341" r:id="rId6680" xr:uid="{A088003A-AAB2-C443-8E96-8C14BC84B687}"/>
    <hyperlink ref="B3342" r:id="rId6681" xr:uid="{81FFE0B0-3ABD-FC4F-B4F2-6E542C4872C0}"/>
    <hyperlink ref="C3342" r:id="rId6682" xr:uid="{929607D3-42C7-9D49-8B21-0657E27D2CE4}"/>
    <hyperlink ref="B3343" r:id="rId6683" xr:uid="{313103E9-D065-5C49-82DB-43C5296706FE}"/>
    <hyperlink ref="C3343" r:id="rId6684" xr:uid="{3DB2954F-AB44-E24B-BB47-BC45B6E4C9A7}"/>
    <hyperlink ref="B3344" r:id="rId6685" xr:uid="{C8BA734B-B930-764A-915E-F7264D97FA89}"/>
    <hyperlink ref="C3344" r:id="rId6686" xr:uid="{009F8D79-5CB2-8E42-A508-915D7B7D6605}"/>
    <hyperlink ref="B3345" r:id="rId6687" xr:uid="{6DD13BC6-C800-3D42-A25B-DCCA69FCAF9F}"/>
    <hyperlink ref="C3345" r:id="rId6688" xr:uid="{92DE522D-99D0-3B44-8CC5-3403DBAEF84D}"/>
    <hyperlink ref="B3346" r:id="rId6689" xr:uid="{2F115B38-FBDC-004F-A9B9-F28878ABFC57}"/>
    <hyperlink ref="C3346" r:id="rId6690" xr:uid="{A7607EC6-78DA-F546-955F-34B9D71051D6}"/>
    <hyperlink ref="B3347" r:id="rId6691" xr:uid="{7487CF7D-B308-084E-9E42-B2861D80BA1B}"/>
    <hyperlink ref="C3347" r:id="rId6692" xr:uid="{21D4D474-6A82-184D-99F6-F640F0F60307}"/>
    <hyperlink ref="B3348" r:id="rId6693" xr:uid="{029A2232-8AE5-1947-860C-9E70F4369336}"/>
    <hyperlink ref="C3348" r:id="rId6694" xr:uid="{82631359-46A9-E64F-9BF4-43837A578143}"/>
    <hyperlink ref="B3349" r:id="rId6695" xr:uid="{A8DCDA8F-3864-764B-98C0-AA3F05CF21B3}"/>
    <hyperlink ref="C3349" r:id="rId6696" xr:uid="{68E21BA5-D886-FB49-AC72-4B72C64B8DA7}"/>
    <hyperlink ref="B3350" r:id="rId6697" xr:uid="{7D4A767B-BFE1-BE4C-B407-3EF0B81589BD}"/>
    <hyperlink ref="C3350" r:id="rId6698" xr:uid="{6C61B305-5562-3F4A-AC6E-63F7008D96AE}"/>
    <hyperlink ref="B3351" r:id="rId6699" xr:uid="{C7CBDB68-5DD5-9949-9A9B-0B1D366CC447}"/>
    <hyperlink ref="C3351" r:id="rId6700" xr:uid="{012B20EB-60D6-D64F-9290-824903DE696D}"/>
    <hyperlink ref="B3352" r:id="rId6701" xr:uid="{0EF4BAD2-8E44-304B-B851-7D25BEC37BBE}"/>
    <hyperlink ref="C3352" r:id="rId6702" xr:uid="{E38163DE-5508-8148-8E40-9CB458CB005B}"/>
    <hyperlink ref="B3353" r:id="rId6703" xr:uid="{C2260D40-605A-2F44-B63F-18ACF78F872E}"/>
    <hyperlink ref="C3353" r:id="rId6704" xr:uid="{D0F14E0D-54B7-CC46-9B31-D0B3AA83D1C6}"/>
    <hyperlink ref="B3354" r:id="rId6705" xr:uid="{DDCF725B-747A-4646-BEC5-0660FA78FDBF}"/>
    <hyperlink ref="C3354" r:id="rId6706" xr:uid="{3519DEFA-FB51-A244-81E3-360356D3A027}"/>
    <hyperlink ref="B3355" r:id="rId6707" xr:uid="{DA57D192-5E90-4C44-829C-4DA7D479804C}"/>
    <hyperlink ref="C3355" r:id="rId6708" xr:uid="{8C4B5822-501E-9948-A937-2DFB1352BFF6}"/>
    <hyperlink ref="B3356" r:id="rId6709" xr:uid="{000AD4CF-27C5-8B49-A25C-D551D21B984A}"/>
    <hyperlink ref="C3356" r:id="rId6710" xr:uid="{A097F604-BA11-924F-AED0-7CF5A01A55C8}"/>
    <hyperlink ref="B3357" r:id="rId6711" xr:uid="{46C6FA71-E68B-1042-A694-7910D5FED19C}"/>
    <hyperlink ref="C3357" r:id="rId6712" xr:uid="{23103305-87BB-504C-A27E-206F531C5AB0}"/>
    <hyperlink ref="B3358" r:id="rId6713" xr:uid="{B63DFFB0-3DD3-DF4D-B4C6-89F5F553D766}"/>
    <hyperlink ref="C3358" r:id="rId6714" xr:uid="{10607589-9ACB-5E4D-B7DB-D849A59E63F5}"/>
    <hyperlink ref="B3359" r:id="rId6715" xr:uid="{865F74F6-DE6D-5F4E-AB34-CDAA8EE077D8}"/>
    <hyperlink ref="C3359" r:id="rId6716" xr:uid="{56D5D78F-A873-404C-A85F-D0FED1182539}"/>
    <hyperlink ref="B3360" r:id="rId6717" xr:uid="{C3C138DA-F609-1943-88ED-E5DDFAFF19A5}"/>
    <hyperlink ref="C3360" r:id="rId6718" xr:uid="{2C2F43BB-2BF2-044D-940B-4AD1F8CB5590}"/>
    <hyperlink ref="B3361" r:id="rId6719" xr:uid="{BB5E468F-BF41-DE49-A92E-B2317898D239}"/>
    <hyperlink ref="C3361" r:id="rId6720" xr:uid="{795288A7-45B8-E242-BCFC-60516059FC5B}"/>
    <hyperlink ref="B3362" r:id="rId6721" xr:uid="{DE3CB040-A79B-3B4C-BFB7-98B098FDFA79}"/>
    <hyperlink ref="C3362" r:id="rId6722" xr:uid="{19C7BF12-1413-4D41-94AA-D86C07ECB530}"/>
    <hyperlink ref="B3363" r:id="rId6723" xr:uid="{FDB6BAAE-064B-1940-83C8-693725A36AE6}"/>
    <hyperlink ref="C3363" r:id="rId6724" xr:uid="{AE1C4FA8-2412-1C47-ACB5-9CD38E89C067}"/>
    <hyperlink ref="B3364" r:id="rId6725" xr:uid="{D9F6F624-7406-6349-999F-161504E0F481}"/>
    <hyperlink ref="C3364" r:id="rId6726" xr:uid="{6F04AD7F-6BF0-1A46-BBC1-F2F6F7831014}"/>
    <hyperlink ref="B3365" r:id="rId6727" xr:uid="{452A07C5-E4FB-E24F-9232-13FDDE4C130B}"/>
    <hyperlink ref="C3365" r:id="rId6728" xr:uid="{A72D263B-3210-3E4C-BDC2-6FE0592AE3A3}"/>
    <hyperlink ref="B3366" r:id="rId6729" xr:uid="{075681B8-EC69-3A44-97E5-D9BAEC9C00F3}"/>
    <hyperlink ref="C3366" r:id="rId6730" xr:uid="{3183F503-8935-6646-9B06-066357943F80}"/>
    <hyperlink ref="B3367" r:id="rId6731" xr:uid="{759BD5C0-22CC-554D-B933-7D91DB07BDFF}"/>
    <hyperlink ref="C3367" r:id="rId6732" xr:uid="{7E072D29-4A76-0F49-B2DC-C6C9074FC38F}"/>
    <hyperlink ref="B3368" r:id="rId6733" xr:uid="{DCCC0879-9816-F740-9779-79390D9311C9}"/>
    <hyperlink ref="C3368" r:id="rId6734" xr:uid="{3B22956A-3F22-E34A-9C85-8A059B637856}"/>
    <hyperlink ref="B3369" r:id="rId6735" xr:uid="{584F52A0-937F-2F43-B1BF-507786F9271F}"/>
    <hyperlink ref="C3369" r:id="rId6736" xr:uid="{E4D8AA49-A60A-8748-A156-F3F5786637B0}"/>
    <hyperlink ref="B3370" r:id="rId6737" xr:uid="{3289B666-9911-6343-B82D-A050F8E97C01}"/>
    <hyperlink ref="C3370" r:id="rId6738" xr:uid="{036EBEF3-F6BC-3448-93FB-133DA323BD4C}"/>
    <hyperlink ref="B3371" r:id="rId6739" xr:uid="{ED415004-B74C-2F43-A5EB-D7E1F1E0CF12}"/>
    <hyperlink ref="C3371" r:id="rId6740" xr:uid="{9025A4E5-C3A7-6F46-B90E-3B9590EA0EF2}"/>
    <hyperlink ref="B3372" r:id="rId6741" xr:uid="{BED027C4-4731-AD4E-9C36-06CAE817841B}"/>
    <hyperlink ref="C3372" r:id="rId6742" xr:uid="{853E8281-7A6E-5941-B5E1-1E0C43C2F878}"/>
    <hyperlink ref="B3373" r:id="rId6743" xr:uid="{B76EA1BA-3E30-C749-A8C0-6106BCAE8FC2}"/>
    <hyperlink ref="C3373" r:id="rId6744" xr:uid="{22BED2BF-E7E6-674C-A831-43A47738F632}"/>
    <hyperlink ref="B3374" r:id="rId6745" xr:uid="{DC9DE6FA-5FF3-DE47-B887-D613BDDD2FC3}"/>
    <hyperlink ref="C3374" r:id="rId6746" xr:uid="{1AC5D41E-0514-0A48-9E9C-B20DCE2AB2C3}"/>
    <hyperlink ref="B3375" r:id="rId6747" xr:uid="{19832924-0A78-0945-838F-BB0C9947A9A4}"/>
    <hyperlink ref="C3375" r:id="rId6748" xr:uid="{36AF4062-DBFA-F74E-AE9A-5611F6F72E39}"/>
    <hyperlink ref="B3376" r:id="rId6749" xr:uid="{D0F85B86-A7AB-D549-A030-0E9F27E52623}"/>
    <hyperlink ref="C3376" r:id="rId6750" xr:uid="{1E084F7C-936F-074B-98D4-D86FDFF2D4C8}"/>
    <hyperlink ref="B3377" r:id="rId6751" xr:uid="{7CE0EE15-D5A6-A645-B4A1-A4DB5B9164DC}"/>
    <hyperlink ref="C3377" r:id="rId6752" xr:uid="{BE39A933-123A-7341-A3F7-8AAB75B828B6}"/>
    <hyperlink ref="B3378" r:id="rId6753" xr:uid="{F9630906-EEFB-F342-8B1D-87994F852E95}"/>
    <hyperlink ref="C3378" r:id="rId6754" xr:uid="{17E0105C-5F41-2045-BB07-DBC385A13546}"/>
    <hyperlink ref="B3379" r:id="rId6755" xr:uid="{3EC5CE33-8147-3443-9E3F-7B6B8849A135}"/>
    <hyperlink ref="C3379" r:id="rId6756" xr:uid="{43874EB5-99BB-FC47-9BCD-726CE52B1685}"/>
    <hyperlink ref="B3380" r:id="rId6757" xr:uid="{75A076A2-FEF8-3347-B87E-90BFD868D6B6}"/>
    <hyperlink ref="C3380" r:id="rId6758" xr:uid="{DEA65313-6948-D74D-B07D-B7F6AB4B8903}"/>
    <hyperlink ref="B3381" r:id="rId6759" xr:uid="{040A5928-F432-F14C-A8EB-8448D8ACFB1C}"/>
    <hyperlink ref="C3381" r:id="rId6760" xr:uid="{F6CCE9EF-FF6F-A042-B6E5-98D0293FC962}"/>
    <hyperlink ref="B3382" r:id="rId6761" xr:uid="{EA880994-5840-FC40-A339-D8857EF8ABDC}"/>
    <hyperlink ref="C3382" r:id="rId6762" xr:uid="{1787D8A3-2881-054E-B2F3-CE1B8316038B}"/>
    <hyperlink ref="B3383" r:id="rId6763" xr:uid="{6F03800A-E490-E649-ABAC-2A3D506138DD}"/>
    <hyperlink ref="C3383" r:id="rId6764" xr:uid="{7005BE3C-A2CD-414E-A44B-C6D98344EF02}"/>
    <hyperlink ref="B3384" r:id="rId6765" xr:uid="{64C04E4E-D236-0F47-B060-5325114BAE35}"/>
    <hyperlink ref="C3384" r:id="rId6766" xr:uid="{87ADBA9A-FEBF-3849-A41F-410D02353363}"/>
    <hyperlink ref="B3385" r:id="rId6767" xr:uid="{FD17F15C-5A0D-0647-94C5-B904D71E806A}"/>
    <hyperlink ref="C3385" r:id="rId6768" xr:uid="{66AD564B-06D8-1647-A65C-22682FC530CB}"/>
    <hyperlink ref="B3386" r:id="rId6769" xr:uid="{A240A920-FC95-FB41-A182-C4D2AA63BFA6}"/>
    <hyperlink ref="C3386" r:id="rId6770" xr:uid="{83E2D7DE-49E9-E144-BB0E-C67B9655D8E5}"/>
    <hyperlink ref="B3387" r:id="rId6771" xr:uid="{B20A1606-AB61-4B4E-8298-DC880FAA77B4}"/>
    <hyperlink ref="C3387" r:id="rId6772" xr:uid="{C680BFF1-73B1-FD40-83CD-4A3C62565429}"/>
    <hyperlink ref="B3388" r:id="rId6773" xr:uid="{330797A4-E73A-E54E-9E81-5C25F0DC9690}"/>
    <hyperlink ref="C3388" r:id="rId6774" xr:uid="{6C87DC68-B576-3D47-95B7-02FE924DBB46}"/>
    <hyperlink ref="B3389" r:id="rId6775" xr:uid="{480789E2-9766-6B4F-B8D7-2F0ED82E54F9}"/>
    <hyperlink ref="C3389" r:id="rId6776" xr:uid="{0C1DDCEA-559E-E341-AAD6-032CBD404E45}"/>
    <hyperlink ref="B3390" r:id="rId6777" xr:uid="{788C7A88-ABF6-5F47-8CC4-314CA6626AB0}"/>
    <hyperlink ref="C3390" r:id="rId6778" xr:uid="{E6F1DB13-9125-144D-A6A6-1C49EC592911}"/>
    <hyperlink ref="B3391" r:id="rId6779" xr:uid="{3403C1C4-1257-684B-B0A3-AEA78D6E263D}"/>
    <hyperlink ref="C3391" r:id="rId6780" xr:uid="{C7432516-0E4C-4A47-81BC-8F36629F9B95}"/>
    <hyperlink ref="B3392" r:id="rId6781" xr:uid="{A4C49692-0AE3-B146-AF68-5F89D4F10AB1}"/>
    <hyperlink ref="C3392" r:id="rId6782" xr:uid="{865C1024-8B05-D346-94FD-DD34FB81C1A3}"/>
    <hyperlink ref="B3393" r:id="rId6783" xr:uid="{79A42796-5B74-894C-BC2C-258B03F40CC4}"/>
    <hyperlink ref="C3393" r:id="rId6784" xr:uid="{DB48A548-E6AF-0240-A3B6-1AB87AAC1EBA}"/>
    <hyperlink ref="B3394" r:id="rId6785" xr:uid="{8432A92E-023D-214F-A4BB-6ED82BA63E4F}"/>
    <hyperlink ref="C3394" r:id="rId6786" xr:uid="{42B87586-B0F0-F647-A211-2EADCD56E4EA}"/>
    <hyperlink ref="B3395" r:id="rId6787" xr:uid="{6901A257-A0EC-A64D-B249-357CE2949A22}"/>
    <hyperlink ref="C3395" r:id="rId6788" xr:uid="{660D8781-9B11-E243-BEF8-C7D160467ED2}"/>
    <hyperlink ref="B3396" r:id="rId6789" xr:uid="{D41E7F01-7D74-9244-8AF1-6DE44BB459E6}"/>
    <hyperlink ref="C3396" r:id="rId6790" xr:uid="{13673A21-40EF-3A46-A4B6-132FA3237148}"/>
    <hyperlink ref="B3397" r:id="rId6791" xr:uid="{AD9A2C39-9063-0648-8AE4-CA01CE114129}"/>
    <hyperlink ref="C3397" r:id="rId6792" xr:uid="{110EAE6D-98AA-4644-8A95-06D5C5EC3617}"/>
    <hyperlink ref="B3398" r:id="rId6793" xr:uid="{FB9034C7-3808-284F-B379-1DFDD5D3FB19}"/>
    <hyperlink ref="C3398" r:id="rId6794" xr:uid="{9156B1ED-D56E-D84B-A788-45999862AFBB}"/>
    <hyperlink ref="B3399" r:id="rId6795" xr:uid="{567C8A5F-F435-7540-A5FF-F5DBEEE8227E}"/>
    <hyperlink ref="C3399" r:id="rId6796" xr:uid="{4A472AE4-5DC6-554C-AB45-503D09845E3A}"/>
    <hyperlink ref="B3400" r:id="rId6797" xr:uid="{A3E7C483-CE32-5C4D-A048-888E3B79B8DE}"/>
    <hyperlink ref="C3400" r:id="rId6798" xr:uid="{44139822-F581-3B46-8685-37735F90E6E5}"/>
    <hyperlink ref="B3401" r:id="rId6799" xr:uid="{3EAE86D2-8AC7-A746-89CB-4B89D21D1CE5}"/>
    <hyperlink ref="C3401" r:id="rId6800" xr:uid="{E42D2E0C-3A52-2E43-942F-401CFE309C99}"/>
    <hyperlink ref="B3402" r:id="rId6801" xr:uid="{85FBBFE9-3E20-A14D-AF38-D90076B75E09}"/>
    <hyperlink ref="C3402" r:id="rId6802" xr:uid="{5B583B5F-2DDE-B348-90AF-68D87E147402}"/>
    <hyperlink ref="B3403" r:id="rId6803" xr:uid="{93E00688-469A-5B4D-8C16-AB989AE2B91E}"/>
    <hyperlink ref="C3403" r:id="rId6804" xr:uid="{7BAEB005-631A-A14F-A7B2-0F8779F4960D}"/>
    <hyperlink ref="B3404" r:id="rId6805" xr:uid="{F9EA2ED9-3EEA-FF42-951B-307E2DC37D53}"/>
    <hyperlink ref="C3404" r:id="rId6806" xr:uid="{9CFB2EDF-BDA9-4244-A9D0-D189CAF2F54F}"/>
    <hyperlink ref="B3405" r:id="rId6807" xr:uid="{E7D28D1C-9B95-094D-9BCF-73110B88CA4B}"/>
    <hyperlink ref="C3405" r:id="rId6808" xr:uid="{62A4945B-53EF-9041-9B2A-C27B766278F3}"/>
    <hyperlink ref="B3406" r:id="rId6809" xr:uid="{0A41CFE5-057E-EC47-A33A-B0C06378BCEC}"/>
    <hyperlink ref="C3406" r:id="rId6810" xr:uid="{3A67ADE9-80B8-2D4F-8D0C-8C496117683E}"/>
    <hyperlink ref="B3407" r:id="rId6811" xr:uid="{B3DBC848-C857-D045-A25D-D3EEB578A6CE}"/>
    <hyperlink ref="C3407" r:id="rId6812" xr:uid="{D407CB9B-7A7E-9548-ADBF-71209656FA74}"/>
    <hyperlink ref="B3408" r:id="rId6813" xr:uid="{A9A7AAFD-8103-7644-985E-5849CC8AECFB}"/>
    <hyperlink ref="C3408" r:id="rId6814" xr:uid="{A6FDCCA8-8A1B-F64A-AAE8-A189B3973F0E}"/>
    <hyperlink ref="B3409" r:id="rId6815" xr:uid="{004498BE-0E12-6A48-A52E-933BD776DE0F}"/>
    <hyperlink ref="C3409" r:id="rId6816" xr:uid="{0427D079-90A6-8449-A9DA-AE5C17154DA9}"/>
    <hyperlink ref="B3410" r:id="rId6817" xr:uid="{93CF5DA1-5AC1-414F-862C-78B679494260}"/>
    <hyperlink ref="C3410" r:id="rId6818" xr:uid="{7A7B36E8-116F-8B42-BCD4-76563B4C40F1}"/>
    <hyperlink ref="B3411" r:id="rId6819" xr:uid="{3826BE71-F9B0-5448-B4D3-90E7D617B720}"/>
    <hyperlink ref="C3411" r:id="rId6820" xr:uid="{4A37EEFD-E336-9C48-8755-EC4010B28FC0}"/>
    <hyperlink ref="B3412" r:id="rId6821" xr:uid="{429B8904-2F46-0D46-8E94-D17316450D7A}"/>
    <hyperlink ref="C3412" r:id="rId6822" xr:uid="{302222D8-E54A-2341-8ABC-5C95ADF35BAC}"/>
    <hyperlink ref="B3413" r:id="rId6823" xr:uid="{BB4AA061-577A-014D-AB50-D392AA675B58}"/>
    <hyperlink ref="C3413" r:id="rId6824" xr:uid="{5AB3E2E4-CB58-0140-AF35-62A086D1229D}"/>
    <hyperlink ref="B3414" r:id="rId6825" xr:uid="{0256FBD0-CB6D-B645-B66C-B9376252E6F9}"/>
    <hyperlink ref="C3414" r:id="rId6826" xr:uid="{00F37353-DC56-5848-ABB6-67732E7300A9}"/>
    <hyperlink ref="B3415" r:id="rId6827" xr:uid="{46448B99-B43E-4F40-91BD-E0884E199128}"/>
    <hyperlink ref="C3415" r:id="rId6828" xr:uid="{3D510CCF-41F7-5A45-BDA2-3688CC286E1E}"/>
    <hyperlink ref="B3416" r:id="rId6829" xr:uid="{CECE9B24-D5EE-5C45-BFDC-324B288C946A}"/>
    <hyperlink ref="C3416" r:id="rId6830" xr:uid="{6E85B964-B3A2-9243-BEB3-AD8BF5364612}"/>
    <hyperlink ref="B3417" r:id="rId6831" xr:uid="{E6FC23E6-7893-6F40-BEEF-5FF35DD25B7C}"/>
    <hyperlink ref="C3417" r:id="rId6832" xr:uid="{8F7D37CC-6DE1-E645-8C91-0C989C38152A}"/>
    <hyperlink ref="B3418" r:id="rId6833" xr:uid="{E7EB127F-8A25-2547-8E92-8B38B938CF24}"/>
    <hyperlink ref="C3418" r:id="rId6834" xr:uid="{5081D103-7E89-354B-AA22-87DD11F7331F}"/>
    <hyperlink ref="B3419" r:id="rId6835" xr:uid="{80D3C1CF-CCCD-AB40-9F51-5FF0DB457365}"/>
    <hyperlink ref="C3419" r:id="rId6836" xr:uid="{A5E67AD6-BBBE-7848-9687-94A5BB47F3CC}"/>
    <hyperlink ref="B3420" r:id="rId6837" xr:uid="{5DC59CE4-BE95-8242-BD44-7F42C06853C2}"/>
    <hyperlink ref="C3420" r:id="rId6838" xr:uid="{7858CDB0-BD2B-E14B-876D-A4AB4CFA13C1}"/>
    <hyperlink ref="B3421" r:id="rId6839" xr:uid="{9151B83B-61CC-3D41-B915-941417C581C7}"/>
    <hyperlink ref="C3421" r:id="rId6840" xr:uid="{8D600B0C-21FC-844E-90F7-418B2F0E183F}"/>
    <hyperlink ref="B3422" r:id="rId6841" xr:uid="{D4719130-4092-CE4B-BDD2-C2D7C5EFDDA6}"/>
    <hyperlink ref="C3422" r:id="rId6842" xr:uid="{0FE1A885-3E7F-434B-AC85-AF4E6EEE8CD5}"/>
    <hyperlink ref="B3423" r:id="rId6843" xr:uid="{2435F66C-C7DF-DE4C-BA66-D4FA5A34FD9B}"/>
    <hyperlink ref="C3423" r:id="rId6844" xr:uid="{C1E65646-F138-CF48-851D-7E13EDBD14CB}"/>
    <hyperlink ref="B3424" r:id="rId6845" xr:uid="{A46D9EF1-5CE6-BD47-9F51-F9A9A2AE0479}"/>
    <hyperlink ref="C3424" r:id="rId6846" xr:uid="{68FB13E2-A968-A446-87B2-BFBDE0DA5C6A}"/>
    <hyperlink ref="B3425" r:id="rId6847" xr:uid="{95B5FDE7-FDE8-5643-96EC-78654CD4632A}"/>
    <hyperlink ref="C3425" r:id="rId6848" xr:uid="{835EB6E4-E6EF-6B4F-89F4-EE65C9971179}"/>
    <hyperlink ref="B3426" r:id="rId6849" xr:uid="{FED9D1B1-9A1B-F345-A3A8-6E70EED6D63A}"/>
    <hyperlink ref="C3426" r:id="rId6850" xr:uid="{B6AC04F9-A170-BF4F-92BF-4C5AB7F1A391}"/>
    <hyperlink ref="B3427" r:id="rId6851" xr:uid="{A4BDD8AC-F20D-BE41-8B33-A9FF22457224}"/>
    <hyperlink ref="C3427" r:id="rId6852" xr:uid="{E4023441-6912-9042-8688-4EFA8C8B2052}"/>
    <hyperlink ref="B3428" r:id="rId6853" xr:uid="{8C8F7D76-2BBD-0548-A72E-478CF881A5A4}"/>
    <hyperlink ref="C3428" r:id="rId6854" xr:uid="{AA94B311-B90C-1847-9C1F-71129BFD2B69}"/>
    <hyperlink ref="B3429" r:id="rId6855" xr:uid="{27BF8EB2-6C6B-AA4E-B2C9-9CCAA8173ABE}"/>
    <hyperlink ref="C3429" r:id="rId6856" xr:uid="{1A19E3B4-5348-A542-85FA-7B92E3BD6FF1}"/>
    <hyperlink ref="B3430" r:id="rId6857" xr:uid="{7AF74B58-2A05-A443-991C-76D8B588A86D}"/>
    <hyperlink ref="C3430" r:id="rId6858" xr:uid="{249EDB36-A789-C74C-91E7-A35AFE3B00F2}"/>
    <hyperlink ref="B3431" r:id="rId6859" xr:uid="{496BB4BB-2342-FF41-9991-F334DA5962CE}"/>
    <hyperlink ref="C3431" r:id="rId6860" xr:uid="{C5AB2DCD-0C2F-1C4F-AA6F-6823C749EF41}"/>
    <hyperlink ref="B3432" r:id="rId6861" xr:uid="{C1EB7B4C-F3A7-7E48-BB87-61BEC2454A47}"/>
    <hyperlink ref="C3432" r:id="rId6862" xr:uid="{C3625FCF-F61F-F54B-A851-EFF55D450524}"/>
    <hyperlink ref="B3433" r:id="rId6863" xr:uid="{2CC772AE-2446-2745-98B6-C137B2B73088}"/>
    <hyperlink ref="C3433" r:id="rId6864" xr:uid="{E02BEC63-E2C4-8A49-8395-7F7DAC009BC8}"/>
    <hyperlink ref="B3434" r:id="rId6865" xr:uid="{B0D8BE4F-CA92-A540-9289-25BC197C6DFD}"/>
    <hyperlink ref="C3434" r:id="rId6866" xr:uid="{4EC5478C-7D6E-154C-B035-8E3FA7CA4C4D}"/>
    <hyperlink ref="B3435" r:id="rId6867" xr:uid="{09F057A8-1CAF-9C47-B79B-472ECCAAEA82}"/>
    <hyperlink ref="C3435" r:id="rId6868" xr:uid="{5914DD4E-C12B-BF48-883A-11E4A0B060FF}"/>
    <hyperlink ref="B3436" r:id="rId6869" xr:uid="{A776A835-11F5-E648-BE92-7414326B37DD}"/>
    <hyperlink ref="C3436" r:id="rId6870" xr:uid="{754AC7BB-6091-8840-A5E5-7C411DA99F86}"/>
    <hyperlink ref="B3437" r:id="rId6871" xr:uid="{8355FD7D-5A15-2942-AFCE-DC5D03CD4979}"/>
    <hyperlink ref="C3437" r:id="rId6872" xr:uid="{617298E7-C317-4844-9857-3B4ECD64702A}"/>
    <hyperlink ref="B3438" r:id="rId6873" xr:uid="{84620F91-25A3-FB49-BE63-F20D60D09354}"/>
    <hyperlink ref="C3438" r:id="rId6874" xr:uid="{9EFD47E1-2D0C-4B49-AFE2-6D43FC01A61B}"/>
    <hyperlink ref="B3439" r:id="rId6875" xr:uid="{35E2C941-F781-E145-A4C2-E334333CDA9B}"/>
    <hyperlink ref="C3439" r:id="rId6876" xr:uid="{0BBF1BB1-11BB-B74C-B2A2-E773C1A66576}"/>
    <hyperlink ref="B3440" r:id="rId6877" xr:uid="{DB2BF65C-D1D0-CD49-B4D2-23C4E40E06A2}"/>
    <hyperlink ref="C3440" r:id="rId6878" xr:uid="{B98BD91A-12E6-2849-AF38-B16903E7DB9A}"/>
    <hyperlink ref="B3441" r:id="rId6879" xr:uid="{2A96F71E-CE93-2847-8B62-226E967FEBC0}"/>
    <hyperlink ref="C3441" r:id="rId6880" xr:uid="{4DCAF9B0-6055-5B4B-8E16-82B198D95FC8}"/>
    <hyperlink ref="B3442" r:id="rId6881" xr:uid="{367DB24F-9361-5E4D-9F9B-02B2D31293CF}"/>
    <hyperlink ref="C3442" r:id="rId6882" xr:uid="{BFF2ECB5-ED30-9043-BCFB-8CFBFFAA9912}"/>
    <hyperlink ref="B3443" r:id="rId6883" xr:uid="{BD8E2128-59DA-6044-BECC-4A8DF278B543}"/>
    <hyperlink ref="C3443" r:id="rId6884" xr:uid="{02214D95-94C0-3D40-890C-99B8E4056A9B}"/>
    <hyperlink ref="B3444" r:id="rId6885" xr:uid="{D82B7861-CDBF-B64D-B852-180A7E6A7A59}"/>
    <hyperlink ref="C3444" r:id="rId6886" xr:uid="{D216B2EC-DAA0-C647-929F-AFC92DF2B174}"/>
    <hyperlink ref="B3445" r:id="rId6887" xr:uid="{13762919-0280-4442-AFB8-70E38004BF6C}"/>
    <hyperlink ref="C3445" r:id="rId6888" xr:uid="{C6C49E6A-1DB5-4D47-AC36-CFE29D3524D6}"/>
    <hyperlink ref="B3446" r:id="rId6889" xr:uid="{C93E0AB4-6361-EC47-85DF-A958914E9AFF}"/>
    <hyperlink ref="C3446" r:id="rId6890" xr:uid="{8A05CD24-B577-8C49-A785-3F46A4199B2C}"/>
    <hyperlink ref="B3447" r:id="rId6891" xr:uid="{14721242-6502-894A-9C81-112BF982B909}"/>
    <hyperlink ref="C3447" r:id="rId6892" xr:uid="{CF65A8FE-19B3-0A49-9B53-5407EC02434A}"/>
    <hyperlink ref="B3448" r:id="rId6893" xr:uid="{8CDA570D-B15D-E64A-9190-EF06A7A115A6}"/>
    <hyperlink ref="C3448" r:id="rId6894" xr:uid="{4B6A7280-6258-F544-B252-3EF862C07569}"/>
    <hyperlink ref="B3449" r:id="rId6895" xr:uid="{54074F2E-C5C8-A24E-A5FF-65DE6D5C94BE}"/>
    <hyperlink ref="C3449" r:id="rId6896" xr:uid="{E9E568AD-E04F-A346-BC54-A5AD2260BDB8}"/>
    <hyperlink ref="B3450" r:id="rId6897" xr:uid="{F44A6038-5906-7F4A-8C59-0D819973CA17}"/>
    <hyperlink ref="C3450" r:id="rId6898" xr:uid="{D4F87D88-6BCA-5747-8760-B98BBC0A5AE7}"/>
    <hyperlink ref="B3451" r:id="rId6899" xr:uid="{D0D04B8E-862C-E54B-AA87-507C79D22EC9}"/>
    <hyperlink ref="C3451" r:id="rId6900" xr:uid="{82CCACE8-5B2D-354E-8BBB-8DB4A3A68BD7}"/>
    <hyperlink ref="B3452" r:id="rId6901" xr:uid="{0742471E-A49E-814B-9DB2-B1435E7A819A}"/>
    <hyperlink ref="C3452" r:id="rId6902" xr:uid="{029AF78B-00A9-D545-BC97-12CF57A6B9A1}"/>
    <hyperlink ref="B3453" r:id="rId6903" xr:uid="{D21600D8-4B67-AA41-A53D-DB429A402915}"/>
    <hyperlink ref="C3453" r:id="rId6904" xr:uid="{00E676A7-1C5A-2249-BBC5-DCCBAB8CC1E2}"/>
    <hyperlink ref="B3454" r:id="rId6905" xr:uid="{5CCF083D-4175-804C-B75A-348B9A671065}"/>
    <hyperlink ref="C3454" r:id="rId6906" xr:uid="{F21D7CA3-56DC-4B43-834B-D3546D9DF037}"/>
    <hyperlink ref="B3455" r:id="rId6907" xr:uid="{80EF61F0-C57A-6148-A006-EEBECC9C1398}"/>
    <hyperlink ref="C3455" r:id="rId6908" xr:uid="{6E06893C-C7BC-974D-86E9-FF38869CA6A5}"/>
    <hyperlink ref="B3456" r:id="rId6909" xr:uid="{F056F85E-8361-D546-87F5-E2A88B4780EB}"/>
    <hyperlink ref="C3456" r:id="rId6910" xr:uid="{91154D98-4133-5D40-98F5-23CD6A1BDC8E}"/>
    <hyperlink ref="B3457" r:id="rId6911" xr:uid="{AD0766C6-839D-C349-A6E6-FA57AB0AA1F6}"/>
    <hyperlink ref="C3457" r:id="rId6912" xr:uid="{4DF54E0D-D446-5244-8C60-0E4CEEC4F036}"/>
    <hyperlink ref="B3458" r:id="rId6913" xr:uid="{B3D89C30-3A02-1C4D-AD2B-D4032C0683DD}"/>
    <hyperlink ref="C3458" r:id="rId6914" xr:uid="{BE51DA62-0E62-D04D-A70D-DE2ABA9ECE7F}"/>
    <hyperlink ref="B3459" r:id="rId6915" xr:uid="{99752731-2B62-A342-B488-D5DDC60B500D}"/>
    <hyperlink ref="C3459" r:id="rId6916" xr:uid="{25D32990-FCAF-E040-BA53-6A9A16EC8286}"/>
    <hyperlink ref="B3460" r:id="rId6917" xr:uid="{C98D21C6-DE7F-384B-B7AB-743BD04089A4}"/>
    <hyperlink ref="C3460" r:id="rId6918" xr:uid="{06DB4C49-FAC6-D042-8ED4-3DE884B84133}"/>
    <hyperlink ref="B3461" r:id="rId6919" xr:uid="{BCA981D4-1C4A-1841-8CC6-15CEBEDE6B88}"/>
    <hyperlink ref="C3461" r:id="rId6920" xr:uid="{256234A9-0CC3-B840-A5E5-D06716F68738}"/>
    <hyperlink ref="B3462" r:id="rId6921" xr:uid="{FA651BD2-1BA9-4243-B10A-CA3D70D2DD2E}"/>
    <hyperlink ref="C3462" r:id="rId6922" xr:uid="{EAAA41AC-DC97-2449-B2B2-EF20668F21B7}"/>
    <hyperlink ref="B3463" r:id="rId6923" xr:uid="{A6833C86-7254-9145-B369-73ABD5D41EA4}"/>
    <hyperlink ref="C3463" r:id="rId6924" xr:uid="{F72FBC60-9436-9C45-9406-22C959BE3979}"/>
    <hyperlink ref="B3464" r:id="rId6925" xr:uid="{541FA583-B779-B747-98EC-62A0868247BB}"/>
    <hyperlink ref="C3464" r:id="rId6926" xr:uid="{534DDD5C-718F-5C42-86E4-AC6A4A94D78D}"/>
    <hyperlink ref="B3465" r:id="rId6927" xr:uid="{99BD0C30-557C-3C41-A7CD-DB7072740BB8}"/>
    <hyperlink ref="C3465" r:id="rId6928" xr:uid="{CA4D92BA-AD28-CC47-8FAB-A477F17E90C0}"/>
    <hyperlink ref="B3466" r:id="rId6929" xr:uid="{00A96F2D-0C51-3F45-9C96-58AB9404AC46}"/>
    <hyperlink ref="C3466" r:id="rId6930" xr:uid="{A757D9D1-9662-5243-B819-42CAE6B2EAC1}"/>
    <hyperlink ref="B3467" r:id="rId6931" xr:uid="{F77BA71B-D80B-8A4A-86FA-39D333880FE8}"/>
    <hyperlink ref="C3467" r:id="rId6932" xr:uid="{7973FBCD-0BE3-B74D-9BE9-3A18C1148AA1}"/>
    <hyperlink ref="B3468" r:id="rId6933" xr:uid="{73351B78-B4C9-DB4C-8211-800F37090D11}"/>
    <hyperlink ref="C3468" r:id="rId6934" xr:uid="{D6E50020-1C60-764E-A895-72B850983DC1}"/>
    <hyperlink ref="B3469" r:id="rId6935" xr:uid="{FC5F64BB-6B9B-3F42-A814-68FF271094EB}"/>
    <hyperlink ref="C3469" r:id="rId6936" xr:uid="{019EEE2C-F2A8-2446-86FA-7DB14537A141}"/>
    <hyperlink ref="B3470" r:id="rId6937" xr:uid="{A9A653AF-97DA-4040-974C-06E6FE0A0D27}"/>
    <hyperlink ref="C3470" r:id="rId6938" xr:uid="{227BF554-1A89-0B47-A695-77CDA726BFF7}"/>
    <hyperlink ref="B3471" r:id="rId6939" xr:uid="{BE95147E-42FE-E64F-BEAF-F08CDF40DE5E}"/>
    <hyperlink ref="C3471" r:id="rId6940" xr:uid="{51C3FD57-B35C-9A47-A748-FCD1D8C602C9}"/>
    <hyperlink ref="B3472" r:id="rId6941" xr:uid="{96B5C3B1-FCE7-F64C-A294-A4F1B48DE3BA}"/>
    <hyperlink ref="C3472" r:id="rId6942" xr:uid="{5C6907F5-7ADB-8347-858C-36E1B3AE28C4}"/>
    <hyperlink ref="B3473" r:id="rId6943" xr:uid="{7EC587C2-E32C-7249-9767-29A1DD4ACD46}"/>
    <hyperlink ref="C3473" r:id="rId6944" xr:uid="{B55ACA6B-1DA8-274F-9605-020A8327876A}"/>
    <hyperlink ref="B3474" r:id="rId6945" xr:uid="{6C4843F2-1088-FC45-9175-BF7E76C78759}"/>
    <hyperlink ref="C3474" r:id="rId6946" xr:uid="{ECB1CE19-32DC-7B40-9CBD-38D33E0CB821}"/>
    <hyperlink ref="B3475" r:id="rId6947" xr:uid="{DC360C5A-818D-3E49-879E-4824953B8D6C}"/>
    <hyperlink ref="C3475" r:id="rId6948" xr:uid="{712E2BE4-7D73-2E4B-A570-EB2F0E48F1B0}"/>
    <hyperlink ref="B3476" r:id="rId6949" xr:uid="{FC18863E-253C-744C-94C5-2AAB17E2D304}"/>
    <hyperlink ref="C3476" r:id="rId6950" xr:uid="{E5DEA5B6-09B9-D349-8C46-EC11EDD4931A}"/>
    <hyperlink ref="B3477" r:id="rId6951" xr:uid="{45D73601-48EE-244D-8CC1-3DBA9BEA7E65}"/>
    <hyperlink ref="C3477" r:id="rId6952" xr:uid="{986DE224-CA16-B34C-966E-9C055EFACB87}"/>
    <hyperlink ref="B3478" r:id="rId6953" xr:uid="{54A8B0B4-BA4A-A348-B9A2-79FFFAF2C2E5}"/>
    <hyperlink ref="C3478" r:id="rId6954" xr:uid="{FE759507-4221-594D-A119-205DA3B2CC6F}"/>
    <hyperlink ref="B3479" r:id="rId6955" xr:uid="{A867948C-FFF5-1B46-B15F-A9D11D5161BE}"/>
    <hyperlink ref="C3479" r:id="rId6956" xr:uid="{DD26FFE3-D576-4843-B786-0D425E6F0928}"/>
    <hyperlink ref="B3480" r:id="rId6957" xr:uid="{2D42CD27-4801-F442-8892-8830AC9B54E9}"/>
    <hyperlink ref="C3480" r:id="rId6958" xr:uid="{A6755191-C500-4B40-A431-483F5488448E}"/>
    <hyperlink ref="B3481" r:id="rId6959" xr:uid="{CAE0630F-0482-6041-8CEC-54A83A434FF7}"/>
    <hyperlink ref="C3481" r:id="rId6960" xr:uid="{8C4FFFAF-B3CE-6F47-B8A2-E22CC8942B55}"/>
    <hyperlink ref="B3482" r:id="rId6961" xr:uid="{2ACF8A17-8555-B944-9EE1-63769EC488F1}"/>
    <hyperlink ref="C3482" r:id="rId6962" xr:uid="{336D21CA-C3D8-6748-A57F-033AC7A3304D}"/>
    <hyperlink ref="B3483" r:id="rId6963" xr:uid="{E9A1D628-D0CA-1842-BA9D-A02FB7BD63A7}"/>
    <hyperlink ref="C3483" r:id="rId6964" xr:uid="{C71B22C9-C8BE-BA4B-939A-FB77611A6054}"/>
    <hyperlink ref="B3484" r:id="rId6965" xr:uid="{9E2CB08A-718A-CB4B-BA77-D723249C3F81}"/>
    <hyperlink ref="C3484" r:id="rId6966" xr:uid="{4D6593C3-E2DD-AA47-A9B9-074836AD9D26}"/>
    <hyperlink ref="B3485" r:id="rId6967" xr:uid="{0A1FF7C8-8E89-C542-8EE6-EE0E2D474258}"/>
    <hyperlink ref="C3485" r:id="rId6968" xr:uid="{A7256654-8687-8849-996C-2CB831C00FCA}"/>
    <hyperlink ref="B3486" r:id="rId6969" xr:uid="{427CAD2A-F2D3-904F-B98A-C579BB080D2F}"/>
    <hyperlink ref="C3486" r:id="rId6970" xr:uid="{1E0497EA-431C-C343-8DE1-E0D737F47409}"/>
    <hyperlink ref="B3487" r:id="rId6971" xr:uid="{1EF4AA6F-EA4C-AE4F-8C4D-7350CD399634}"/>
    <hyperlink ref="C3487" r:id="rId6972" xr:uid="{6571FC53-9DAA-1145-9C81-C7E47A84C9B1}"/>
    <hyperlink ref="B3488" r:id="rId6973" xr:uid="{5889DAFC-6707-CF45-BAD2-7C4DD38168D1}"/>
    <hyperlink ref="C3488" r:id="rId6974" xr:uid="{B5936F47-357D-2C40-8A77-8FDBAB6FE749}"/>
    <hyperlink ref="B3489" r:id="rId6975" xr:uid="{B0493DD2-AA8E-A74E-B930-0035C1675F6F}"/>
    <hyperlink ref="C3489" r:id="rId6976" xr:uid="{CDB9861C-4FB4-464A-9A9A-82906630B46B}"/>
    <hyperlink ref="B3490" r:id="rId6977" xr:uid="{345AD218-C3F4-E847-B408-4D8C267B8B4C}"/>
    <hyperlink ref="C3490" r:id="rId6978" xr:uid="{0E435203-8787-1348-87D4-A9B68ED6F8C3}"/>
    <hyperlink ref="B3491" r:id="rId6979" xr:uid="{17473BE1-55E3-D943-9089-1AD46A0CD04F}"/>
    <hyperlink ref="C3491" r:id="rId6980" xr:uid="{EE2DA808-D403-A143-8EBE-DB1921BC5EF4}"/>
    <hyperlink ref="B3492" r:id="rId6981" xr:uid="{F3E08340-7208-3942-AF59-6AA6C77B60FB}"/>
    <hyperlink ref="C3492" r:id="rId6982" xr:uid="{DC9A9F91-FBA4-314A-BEA3-65A54D0A1919}"/>
    <hyperlink ref="B3493" r:id="rId6983" xr:uid="{D115B79A-8610-7044-B22A-9C1D13AFF4F3}"/>
    <hyperlink ref="C3493" r:id="rId6984" xr:uid="{4043EA51-DF0E-1F4C-8F2A-14EC9725F92F}"/>
    <hyperlink ref="B3494" r:id="rId6985" xr:uid="{72D6A913-5FC7-924F-A389-A5E3422474F1}"/>
    <hyperlink ref="C3494" r:id="rId6986" xr:uid="{727E4551-4D94-B847-A296-7DC635F81F8F}"/>
    <hyperlink ref="B3495" r:id="rId6987" xr:uid="{8C2714CA-CB39-194F-B55B-4C65BA68E7C1}"/>
    <hyperlink ref="C3495" r:id="rId6988" xr:uid="{AA127AEB-0E68-EC48-8037-C255CF1927A4}"/>
    <hyperlink ref="B3496" r:id="rId6989" xr:uid="{3B00120E-FF43-CA4D-A4F3-CA28E1A0EC66}"/>
    <hyperlink ref="C3496" r:id="rId6990" xr:uid="{C566D0B8-3F40-534C-A0D9-83DEEFD55975}"/>
    <hyperlink ref="B3497" r:id="rId6991" xr:uid="{8E35317C-DC8F-EC45-8569-668B0F5046EA}"/>
    <hyperlink ref="C3497" r:id="rId6992" xr:uid="{45350E82-290D-064A-A704-70584C1425A7}"/>
    <hyperlink ref="B3498" r:id="rId6993" xr:uid="{B785D962-07C7-AE4A-AC28-DD620AE4E76B}"/>
    <hyperlink ref="C3498" r:id="rId6994" xr:uid="{3509592C-2AB9-8D46-8E1F-7AAC6AE385D2}"/>
    <hyperlink ref="B3499" r:id="rId6995" xr:uid="{926C5ECC-0248-7C48-AC07-EA661CE981AD}"/>
    <hyperlink ref="C3499" r:id="rId6996" xr:uid="{6BE74319-A8F4-384C-8272-042154CA9199}"/>
    <hyperlink ref="B3500" r:id="rId6997" xr:uid="{33AF21AE-0C07-AE42-9ED8-4A48C3DE761F}"/>
    <hyperlink ref="C3500" r:id="rId6998" xr:uid="{5C024CEB-E9BD-894D-9E4E-58289E39548C}"/>
    <hyperlink ref="B3501" r:id="rId6999" xr:uid="{F37FA101-6EAC-C54E-AB4D-955B3C26E0F2}"/>
    <hyperlink ref="C3501" r:id="rId7000" xr:uid="{4C9DE90B-D7CE-D541-AD4E-568F0C4B2ABC}"/>
    <hyperlink ref="B3502" r:id="rId7001" xr:uid="{AED8F39E-15BE-624C-93BC-3E8F41D599B9}"/>
    <hyperlink ref="C3502" r:id="rId7002" xr:uid="{89E10056-C4E4-FB4A-A07A-685B0CCE4A93}"/>
    <hyperlink ref="B3503" r:id="rId7003" xr:uid="{F7D3C0A5-DE52-6B47-B840-2F09C6A49ACC}"/>
    <hyperlink ref="C3503" r:id="rId7004" xr:uid="{E0885BC3-0CC1-6348-9AA9-D5BAE0B75221}"/>
    <hyperlink ref="B3504" r:id="rId7005" xr:uid="{52885821-2F98-F745-8F66-1D9F494385CE}"/>
    <hyperlink ref="C3504" r:id="rId7006" xr:uid="{8F9C6FC3-3CB7-3E44-B244-7389DFE3A94A}"/>
    <hyperlink ref="B3505" r:id="rId7007" xr:uid="{BE719238-5897-0D41-BE96-57DD28502929}"/>
    <hyperlink ref="C3505" r:id="rId7008" xr:uid="{4DA378C0-B499-6F46-AD36-4A0F13D188BB}"/>
    <hyperlink ref="B3506" r:id="rId7009" xr:uid="{6B1A785C-C1A7-E644-82FB-3B31A4C8DE5E}"/>
    <hyperlink ref="C3506" r:id="rId7010" xr:uid="{5D5687ED-6633-194A-9B62-A122B382E717}"/>
    <hyperlink ref="B3507" r:id="rId7011" xr:uid="{B84E297C-6DBD-C541-A19C-3B6A93053150}"/>
    <hyperlink ref="C3507" r:id="rId7012" xr:uid="{BA45B5EC-60F1-5744-B320-2FEA891EC02D}"/>
    <hyperlink ref="B3508" r:id="rId7013" xr:uid="{14539DA8-0705-9946-AA60-94828C977707}"/>
    <hyperlink ref="C3508" r:id="rId7014" xr:uid="{1DEE1018-D564-964C-813B-383E330C0407}"/>
    <hyperlink ref="B3509" r:id="rId7015" xr:uid="{225AABE7-99FA-0D40-AE3A-AA11474D71D9}"/>
    <hyperlink ref="C3509" r:id="rId7016" xr:uid="{D3D318B9-3AA9-F94F-AB45-80C84D0B2C12}"/>
    <hyperlink ref="B3510" r:id="rId7017" xr:uid="{5718CEC1-5A70-2640-9C07-D4F2E1658026}"/>
    <hyperlink ref="C3510" r:id="rId7018" xr:uid="{3295FD15-8B2F-4640-B00D-ADD69D2A1373}"/>
    <hyperlink ref="B3511" r:id="rId7019" xr:uid="{35D2D09F-B39E-AB4C-A33C-D21DC1C18D96}"/>
    <hyperlink ref="C3511" r:id="rId7020" xr:uid="{10AC1D4E-1A58-6B4B-89AF-13307CDE3116}"/>
    <hyperlink ref="B3512" r:id="rId7021" xr:uid="{62CA285D-7CE5-B140-A113-00D3E83F4D69}"/>
    <hyperlink ref="C3512" r:id="rId7022" xr:uid="{CD9EF7DE-BD51-B04D-BAD9-EBD1D4F91258}"/>
    <hyperlink ref="B3513" r:id="rId7023" xr:uid="{EF480329-0477-9242-897B-CBF8DF237601}"/>
    <hyperlink ref="C3513" r:id="rId7024" xr:uid="{9E775886-F5D9-D641-ACAA-AC92807F8CC8}"/>
    <hyperlink ref="B3514" r:id="rId7025" xr:uid="{42CA276C-C2B3-0546-8158-C8A8B2015D36}"/>
    <hyperlink ref="C3514" r:id="rId7026" xr:uid="{95028354-1203-6D4E-8F33-84A3DDD454D4}"/>
    <hyperlink ref="B3515" r:id="rId7027" xr:uid="{451DF306-CDBF-8F4A-8DF8-A89FDB6457FC}"/>
    <hyperlink ref="C3515" r:id="rId7028" xr:uid="{33153FAF-31EF-6841-AB41-30056F5566A2}"/>
    <hyperlink ref="B3516" r:id="rId7029" xr:uid="{02CA804C-EB37-DF4B-8DE1-CF0FDC7E0DE0}"/>
    <hyperlink ref="C3516" r:id="rId7030" xr:uid="{4F8BC07B-D113-234A-AF19-2A63427DD712}"/>
    <hyperlink ref="B3517" r:id="rId7031" xr:uid="{D2C05EE3-12D1-3642-BE3C-9D3BD12CF320}"/>
    <hyperlink ref="C3517" r:id="rId7032" xr:uid="{501C0ED8-3C84-E844-A1A3-8B24B233B7BF}"/>
    <hyperlink ref="B3518" r:id="rId7033" xr:uid="{D203E8C0-B6D3-534E-902A-457E72B167AD}"/>
    <hyperlink ref="C3518" r:id="rId7034" xr:uid="{F6C800F8-143B-3E4A-B74D-D6159FC63290}"/>
    <hyperlink ref="B3519" r:id="rId7035" xr:uid="{0AC24EEF-920F-D946-96AB-7D51F43064FE}"/>
    <hyperlink ref="C3519" r:id="rId7036" xr:uid="{EED13634-097C-2245-AB46-4158580DBB5A}"/>
    <hyperlink ref="B3520" r:id="rId7037" xr:uid="{59C51242-2A85-4D45-B003-C9FB8D54C20E}"/>
    <hyperlink ref="C3520" r:id="rId7038" xr:uid="{52388EBA-28DB-1244-BEB2-517C68A63B31}"/>
    <hyperlink ref="B3521" r:id="rId7039" xr:uid="{CA9469CC-0ACC-6241-B0EF-81A214DEBA44}"/>
    <hyperlink ref="C3521" r:id="rId7040" xr:uid="{81C51D28-574A-C948-BAE6-CDBC6A7E5ECD}"/>
    <hyperlink ref="B3522" r:id="rId7041" xr:uid="{410381B9-1C80-004A-9707-8320B67A4122}"/>
    <hyperlink ref="C3522" r:id="rId7042" xr:uid="{B1EF36F1-BBE6-424D-992D-194C2DFB03C7}"/>
    <hyperlink ref="B3523" r:id="rId7043" xr:uid="{76372EB8-3E76-8041-9D6C-79FEF76DD936}"/>
    <hyperlink ref="C3523" r:id="rId7044" xr:uid="{FCBC92AD-24B2-8549-9923-7C4797FBFDE9}"/>
    <hyperlink ref="B3524" r:id="rId7045" xr:uid="{6DABFF47-2F6A-6249-BEF4-EF4976BD7CC9}"/>
    <hyperlink ref="C3524" r:id="rId7046" xr:uid="{FB56585C-DAD4-0642-A045-EF04B25A4BF9}"/>
    <hyperlink ref="B3525" r:id="rId7047" xr:uid="{99643F73-8750-B54D-845D-77E223CB1278}"/>
    <hyperlink ref="C3525" r:id="rId7048" xr:uid="{6D43E7E9-B3A1-EA44-BF8E-CA50DED24653}"/>
    <hyperlink ref="B3526" r:id="rId7049" xr:uid="{A7F32E92-8053-7B4E-AF2A-11AE80630F85}"/>
    <hyperlink ref="C3526" r:id="rId7050" xr:uid="{DAB6BC5B-B1A4-AC45-8BDD-2944E41DB1E1}"/>
    <hyperlink ref="B3527" r:id="rId7051" xr:uid="{6324F778-8F70-E347-B50C-A7115AD363EC}"/>
    <hyperlink ref="C3527" r:id="rId7052" xr:uid="{9E7EAA91-BF9A-FC40-9E2E-9B6AD05F5051}"/>
    <hyperlink ref="B3528" r:id="rId7053" xr:uid="{768F83E1-FC92-734C-A070-45F87D699687}"/>
    <hyperlink ref="C3528" r:id="rId7054" xr:uid="{EA0A6E61-939D-9746-AADD-9402A466876C}"/>
    <hyperlink ref="B3529" r:id="rId7055" xr:uid="{6CBDA7DE-E876-9044-9AA4-37D7218FDDBA}"/>
    <hyperlink ref="C3529" r:id="rId7056" xr:uid="{58437D52-A5FA-4C46-BD72-870D6AB5D101}"/>
    <hyperlink ref="B3530" r:id="rId7057" xr:uid="{08D51E1F-1B32-874E-A9E3-ED8268F85E95}"/>
    <hyperlink ref="C3530" r:id="rId7058" xr:uid="{AEC0A959-78C8-EC48-9833-4F73CF919F55}"/>
    <hyperlink ref="B3531" r:id="rId7059" xr:uid="{E693AFC7-34B8-AE4E-8FF9-5FDA61A3A69D}"/>
    <hyperlink ref="C3531" r:id="rId7060" xr:uid="{E9B3E41B-5220-1746-BB38-FAED99CF39B8}"/>
    <hyperlink ref="B3532" r:id="rId7061" xr:uid="{7327E5EF-0236-4341-A1E9-66062B6E94C0}"/>
    <hyperlink ref="C3532" r:id="rId7062" xr:uid="{DE6359F2-1701-AD4B-8C6D-F9CF81A70736}"/>
    <hyperlink ref="B3533" r:id="rId7063" xr:uid="{084AE802-819A-4949-9556-1A70A26DFFDF}"/>
    <hyperlink ref="C3533" r:id="rId7064" xr:uid="{23FEAFC0-EEFC-8F44-BB2C-A2102F19D428}"/>
    <hyperlink ref="B3534" r:id="rId7065" xr:uid="{1E139D5A-EE2F-E94F-9BA7-C9A1F26CA8BF}"/>
    <hyperlink ref="C3534" r:id="rId7066" xr:uid="{FED372CF-AB24-0349-9224-FC0BD159C5F0}"/>
    <hyperlink ref="B3535" r:id="rId7067" xr:uid="{07E4B823-293F-F54D-B94E-5CE908140DC0}"/>
    <hyperlink ref="C3535" r:id="rId7068" xr:uid="{5D1006E2-D50B-1840-A386-BD058E5ECD4D}"/>
    <hyperlink ref="B3536" r:id="rId7069" xr:uid="{2954E22B-49C8-974A-A58E-D2F950112215}"/>
    <hyperlink ref="C3536" r:id="rId7070" xr:uid="{23393B34-513F-4C46-B11D-76732C046476}"/>
    <hyperlink ref="B3537" r:id="rId7071" xr:uid="{9397FF08-9648-BB4E-B8EB-69D9C19AB59E}"/>
    <hyperlink ref="C3537" r:id="rId7072" xr:uid="{6DB0D17D-C5C9-EC4D-9F54-A9BCB5597BC0}"/>
    <hyperlink ref="B3538" r:id="rId7073" xr:uid="{109C3562-24DB-D148-B13A-8877520923D9}"/>
    <hyperlink ref="C3538" r:id="rId7074" xr:uid="{0476F9C6-8CC9-9F48-A949-423597FF9CE7}"/>
    <hyperlink ref="B3539" r:id="rId7075" xr:uid="{B0905BDD-E172-9940-BEE2-06593007B361}"/>
    <hyperlink ref="C3539" r:id="rId7076" xr:uid="{BC308225-20F3-8B45-9EBE-4A9D969A9956}"/>
    <hyperlink ref="B3540" r:id="rId7077" xr:uid="{32CD6D10-FAFD-6D4A-8E29-83EDFA176978}"/>
    <hyperlink ref="C3540" r:id="rId7078" xr:uid="{286A9318-0D05-4B41-8D24-4045BFBCFC6C}"/>
    <hyperlink ref="B3541" r:id="rId7079" xr:uid="{BBFB33C1-CE03-DB40-9F88-9329BBD0654A}"/>
    <hyperlink ref="C3541" r:id="rId7080" xr:uid="{4945581C-FAFF-5E49-9CE1-8E7480866106}"/>
    <hyperlink ref="B3542" r:id="rId7081" xr:uid="{38F11449-95F0-374F-AC97-62DBA439A0C6}"/>
    <hyperlink ref="C3542" r:id="rId7082" xr:uid="{7833B9EA-F799-CA49-8E26-C8501B3D38F0}"/>
    <hyperlink ref="B3543" r:id="rId7083" xr:uid="{F2568443-F584-1D47-983E-B26050A5C49B}"/>
    <hyperlink ref="C3543" r:id="rId7084" xr:uid="{D491B74B-A06C-D546-860A-5B9ABF6C5E3E}"/>
    <hyperlink ref="B3544" r:id="rId7085" xr:uid="{44154F73-347F-FC41-BEED-33DC61925765}"/>
    <hyperlink ref="C3544" r:id="rId7086" xr:uid="{02DA88BE-DFE4-034F-A1E6-4316D25F4258}"/>
    <hyperlink ref="B3545" r:id="rId7087" xr:uid="{2570C0BF-9D49-4C4F-9CF0-715EF6091D00}"/>
    <hyperlink ref="C3545" r:id="rId7088" xr:uid="{FB4B6C08-E269-704A-A680-EB60693A93E7}"/>
    <hyperlink ref="B3546" r:id="rId7089" xr:uid="{D5788291-3600-BE4B-8421-594E910E176B}"/>
    <hyperlink ref="C3546" r:id="rId7090" xr:uid="{87C677FD-A006-DF49-A2D9-31817EA1E0BE}"/>
    <hyperlink ref="B3547" r:id="rId7091" xr:uid="{D5614F43-044A-D946-ADBE-4D0AB300F03D}"/>
    <hyperlink ref="C3547" r:id="rId7092" xr:uid="{EA26CBB2-6AFB-E949-984F-71994C7384B9}"/>
    <hyperlink ref="B3548" r:id="rId7093" xr:uid="{FD16F2D3-1B20-234A-8D2C-C20A2E1F5DF4}"/>
    <hyperlink ref="C3548" r:id="rId7094" xr:uid="{48FF9BE7-E94B-BB43-8DCA-C7D544667C55}"/>
    <hyperlink ref="B3549" r:id="rId7095" xr:uid="{ED15DE63-923F-1A40-8009-89FA58116712}"/>
    <hyperlink ref="C3549" r:id="rId7096" xr:uid="{AA51D148-CA7A-164F-B68D-A4329F028366}"/>
    <hyperlink ref="B3550" r:id="rId7097" xr:uid="{6B0B226F-2F51-E04B-96E4-916A5313AFD6}"/>
    <hyperlink ref="C3550" r:id="rId7098" xr:uid="{D5F5D847-0A2F-1749-AE9C-68C7DE452487}"/>
    <hyperlink ref="B3551" r:id="rId7099" xr:uid="{3EA20BBA-B598-6F42-B56C-45A35209DF17}"/>
    <hyperlink ref="C3551" r:id="rId7100" xr:uid="{2B4C563B-DAC3-8248-AF55-8EE03D52AFB1}"/>
    <hyperlink ref="B3552" r:id="rId7101" xr:uid="{0B4EE681-6A6A-0247-B777-72E151A9F328}"/>
    <hyperlink ref="C3552" r:id="rId7102" xr:uid="{191E5480-FEFB-F14B-B997-85D8FBC7CA7B}"/>
    <hyperlink ref="B3553" r:id="rId7103" xr:uid="{6BD8405F-D5A8-7245-8701-900AFFD77422}"/>
    <hyperlink ref="C3553" r:id="rId7104" xr:uid="{E53C15DF-E0A3-4D40-BD55-79A41483509D}"/>
    <hyperlink ref="B3554" r:id="rId7105" xr:uid="{63B9B6A9-35CA-014F-BACC-A136F9955BB4}"/>
    <hyperlink ref="C3554" r:id="rId7106" xr:uid="{A803E03B-1650-0446-9DE1-95F00C2CDA08}"/>
    <hyperlink ref="B3555" r:id="rId7107" xr:uid="{C734DAE5-CC22-6549-932D-FAA6450F8532}"/>
    <hyperlink ref="C3555" r:id="rId7108" xr:uid="{E95D1C49-4FBF-9944-BDB7-3652F7F2041B}"/>
    <hyperlink ref="B3556" r:id="rId7109" xr:uid="{607FB198-DB1D-3E48-A8EE-4D7840237415}"/>
    <hyperlink ref="C3556" r:id="rId7110" xr:uid="{D5A02135-40F6-3949-B238-679DF58653EE}"/>
    <hyperlink ref="B3557" r:id="rId7111" xr:uid="{E169830C-71B1-D64F-81CB-68C542EB384C}"/>
    <hyperlink ref="C3557" r:id="rId7112" xr:uid="{078A4DE3-5102-B043-BD6F-A4B1B8893F52}"/>
    <hyperlink ref="B3558" r:id="rId7113" xr:uid="{29A8D77A-CEF0-9146-8D01-9FA3A50FFD26}"/>
    <hyperlink ref="C3558" r:id="rId7114" xr:uid="{DBED597C-F493-2B44-B07E-3C0AE39E87BB}"/>
    <hyperlink ref="B3559" r:id="rId7115" xr:uid="{2DFA24F5-EC76-8748-913C-7FCEC6C6778A}"/>
    <hyperlink ref="C3559" r:id="rId7116" xr:uid="{3504DA8E-572E-9840-95C6-69CC8312252A}"/>
    <hyperlink ref="B3560" r:id="rId7117" xr:uid="{A7DD276A-3003-E249-AD02-EA2BABA691C5}"/>
    <hyperlink ref="C3560" r:id="rId7118" xr:uid="{008ED3EE-88B9-6D42-9548-8883D519062A}"/>
    <hyperlink ref="B3561" r:id="rId7119" xr:uid="{13BFCEFA-04DD-FB4E-95C8-53E8E218BDE7}"/>
    <hyperlink ref="C3561" r:id="rId7120" xr:uid="{9563DDBE-C68E-DC49-9DB1-643DC2942AFB}"/>
    <hyperlink ref="B3562" r:id="rId7121" xr:uid="{F7729013-A667-3743-8CD1-AED4973360B3}"/>
    <hyperlink ref="C3562" r:id="rId7122" xr:uid="{0759C5C6-9F20-5644-A94E-61E4207C2886}"/>
    <hyperlink ref="B3563" r:id="rId7123" xr:uid="{8E674543-73D8-4640-83DF-0CD13B9B6D27}"/>
    <hyperlink ref="C3563" r:id="rId7124" xr:uid="{672D9FBA-6701-E04D-A9E3-403D9C61B21D}"/>
    <hyperlink ref="B3564" r:id="rId7125" xr:uid="{8ED2D0CD-1837-1640-97E9-D79075B60CD6}"/>
    <hyperlink ref="C3564" r:id="rId7126" xr:uid="{E4D4BD99-5D34-2349-8666-1248465EDD92}"/>
    <hyperlink ref="B3565" r:id="rId7127" xr:uid="{3F5A0AE7-FD1D-6C40-8BEF-C1A7AA459A07}"/>
    <hyperlink ref="C3565" r:id="rId7128" xr:uid="{BD2359E0-77B3-1140-B4EC-9E6B1C9D06AF}"/>
    <hyperlink ref="B3566" r:id="rId7129" xr:uid="{D91DD6F4-81AE-FE4D-9B5A-7C71E6621C9C}"/>
    <hyperlink ref="C3566" r:id="rId7130" xr:uid="{CB946ACE-EEEC-994A-BEC0-86990C6F52EC}"/>
    <hyperlink ref="B3567" r:id="rId7131" xr:uid="{A81C5B0C-3F57-BA4E-84D6-C7CD5D994FDF}"/>
    <hyperlink ref="C3567" r:id="rId7132" xr:uid="{4CC8C59A-2EAE-E644-95B1-B85F4C4FBE3D}"/>
    <hyperlink ref="B3568" r:id="rId7133" xr:uid="{9838182E-2AB7-E74C-9459-B4D9226239A1}"/>
    <hyperlink ref="C3568" r:id="rId7134" xr:uid="{287DAEAB-086B-B441-BF48-B9CB3D35EF31}"/>
    <hyperlink ref="B3569" r:id="rId7135" xr:uid="{2EA7EB2D-44CC-6C42-A511-2C3A2ABADB1F}"/>
    <hyperlink ref="C3569" r:id="rId7136" xr:uid="{50452F4B-F2C3-2C48-9B55-9766A8E085C0}"/>
    <hyperlink ref="B3570" r:id="rId7137" xr:uid="{2380BC17-4057-A54C-9366-E5FFFDBA1180}"/>
    <hyperlink ref="C3570" r:id="rId7138" xr:uid="{3036D07B-3019-7841-959D-685D34B3E850}"/>
    <hyperlink ref="B3571" r:id="rId7139" xr:uid="{7B5A933D-AE12-5C4E-BDCC-729FD9557749}"/>
    <hyperlink ref="C3571" r:id="rId7140" xr:uid="{0E679D49-1E2C-CB43-AB7E-681857A13A3C}"/>
    <hyperlink ref="B3572" r:id="rId7141" xr:uid="{D396FCCF-B72E-984D-B158-F362FEFECB8C}"/>
    <hyperlink ref="C3572" r:id="rId7142" xr:uid="{D30C4785-06C1-1648-9F9B-45A85125319E}"/>
    <hyperlink ref="B3573" r:id="rId7143" xr:uid="{BF5C14CF-2153-AE4A-BAD1-FEB22EF79B18}"/>
    <hyperlink ref="C3573" r:id="rId7144" xr:uid="{A2EA8490-6036-FE41-829B-3D99C1B12645}"/>
    <hyperlink ref="B3574" r:id="rId7145" xr:uid="{7B15EF58-FCCA-2A46-BA49-2367D628AABF}"/>
    <hyperlink ref="C3574" r:id="rId7146" xr:uid="{48125A29-B067-0647-A3FB-B139631F3FB1}"/>
    <hyperlink ref="B3575" r:id="rId7147" xr:uid="{5DD5EE7F-E3D5-944F-AC4A-3F7EF5E7C524}"/>
    <hyperlink ref="C3575" r:id="rId7148" xr:uid="{A6C386D9-B2E5-AE48-9E06-E76E93613BF2}"/>
    <hyperlink ref="B3576" r:id="rId7149" xr:uid="{8000D015-0FEE-0B4E-BB19-E95218CA647D}"/>
    <hyperlink ref="C3576" r:id="rId7150" xr:uid="{8D13602B-F6C1-AE44-BE75-82D866205E41}"/>
    <hyperlink ref="B3577" r:id="rId7151" xr:uid="{36BE661B-B3FA-6A49-8132-A1CEA80D5B1C}"/>
    <hyperlink ref="C3577" r:id="rId7152" xr:uid="{EC4A593E-38B0-3A4B-8830-2086CECE6C22}"/>
    <hyperlink ref="B3578" r:id="rId7153" xr:uid="{1F58F0A3-1B36-6D4F-BAF4-65C66DB71EE3}"/>
    <hyperlink ref="C3578" r:id="rId7154" xr:uid="{2132499D-211F-0E41-AF49-5CE4766E3248}"/>
    <hyperlink ref="B3579" r:id="rId7155" xr:uid="{C660E704-3D73-754D-ADA2-D0A230CD5AC5}"/>
    <hyperlink ref="C3579" r:id="rId7156" xr:uid="{E37E1975-2E34-CC40-85E4-B81FE160521E}"/>
    <hyperlink ref="B3580" r:id="rId7157" xr:uid="{89C263D0-109E-6B4C-93FE-93AED4C6893E}"/>
    <hyperlink ref="C3580" r:id="rId7158" xr:uid="{8285E20B-C558-2644-A455-42EF287E2397}"/>
    <hyperlink ref="B3581" r:id="rId7159" xr:uid="{D7B1DC2A-0667-9C48-9AB1-5BCF6456E706}"/>
    <hyperlink ref="C3581" r:id="rId7160" xr:uid="{580826AC-6513-8B48-8E6D-5DDA1318B003}"/>
    <hyperlink ref="B3582" r:id="rId7161" xr:uid="{E78EF50F-4C10-C745-A06C-C2F40DE008F1}"/>
    <hyperlink ref="C3582" r:id="rId7162" xr:uid="{AFBB9368-7DCB-5643-83DB-23D62933055F}"/>
    <hyperlink ref="B3583" r:id="rId7163" xr:uid="{71E2DE15-390E-AE49-8AE6-D97EDAB329E0}"/>
    <hyperlink ref="C3583" r:id="rId7164" xr:uid="{A1D898DD-B969-524F-83C7-F9639EB1FA64}"/>
    <hyperlink ref="B3584" r:id="rId7165" xr:uid="{0F9E888A-7B1E-E44D-9104-9337D1CB7239}"/>
    <hyperlink ref="C3584" r:id="rId7166" xr:uid="{44532E93-CDEE-254C-AD39-6E601457F404}"/>
    <hyperlink ref="B3585" r:id="rId7167" xr:uid="{63EFDC65-0C7A-984B-AFEB-0D9CC5052575}"/>
    <hyperlink ref="C3585" r:id="rId7168" xr:uid="{9F2A7D08-F0FF-1348-A949-300DBAF05910}"/>
    <hyperlink ref="B3586" r:id="rId7169" xr:uid="{107FCA55-7E5C-0643-9763-9A16F1DCA363}"/>
    <hyperlink ref="C3586" r:id="rId7170" xr:uid="{D90DC695-F84D-7B48-840A-0EC7F3FA6101}"/>
    <hyperlink ref="B3587" r:id="rId7171" xr:uid="{1C8939B9-3031-2342-BF9E-C7153A42D55B}"/>
    <hyperlink ref="C3587" r:id="rId7172" xr:uid="{B5926DC9-3EB3-CC49-86D1-5917A0846DD8}"/>
    <hyperlink ref="B3588" r:id="rId7173" xr:uid="{94F37508-987C-1B4B-83FC-D1827A4405CE}"/>
    <hyperlink ref="C3588" r:id="rId7174" xr:uid="{25E9DD4C-8C98-EF47-8D4C-64E4D29388FD}"/>
    <hyperlink ref="B3589" r:id="rId7175" xr:uid="{71DE2A4A-BF84-8D47-AC0D-9FF9584F4563}"/>
    <hyperlink ref="C3589" r:id="rId7176" xr:uid="{14319A8B-1558-8640-B328-F1EE86B3E848}"/>
    <hyperlink ref="B3590" r:id="rId7177" xr:uid="{F01CAEE2-4C4C-BC4C-9D98-A0FC01813D35}"/>
    <hyperlink ref="C3590" r:id="rId7178" xr:uid="{DADA7758-84B5-D847-B903-1AF5BAFE0151}"/>
    <hyperlink ref="B3591" r:id="rId7179" xr:uid="{60C70039-8F0F-7D4E-A272-C49653B37A15}"/>
    <hyperlink ref="C3591" r:id="rId7180" xr:uid="{C1214F46-097C-5941-B4D4-E919416BCE96}"/>
    <hyperlink ref="B3592" r:id="rId7181" xr:uid="{F68C10B2-355B-154B-9C28-3A0C09F6B4A9}"/>
    <hyperlink ref="C3592" r:id="rId7182" xr:uid="{F41C3668-E2F3-6C44-A9FE-3983A524348C}"/>
    <hyperlink ref="B3593" r:id="rId7183" xr:uid="{E7E5BE78-6A14-CD44-970B-3DB437D71C94}"/>
    <hyperlink ref="C3593" r:id="rId7184" xr:uid="{94D24859-54C5-5A48-B119-6C5B4AFB5A0C}"/>
    <hyperlink ref="B3594" r:id="rId7185" xr:uid="{D3089D59-A515-6541-B1FD-4F897697015C}"/>
    <hyperlink ref="C3594" r:id="rId7186" xr:uid="{A209B3DD-7F89-9F43-83A0-F6186EDE2124}"/>
    <hyperlink ref="B3595" r:id="rId7187" xr:uid="{410C4E37-B158-B940-BB49-3F1D4BA2A82F}"/>
    <hyperlink ref="C3595" r:id="rId7188" xr:uid="{3D6B0E24-984A-9940-BF95-2F68B3269999}"/>
    <hyperlink ref="B3596" r:id="rId7189" xr:uid="{D9F65073-13D5-A445-A66C-84E7DB008C19}"/>
    <hyperlink ref="C3596" r:id="rId7190" xr:uid="{F727B159-EA6C-8C49-88C1-37D5DB45781C}"/>
    <hyperlink ref="B3597" r:id="rId7191" xr:uid="{7D862D0C-D8D2-4444-A450-2D0A24A26744}"/>
    <hyperlink ref="C3597" r:id="rId7192" xr:uid="{14BF2301-0C10-EE47-8AE7-FD53DE018FB7}"/>
    <hyperlink ref="B3598" r:id="rId7193" xr:uid="{C933AC3A-7A88-394F-BEF0-EC8D0526519A}"/>
    <hyperlink ref="C3598" r:id="rId7194" xr:uid="{D7AC5311-35BE-554A-AD11-4E8D4E4C9F58}"/>
    <hyperlink ref="B3599" r:id="rId7195" xr:uid="{13048CDE-B2CC-304D-B541-EF8D69145CD6}"/>
    <hyperlink ref="C3599" r:id="rId7196" xr:uid="{9A4FE248-FA78-574D-8B88-E4BA570D5CD9}"/>
    <hyperlink ref="B3600" r:id="rId7197" xr:uid="{49DAEAC2-2D2A-714A-93F2-C28F49A02E85}"/>
    <hyperlink ref="C3600" r:id="rId7198" xr:uid="{E021D136-4ED2-D840-8A28-1055ACCFB1E6}"/>
    <hyperlink ref="B3601" r:id="rId7199" xr:uid="{09842014-9F1E-F942-979F-F41A01634C9A}"/>
    <hyperlink ref="C3601" r:id="rId7200" xr:uid="{3A7B40C2-0C3C-F946-BD11-8F775ADAA97A}"/>
    <hyperlink ref="B3602" r:id="rId7201" xr:uid="{0A585CFD-790E-9D40-85C7-ED19B17DD997}"/>
    <hyperlink ref="C3602" r:id="rId7202" xr:uid="{75940DDB-7C39-7F46-9C7F-2B6F55E0BD83}"/>
    <hyperlink ref="B3603" r:id="rId7203" xr:uid="{572B0077-E146-3A4B-978E-E3170B09121B}"/>
    <hyperlink ref="C3603" r:id="rId7204" xr:uid="{59170314-0DA0-AA40-96FE-0BF85CCAFB74}"/>
    <hyperlink ref="B3604" r:id="rId7205" xr:uid="{FB05BDB4-1CCB-7947-8891-0434EFD6C3EE}"/>
    <hyperlink ref="C3604" r:id="rId7206" xr:uid="{1BB23BA7-DC47-9040-BB0E-7965D454EA13}"/>
    <hyperlink ref="B3605" r:id="rId7207" xr:uid="{D34E5CD4-1A3A-B94F-80CE-1DCB4322C815}"/>
    <hyperlink ref="C3605" r:id="rId7208" xr:uid="{C128E752-4C28-D74A-AFFC-06294CEEFC86}"/>
    <hyperlink ref="B3606" r:id="rId7209" xr:uid="{107AF423-5B86-8444-B945-35F028C88208}"/>
    <hyperlink ref="C3606" r:id="rId7210" xr:uid="{956B9C96-1F66-8645-BE7F-3BF4697068BF}"/>
    <hyperlink ref="B3607" r:id="rId7211" xr:uid="{8C0CA821-A853-EA4B-8F14-32611D15F1B4}"/>
    <hyperlink ref="C3607" r:id="rId7212" xr:uid="{984EA11B-6D12-EF46-9FDA-08218D0FC02F}"/>
    <hyperlink ref="B3608" r:id="rId7213" xr:uid="{4FB62D51-DF81-5F4F-8B52-FFC36B9A708E}"/>
    <hyperlink ref="C3608" r:id="rId7214" xr:uid="{2366EC4C-B52D-0947-9FE1-D1BB9FE3C4BE}"/>
    <hyperlink ref="B3609" r:id="rId7215" xr:uid="{723B592D-5D06-F94F-AFC4-8382A2D1654E}"/>
    <hyperlink ref="C3609" r:id="rId7216" xr:uid="{DA481D1A-3462-2A42-A3DC-D248679D7D50}"/>
    <hyperlink ref="B3610" r:id="rId7217" xr:uid="{9204D910-7B15-0940-AC41-CC88296A4A8B}"/>
    <hyperlink ref="C3610" r:id="rId7218" xr:uid="{FDCA52DB-3583-6B45-B798-F2E16B0FB686}"/>
    <hyperlink ref="B3611" r:id="rId7219" xr:uid="{9BA56A52-3A4A-EB4C-A4A3-86461EF1B5CE}"/>
    <hyperlink ref="C3611" r:id="rId7220" xr:uid="{66C2B05C-2D28-8D49-AF7E-CBCF4DE3023C}"/>
    <hyperlink ref="B3612" r:id="rId7221" xr:uid="{35D5A3E6-C2B7-F24D-9ADB-415C3A63FFCC}"/>
    <hyperlink ref="C3612" r:id="rId7222" xr:uid="{86FAC972-E93A-6D43-B984-B0BD23FD270A}"/>
    <hyperlink ref="B3613" r:id="rId7223" xr:uid="{A8B71F11-FBB1-3E40-9B48-A3759926BC35}"/>
    <hyperlink ref="C3613" r:id="rId7224" xr:uid="{1378E427-2A1A-594E-8228-25B8151EDCD2}"/>
    <hyperlink ref="B3614" r:id="rId7225" xr:uid="{47CEFF29-ACFC-804D-B09C-E85EEE0C0AC3}"/>
    <hyperlink ref="C3614" r:id="rId7226" xr:uid="{EE3F36AE-E5D4-2345-9DF8-C41CA6CBB84B}"/>
    <hyperlink ref="B3615" r:id="rId7227" xr:uid="{6B3DD1BB-39E3-9046-BE68-163D468606C7}"/>
    <hyperlink ref="C3615" r:id="rId7228" xr:uid="{9A8B187C-1AD1-5C4F-BADF-4D503D8A0444}"/>
    <hyperlink ref="B3616" r:id="rId7229" xr:uid="{B39AA1C5-1346-8947-8F2F-59D94BA1B086}"/>
    <hyperlink ref="C3616" r:id="rId7230" xr:uid="{61D95105-491A-DD49-9DF6-732E805D8C97}"/>
    <hyperlink ref="B3617" r:id="rId7231" xr:uid="{82A5EE30-7B2D-8849-8579-9059DA6CD280}"/>
    <hyperlink ref="C3617" r:id="rId7232" xr:uid="{DFAA4F50-A886-3549-A6EC-244AEDCF7464}"/>
    <hyperlink ref="B3618" r:id="rId7233" xr:uid="{7DD4AB6E-4B03-B146-8E73-F6F0E368ABAD}"/>
    <hyperlink ref="C3618" r:id="rId7234" xr:uid="{553BAF1A-EF81-DD4E-9EF8-084F956C9728}"/>
    <hyperlink ref="B3619" r:id="rId7235" xr:uid="{379BE3EB-0C2C-6F41-A245-F190FB0ED382}"/>
    <hyperlink ref="C3619" r:id="rId7236" xr:uid="{392194A2-C8F7-FE4F-B7D4-2E8B497E1A0B}"/>
    <hyperlink ref="B3620" r:id="rId7237" xr:uid="{8FA97395-EB9A-1341-B49D-06A4AF81F102}"/>
    <hyperlink ref="C3620" r:id="rId7238" xr:uid="{D068C1F0-A91D-504B-898C-1A9D49542861}"/>
    <hyperlink ref="B3621" r:id="rId7239" xr:uid="{E4E2A999-3BC0-6343-944F-6F4CBDB97AAF}"/>
    <hyperlink ref="C3621" r:id="rId7240" xr:uid="{6F87E22B-189B-B94C-A19D-CBF80308BD15}"/>
    <hyperlink ref="B3622" r:id="rId7241" xr:uid="{C1333D14-B562-EE47-8271-E3E37F9D6B3E}"/>
    <hyperlink ref="C3622" r:id="rId7242" xr:uid="{D453188E-5154-6C49-9BF1-2EFF049EDE70}"/>
    <hyperlink ref="B3623" r:id="rId7243" xr:uid="{A17FC062-3FD4-794E-96AC-55EDFFF57E60}"/>
    <hyperlink ref="C3623" r:id="rId7244" xr:uid="{E5354338-3E40-304E-AA7E-70BF34D937A8}"/>
    <hyperlink ref="B3624" r:id="rId7245" xr:uid="{8B8EF605-AB03-BC48-B8DB-01F95C62BEA4}"/>
    <hyperlink ref="C3624" r:id="rId7246" xr:uid="{A0DBD10B-4123-744A-B14F-E6AB551D4365}"/>
    <hyperlink ref="B3625" r:id="rId7247" xr:uid="{279D025E-5D5D-554B-8A3E-DF46CD0F2E5D}"/>
    <hyperlink ref="C3625" r:id="rId7248" xr:uid="{3740B964-1A39-204C-8341-E88E0E48DC33}"/>
    <hyperlink ref="B3626" r:id="rId7249" xr:uid="{10AD91C8-1057-A944-B889-691D010AA8CD}"/>
    <hyperlink ref="C3626" r:id="rId7250" xr:uid="{EF376439-5C68-5642-9F1D-81C9088D5FE4}"/>
    <hyperlink ref="B3627" r:id="rId7251" xr:uid="{D1484971-7150-B247-9A24-61E432D1C0EF}"/>
    <hyperlink ref="C3627" r:id="rId7252" xr:uid="{E318BE7A-B61A-DC43-B829-C3DDF047BE1F}"/>
    <hyperlink ref="B3628" r:id="rId7253" xr:uid="{333F0D0C-8981-364B-BBAB-9DFB4B9BA723}"/>
    <hyperlink ref="C3628" r:id="rId7254" xr:uid="{DACBA76C-ABE4-D744-A331-36B09E1FAD0B}"/>
    <hyperlink ref="B3629" r:id="rId7255" xr:uid="{C57A0D26-AE27-2C4D-8BB3-C066E0E6494C}"/>
    <hyperlink ref="C3629" r:id="rId7256" xr:uid="{84E6EE9B-2D5F-6244-82EA-8EE99F9F682A}"/>
    <hyperlink ref="B3630" r:id="rId7257" xr:uid="{96529474-EA7A-5949-A86C-C6DC1D0D4BA6}"/>
    <hyperlink ref="C3630" r:id="rId7258" xr:uid="{7C39CBF6-C076-8D4C-91FC-5970810F255F}"/>
    <hyperlink ref="B3631" r:id="rId7259" xr:uid="{65DA6D6A-0022-9C48-8623-071012AD025E}"/>
    <hyperlink ref="C3631" r:id="rId7260" xr:uid="{A24590E5-25AE-3345-8D4A-29C800757E1C}"/>
    <hyperlink ref="B3632" r:id="rId7261" xr:uid="{460A192C-E261-0841-A337-827EEB8CCABC}"/>
    <hyperlink ref="C3632" r:id="rId7262" xr:uid="{84B9D42D-F18A-0446-A683-50DDDE2B52B1}"/>
    <hyperlink ref="B3633" r:id="rId7263" xr:uid="{13209437-0B54-9545-9747-CB6E2B905899}"/>
    <hyperlink ref="C3633" r:id="rId7264" xr:uid="{623AA545-A330-014B-B424-477BF97FFF74}"/>
    <hyperlink ref="B3634" r:id="rId7265" xr:uid="{5C487271-424E-2B49-86FA-75A2954843E0}"/>
    <hyperlink ref="C3634" r:id="rId7266" xr:uid="{53E1E265-BDCB-1643-8E7C-49A55B653509}"/>
    <hyperlink ref="B3635" r:id="rId7267" xr:uid="{582BC312-92C9-754C-9F79-54E9B85F479C}"/>
    <hyperlink ref="C3635" r:id="rId7268" xr:uid="{6FB849F7-8E9E-D74F-9035-907A441E5F40}"/>
    <hyperlink ref="B3636" r:id="rId7269" xr:uid="{F0620F29-A916-A540-83F0-CA25D2A75521}"/>
    <hyperlink ref="C3636" r:id="rId7270" xr:uid="{7B61BD17-5D07-5945-A874-ACC2F45B300E}"/>
    <hyperlink ref="B3637" r:id="rId7271" xr:uid="{E01703BC-2B56-5841-9DFC-37819CC5FD8E}"/>
    <hyperlink ref="C3637" r:id="rId7272" xr:uid="{D0DD679E-4F5A-EB4D-896A-6CDAC44495D8}"/>
    <hyperlink ref="B3638" r:id="rId7273" xr:uid="{238D4F66-3168-7240-A6C8-AE4AC72A926F}"/>
    <hyperlink ref="C3638" r:id="rId7274" xr:uid="{04943931-927B-8E44-BB37-9E9D4E5B5454}"/>
    <hyperlink ref="B3639" r:id="rId7275" xr:uid="{7657743B-D50A-FC4D-8BF1-B182E7D49C44}"/>
    <hyperlink ref="C3639" r:id="rId7276" xr:uid="{384B1537-012B-1D4F-B14F-14FC12368EA3}"/>
    <hyperlink ref="B3640" r:id="rId7277" xr:uid="{118E5F2C-135A-7443-9EDF-691D91899088}"/>
    <hyperlink ref="C3640" r:id="rId7278" xr:uid="{20772DBA-3F56-914B-83D7-8D645D3EB66B}"/>
    <hyperlink ref="B3641" r:id="rId7279" xr:uid="{87C97001-CAD8-D14A-BD78-505AC81B31BA}"/>
    <hyperlink ref="C3641" r:id="rId7280" xr:uid="{197ECC1B-F76C-734C-ACF3-F2322025CA2D}"/>
    <hyperlink ref="B3642" r:id="rId7281" xr:uid="{FEE2DB3B-F7FC-504F-AE21-D0568AFFCF34}"/>
    <hyperlink ref="C3642" r:id="rId7282" xr:uid="{D34B3B03-F50E-DB44-BE98-F20169CE1BB4}"/>
    <hyperlink ref="B3643" r:id="rId7283" xr:uid="{8E9BD4BD-8C58-EE41-AE65-62DB7B46D867}"/>
    <hyperlink ref="C3643" r:id="rId7284" xr:uid="{9DD4570C-A98D-E747-85CD-F11D8D329700}"/>
    <hyperlink ref="B3644" r:id="rId7285" xr:uid="{480FE767-7121-EF48-8C48-4389B699E475}"/>
    <hyperlink ref="C3644" r:id="rId7286" xr:uid="{17055167-8969-1D47-ABFF-253253B0B91E}"/>
    <hyperlink ref="B3645" r:id="rId7287" xr:uid="{F041793F-DCC5-7E4B-BC5A-254A27E42477}"/>
    <hyperlink ref="C3645" r:id="rId7288" xr:uid="{F3BE8BA6-3EB6-354F-AEB0-353E9E659CC3}"/>
    <hyperlink ref="B3646" r:id="rId7289" xr:uid="{60662615-A504-5049-85E3-185161A38E46}"/>
    <hyperlink ref="C3646" r:id="rId7290" xr:uid="{BFC1F1EF-DDFA-C643-8AD4-6F3F8ABD844E}"/>
    <hyperlink ref="B3647" r:id="rId7291" xr:uid="{07FD60D3-4CA5-E342-8A0A-D76A9E854290}"/>
    <hyperlink ref="C3647" r:id="rId7292" xr:uid="{CF924324-EF52-9943-9A1B-F43B5E38926B}"/>
    <hyperlink ref="B3648" r:id="rId7293" xr:uid="{856687AE-D26B-9A41-926D-6E64BB1AC845}"/>
    <hyperlink ref="C3648" r:id="rId7294" xr:uid="{4680EDBF-1218-3343-8542-4E9093C79CE7}"/>
    <hyperlink ref="B3649" r:id="rId7295" xr:uid="{684BC60D-E780-B546-9B31-9A288F42E395}"/>
    <hyperlink ref="C3649" r:id="rId7296" xr:uid="{4AF1E146-5597-054B-B440-079E8BB8A0C2}"/>
    <hyperlink ref="B3650" r:id="rId7297" xr:uid="{9AD3628D-28F0-FC4E-ADB8-48F4CE78A593}"/>
    <hyperlink ref="C3650" r:id="rId7298" xr:uid="{40823A3A-22F7-3041-A2E0-AFC369B5580C}"/>
    <hyperlink ref="B3651" r:id="rId7299" xr:uid="{56297874-C264-574C-B0D6-3A2B158B0F41}"/>
    <hyperlink ref="C3651" r:id="rId7300" xr:uid="{64C12B84-87FA-3843-9E95-8BA31434B5C6}"/>
    <hyperlink ref="B3652" r:id="rId7301" xr:uid="{C46D0C13-E5ED-0E41-B7F6-319C96681187}"/>
    <hyperlink ref="C3652" r:id="rId7302" xr:uid="{6406D7B2-C621-7C43-B1BA-498C55739DB0}"/>
    <hyperlink ref="B3653" r:id="rId7303" xr:uid="{65967F2E-87A3-0348-882C-E848953DA5AA}"/>
    <hyperlink ref="C3653" r:id="rId7304" xr:uid="{5B2E081D-B1DD-2543-B19D-9F6A5F1DCDA0}"/>
    <hyperlink ref="B3654" r:id="rId7305" xr:uid="{5F0F64E3-D2C8-744E-B838-426C406E8D01}"/>
    <hyperlink ref="C3654" r:id="rId7306" xr:uid="{4703A538-7C3D-D54E-832D-487738A1A2AF}"/>
    <hyperlink ref="B3655" r:id="rId7307" xr:uid="{2BE0ED29-B415-6F40-B71A-71F94CFAD6B4}"/>
    <hyperlink ref="C3655" r:id="rId7308" xr:uid="{04CC1646-BD15-9243-9556-13B3A630742B}"/>
    <hyperlink ref="B3656" r:id="rId7309" xr:uid="{8D7A4DD6-9CBC-D24B-AA9B-9697032B9EA5}"/>
    <hyperlink ref="C3656" r:id="rId7310" xr:uid="{F313E2A2-8456-9E44-A3D4-C867E145BDFA}"/>
    <hyperlink ref="B3657" r:id="rId7311" xr:uid="{AE28E35E-422A-9542-938E-C31623A60473}"/>
    <hyperlink ref="C3657" r:id="rId7312" xr:uid="{F095A38C-2A8C-DC4F-B25E-00C3CAF560B5}"/>
    <hyperlink ref="B3658" r:id="rId7313" xr:uid="{1D5E43DC-1F67-1C4A-87B8-3BF65A956AD6}"/>
    <hyperlink ref="C3658" r:id="rId7314" xr:uid="{8694836E-0B6B-8D4C-8643-EF3166F8F130}"/>
    <hyperlink ref="B3659" r:id="rId7315" xr:uid="{15FC7B9A-D539-D045-B071-E710808BD86B}"/>
    <hyperlink ref="C3659" r:id="rId7316" xr:uid="{B4F2ACCE-E8C9-4742-A9BA-E209001E8B53}"/>
    <hyperlink ref="B3660" r:id="rId7317" xr:uid="{978CBD8B-6F8C-7F4A-82BA-A294B1BE376F}"/>
    <hyperlink ref="C3660" r:id="rId7318" xr:uid="{54200294-6682-1549-B172-E7DF3B4858F2}"/>
    <hyperlink ref="B3661" r:id="rId7319" xr:uid="{0897BB96-5C70-5644-BF22-5E3677A360AD}"/>
    <hyperlink ref="C3661" r:id="rId7320" xr:uid="{7089ADFD-4794-FD46-95BC-E11A435EB00E}"/>
    <hyperlink ref="B3662" r:id="rId7321" xr:uid="{2BD7CD6A-5821-3147-A1F1-F18DBB4371DF}"/>
    <hyperlink ref="C3662" r:id="rId7322" xr:uid="{7DD96571-6720-2F43-8990-A0809CE4BD5E}"/>
    <hyperlink ref="B3663" r:id="rId7323" xr:uid="{DCAF3C5D-8B44-EC43-A065-D6EA661363E7}"/>
    <hyperlink ref="C3663" r:id="rId7324" xr:uid="{303E26A5-F230-5544-8FD1-ED9509CE20CE}"/>
    <hyperlink ref="B3664" r:id="rId7325" xr:uid="{C76F7ADB-AE25-1747-87C7-E80FC93BF4BB}"/>
    <hyperlink ref="C3664" r:id="rId7326" xr:uid="{9BEAA932-2C3F-F541-9B49-53621C87B1E9}"/>
    <hyperlink ref="B3665" r:id="rId7327" xr:uid="{884EDD56-B4D9-E646-A406-531F854688DE}"/>
    <hyperlink ref="C3665" r:id="rId7328" xr:uid="{33E14469-9111-9F40-B353-576F812A074B}"/>
    <hyperlink ref="B3666" r:id="rId7329" xr:uid="{5145445D-C774-BF44-B301-4658EB2550A1}"/>
    <hyperlink ref="C3666" r:id="rId7330" xr:uid="{BE4DE8C9-D411-1349-8660-DD77A7F217C2}"/>
    <hyperlink ref="B3667" r:id="rId7331" xr:uid="{5C60DB92-BF9A-D04E-B38C-23FDF1C57170}"/>
    <hyperlink ref="C3667" r:id="rId7332" xr:uid="{33871AE9-F44F-7243-83F2-77D43F4FBFF2}"/>
    <hyperlink ref="B3668" r:id="rId7333" xr:uid="{4B5F8ECD-DF29-E546-98F6-EFFE473192CE}"/>
    <hyperlink ref="C3668" r:id="rId7334" xr:uid="{1BEF1125-F43C-2746-BF31-F9F0CB8957FE}"/>
    <hyperlink ref="B3669" r:id="rId7335" xr:uid="{A6B2C6FF-BC20-3941-BADB-79B25D717C2C}"/>
    <hyperlink ref="C3669" r:id="rId7336" xr:uid="{C434A532-E649-4F4D-B343-662782FE7236}"/>
    <hyperlink ref="B3670" r:id="rId7337" xr:uid="{29CF2BB0-67E8-0149-B516-166C93D72F5D}"/>
    <hyperlink ref="C3670" r:id="rId7338" xr:uid="{6A07E4F4-9744-BD47-AF76-E52F531260DE}"/>
    <hyperlink ref="B3671" r:id="rId7339" xr:uid="{C8174D0B-9A9C-354A-9C36-CA793C0BB845}"/>
    <hyperlink ref="C3671" r:id="rId7340" xr:uid="{B9C71F4F-F6F0-8943-8B1E-76D00BAB2620}"/>
    <hyperlink ref="B3672" r:id="rId7341" xr:uid="{4DE0F5F9-53A5-7E42-A534-90F08B64116F}"/>
    <hyperlink ref="C3672" r:id="rId7342" xr:uid="{D3B43892-185E-5643-B5B3-0794A8875553}"/>
    <hyperlink ref="B3673" r:id="rId7343" xr:uid="{E5240C07-13AE-DE4A-8C65-D8A25D644A6C}"/>
    <hyperlink ref="C3673" r:id="rId7344" xr:uid="{9E60602B-D528-A64B-B602-5C29BD6093D5}"/>
    <hyperlink ref="B3674" r:id="rId7345" xr:uid="{FA500537-6CE4-214B-B70A-460CA150B98A}"/>
    <hyperlink ref="C3674" r:id="rId7346" xr:uid="{A4182931-81A7-F14B-9469-BD100846D136}"/>
    <hyperlink ref="B3675" r:id="rId7347" xr:uid="{4C637D8B-3F2D-D948-AE4C-12AE06364B3B}"/>
    <hyperlink ref="C3675" r:id="rId7348" xr:uid="{E8364534-2642-1B4D-9A61-BDCCF94C9662}"/>
    <hyperlink ref="B3676" r:id="rId7349" xr:uid="{18AB1DC1-6665-7845-98BA-0F4828C5EC07}"/>
    <hyperlink ref="C3676" r:id="rId7350" xr:uid="{C928D7CB-0523-4049-8342-9A109C74E830}"/>
    <hyperlink ref="B3677" r:id="rId7351" xr:uid="{0ED727BE-B049-4440-90EC-80E58214B9B7}"/>
    <hyperlink ref="C3677" r:id="rId7352" xr:uid="{F404E88A-4ECB-0D49-83DC-14256163910E}"/>
    <hyperlink ref="B3678" r:id="rId7353" xr:uid="{B4546250-9094-DF4C-A562-CE7BCD936655}"/>
    <hyperlink ref="C3678" r:id="rId7354" xr:uid="{20170FE1-1D8B-9F4D-8425-5F95978EEC45}"/>
    <hyperlink ref="B3679" r:id="rId7355" xr:uid="{85D9E2ED-876E-F642-9930-6D7E89E8F2DD}"/>
    <hyperlink ref="C3679" r:id="rId7356" xr:uid="{B35FE56C-A0B2-B84D-9810-AA08011CA584}"/>
    <hyperlink ref="B3680" r:id="rId7357" xr:uid="{443B5D4E-0768-2F4A-8693-E455CBF3C9E8}"/>
    <hyperlink ref="C3680" r:id="rId7358" xr:uid="{5074240B-4264-1A4E-9394-8D7AB730E8AB}"/>
    <hyperlink ref="B3681" r:id="rId7359" xr:uid="{14F46F88-0C7E-AA49-A3B0-72E11A73F150}"/>
    <hyperlink ref="C3681" r:id="rId7360" xr:uid="{5B4BCB62-D7E4-7A4D-804B-9B3B02AEBA8B}"/>
    <hyperlink ref="B3682" r:id="rId7361" xr:uid="{FD717419-26A0-614A-BCF2-848804015902}"/>
    <hyperlink ref="C3682" r:id="rId7362" xr:uid="{A47F2A11-1BDF-B747-8819-1C03F404807B}"/>
    <hyperlink ref="B3683" r:id="rId7363" xr:uid="{F58B1261-1EAE-C044-8631-DB202B2208AD}"/>
    <hyperlink ref="C3683" r:id="rId7364" xr:uid="{3ADAEB52-FCAE-DD4A-AC16-BB36DE2E26C8}"/>
    <hyperlink ref="B3684" r:id="rId7365" xr:uid="{E43191B5-82AD-1841-A0C7-D6BDEEE405E9}"/>
    <hyperlink ref="C3684" r:id="rId7366" xr:uid="{6F055403-456C-714F-902B-1B47A23DFE09}"/>
    <hyperlink ref="B3685" r:id="rId7367" xr:uid="{BE74E237-6047-724F-9931-9516391407AD}"/>
    <hyperlink ref="C3685" r:id="rId7368" xr:uid="{C72F2206-BA14-2C49-BD85-261AC414AFF2}"/>
    <hyperlink ref="B3686" r:id="rId7369" xr:uid="{67F6D669-FD56-8A49-A921-898D5549566B}"/>
    <hyperlink ref="C3686" r:id="rId7370" xr:uid="{AE2E934A-528C-AC41-9C7B-231416249B6B}"/>
    <hyperlink ref="B3687" r:id="rId7371" xr:uid="{67A36732-7333-2641-9421-AAD8E17617BF}"/>
    <hyperlink ref="C3687" r:id="rId7372" xr:uid="{534629FC-9D4A-D144-936B-D90670FD1D1A}"/>
    <hyperlink ref="B3688" r:id="rId7373" xr:uid="{D410A20E-51DD-F04C-8632-B4CBB55D74AB}"/>
    <hyperlink ref="C3688" r:id="rId7374" xr:uid="{7A86BA0C-30CC-FC42-9ED0-60161856F8B3}"/>
    <hyperlink ref="B3689" r:id="rId7375" xr:uid="{419115AF-D38F-D342-8ECA-D4EAE507405D}"/>
    <hyperlink ref="C3689" r:id="rId7376" xr:uid="{0C52FDED-D553-B14A-857A-2EE6A4BB82F1}"/>
    <hyperlink ref="B3690" r:id="rId7377" xr:uid="{D2833B0F-58AC-3546-B8AD-286F26C0DB54}"/>
    <hyperlink ref="C3690" r:id="rId7378" xr:uid="{C6751E93-D6AC-CA49-8584-9AD04CAC8158}"/>
    <hyperlink ref="B3691" r:id="rId7379" xr:uid="{3599FE47-72D5-8444-A265-7D1E23E9045D}"/>
    <hyperlink ref="C3691" r:id="rId7380" xr:uid="{196722DF-D601-824F-8A22-060388CB779A}"/>
    <hyperlink ref="B3692" r:id="rId7381" xr:uid="{0D02D3E4-4444-9047-BFAE-380420164692}"/>
    <hyperlink ref="C3692" r:id="rId7382" xr:uid="{D3F0D5E0-CF3E-7245-959E-73D0777A69BF}"/>
    <hyperlink ref="B3693" r:id="rId7383" xr:uid="{092952C3-FF27-1248-A4E3-478D6BD4AD82}"/>
    <hyperlink ref="C3693" r:id="rId7384" xr:uid="{87765EFC-CA51-4A44-AD65-6722EEADE2A9}"/>
    <hyperlink ref="B3694" r:id="rId7385" xr:uid="{E2041347-16B7-5642-8F87-18F9244E86B9}"/>
    <hyperlink ref="C3694" r:id="rId7386" xr:uid="{90E25122-F262-C248-8DAB-B5169DD8929B}"/>
    <hyperlink ref="B3695" r:id="rId7387" xr:uid="{4C8C60EE-D81B-3249-B461-98CFF9CC070F}"/>
    <hyperlink ref="C3695" r:id="rId7388" xr:uid="{17299EB0-D576-C640-BF2A-1BB39923A791}"/>
    <hyperlink ref="B3696" r:id="rId7389" xr:uid="{A92379DA-2AF1-3443-AA9D-F25A5EDC5892}"/>
    <hyperlink ref="C3696" r:id="rId7390" xr:uid="{0D6174CC-6607-F64E-B96D-8FED935428C4}"/>
    <hyperlink ref="B3697" r:id="rId7391" xr:uid="{6D11E458-50CC-C442-90FD-8C7F39A8039C}"/>
    <hyperlink ref="C3697" r:id="rId7392" xr:uid="{0D275FDF-EEAD-2B4D-AAAB-27F3521B54FE}"/>
    <hyperlink ref="B3698" r:id="rId7393" xr:uid="{6A8FBA5E-6172-894D-BF78-064D8E34EE64}"/>
    <hyperlink ref="C3698" r:id="rId7394" xr:uid="{B4A041D0-42F7-E043-9DAA-488A33139667}"/>
    <hyperlink ref="B3699" r:id="rId7395" xr:uid="{ADDF80C5-E0C1-8941-A09E-388329FC4E59}"/>
    <hyperlink ref="C3699" r:id="rId7396" xr:uid="{7B0CD33F-6DD9-6043-8D0E-2593D72DF68A}"/>
    <hyperlink ref="B3700" r:id="rId7397" xr:uid="{EFE1F066-6DF8-0D4B-A229-361BDEA45320}"/>
    <hyperlink ref="C3700" r:id="rId7398" xr:uid="{6B88D9BB-8708-2141-B0C5-A0D9BD8A9E77}"/>
    <hyperlink ref="B3701" r:id="rId7399" xr:uid="{31A4F772-D338-A146-A33B-973F08B93300}"/>
    <hyperlink ref="C3701" r:id="rId7400" xr:uid="{15B3F24E-253E-4F4C-8558-ED5DE821BF72}"/>
    <hyperlink ref="B3702" r:id="rId7401" xr:uid="{1D311B77-50AF-0C4F-B634-0BEAD5D1758D}"/>
    <hyperlink ref="C3702" r:id="rId7402" xr:uid="{2A111A8A-184F-8641-8C9B-AE425F204C36}"/>
    <hyperlink ref="B3703" r:id="rId7403" xr:uid="{7E7DA17E-A156-B043-BED8-FBE1109AD768}"/>
    <hyperlink ref="C3703" r:id="rId7404" xr:uid="{819BE3E0-C514-3E45-95ED-18322FAD3F06}"/>
    <hyperlink ref="B3704" r:id="rId7405" xr:uid="{B6BF1D53-7923-2645-B1F2-5DCBAFAF111C}"/>
    <hyperlink ref="C3704" r:id="rId7406" xr:uid="{584B553F-91A2-B64B-B1BC-958CD1C81B75}"/>
    <hyperlink ref="B3705" r:id="rId7407" xr:uid="{BC7DCDF9-D947-4444-9E2F-C74085BB586E}"/>
    <hyperlink ref="C3705" r:id="rId7408" xr:uid="{4C86C7C7-E25C-D94D-9C32-B509F8EA198B}"/>
    <hyperlink ref="B3706" r:id="rId7409" xr:uid="{15566F1A-46B0-5F4D-B108-A78841259DB7}"/>
    <hyperlink ref="C3706" r:id="rId7410" xr:uid="{88FAB0BC-C0A1-D147-93C9-5881D09EDEBA}"/>
    <hyperlink ref="B3707" r:id="rId7411" xr:uid="{DA895261-90CB-6A42-B3C1-C71D777D7692}"/>
    <hyperlink ref="C3707" r:id="rId7412" xr:uid="{FB1C9EA3-5E2C-A547-B918-60C6FBD1CFEF}"/>
    <hyperlink ref="B3708" r:id="rId7413" xr:uid="{A9D2DF24-7DAF-A449-B59A-429AECCC0303}"/>
    <hyperlink ref="C3708" r:id="rId7414" xr:uid="{B881B91C-C13E-7040-90F4-6815262B538E}"/>
    <hyperlink ref="B3709" r:id="rId7415" xr:uid="{6939E2BC-DCF6-9644-9F3A-2EC2AF12C133}"/>
    <hyperlink ref="C3709" r:id="rId7416" xr:uid="{57658B08-C1C5-2E44-B4C4-DE816EE22732}"/>
    <hyperlink ref="B3710" r:id="rId7417" xr:uid="{D0059964-8B1A-B945-A8A5-3F88DF36B28C}"/>
    <hyperlink ref="C3710" r:id="rId7418" xr:uid="{918092DD-CB78-EA41-B986-4774CBF791C5}"/>
    <hyperlink ref="B3711" r:id="rId7419" xr:uid="{CE8BCD83-BA33-2843-9600-7725B10EBCF5}"/>
    <hyperlink ref="C3711" r:id="rId7420" xr:uid="{0FE6D1F6-4245-2141-BBBB-C27D0BF4695B}"/>
    <hyperlink ref="B3712" r:id="rId7421" xr:uid="{4C6B9E40-0802-DF41-AABE-DB68FAB1143A}"/>
    <hyperlink ref="C3712" r:id="rId7422" xr:uid="{82DF6E5E-DDCE-D34F-8DD9-85A93378743C}"/>
    <hyperlink ref="B3713" r:id="rId7423" xr:uid="{D2AAE0AE-1153-0341-884F-A3B5E51C83F9}"/>
    <hyperlink ref="C3713" r:id="rId7424" xr:uid="{7C2DE9E7-FD0E-DB49-BECE-D98D4C30838A}"/>
    <hyperlink ref="B3714" r:id="rId7425" xr:uid="{BB49FCCA-48C9-3441-B541-4D3068983554}"/>
    <hyperlink ref="C3714" r:id="rId7426" xr:uid="{CDE794FF-68D4-B549-918E-592940CDED7E}"/>
    <hyperlink ref="B3715" r:id="rId7427" xr:uid="{EA7B477D-6EBF-8743-B9C7-DEAA7E675ED6}"/>
    <hyperlink ref="C3715" r:id="rId7428" xr:uid="{896D17F7-0254-564C-9BDA-B95CBD470B66}"/>
    <hyperlink ref="B3716" r:id="rId7429" xr:uid="{FCCF8515-24FA-474C-8515-481DED2F936C}"/>
    <hyperlink ref="C3716" r:id="rId7430" xr:uid="{F90B68F0-F402-A24E-86B1-14AB69963081}"/>
    <hyperlink ref="B3717" r:id="rId7431" xr:uid="{E343579A-E377-BC43-BF95-74844942605E}"/>
    <hyperlink ref="C3717" r:id="rId7432" xr:uid="{95B437EE-1AEB-2B4F-99E8-D75EFCA25D06}"/>
    <hyperlink ref="B3718" r:id="rId7433" xr:uid="{E6F17D70-F0AF-E34D-ACA1-78D3A9FF36D2}"/>
    <hyperlink ref="C3718" r:id="rId7434" xr:uid="{A4ADB9FE-7C45-7A4B-A5EF-518574F6A9E2}"/>
    <hyperlink ref="B3719" r:id="rId7435" xr:uid="{1A2B2C40-9ACA-3B47-BDBF-C3B8390B524B}"/>
    <hyperlink ref="C3719" r:id="rId7436" xr:uid="{B44D5E7B-6077-BE47-B979-39AA8F385A98}"/>
    <hyperlink ref="B3720" r:id="rId7437" xr:uid="{62F91867-DE94-F34B-BCDD-CBAD60C3D7F5}"/>
    <hyperlink ref="C3720" r:id="rId7438" xr:uid="{083C9C8D-0E4E-8C4B-93AB-7214BDF4C37D}"/>
    <hyperlink ref="B3721" r:id="rId7439" xr:uid="{81A3ED8B-1E41-884D-94D4-39E449E9187D}"/>
    <hyperlink ref="C3721" r:id="rId7440" xr:uid="{7AA020F2-D09C-EB4B-80FD-BF3DAAC26A2D}"/>
    <hyperlink ref="B3722" r:id="rId7441" xr:uid="{A19CE204-02A6-CB49-A8CE-DCDAB7C9B65F}"/>
    <hyperlink ref="C3722" r:id="rId7442" xr:uid="{353DCF62-797F-404A-BC1C-48BB5EAFB763}"/>
    <hyperlink ref="B3723" r:id="rId7443" xr:uid="{86D7F958-6CF7-564E-B142-B9B92CB1A93A}"/>
    <hyperlink ref="C3723" r:id="rId7444" xr:uid="{F222B52E-6A3A-2945-A9F0-A0B7D57A71CB}"/>
    <hyperlink ref="B3724" r:id="rId7445" xr:uid="{114330A0-FAD9-2944-8656-C74507AF0127}"/>
    <hyperlink ref="C3724" r:id="rId7446" xr:uid="{CD8551BB-3965-1643-824E-98256480395F}"/>
    <hyperlink ref="B3725" r:id="rId7447" xr:uid="{D24D9CAB-DC4D-8046-BEA9-8D22AC16ADE0}"/>
    <hyperlink ref="C3725" r:id="rId7448" xr:uid="{646FF8AE-D27F-A44B-8DE5-2452D3102B24}"/>
    <hyperlink ref="B3726" r:id="rId7449" xr:uid="{E8312F6A-AE43-A04A-9490-BD71FB3AF143}"/>
    <hyperlink ref="C3726" r:id="rId7450" xr:uid="{F5D69691-27D3-A443-BF15-C541EAE5DF78}"/>
    <hyperlink ref="B3727" r:id="rId7451" xr:uid="{0F4E2F98-D493-1646-B30C-50140CC25702}"/>
    <hyperlink ref="C3727" r:id="rId7452" xr:uid="{FFFE95F8-E8F3-F046-A6CB-EE1DCB705649}"/>
    <hyperlink ref="B3728" r:id="rId7453" xr:uid="{F1F39B67-0A3F-BF48-854E-5BEF02E15CB7}"/>
    <hyperlink ref="C3728" r:id="rId7454" xr:uid="{CA56F66B-EDE8-2D4B-8E06-3B9025992356}"/>
    <hyperlink ref="B3729" r:id="rId7455" xr:uid="{FB95229B-5AA6-8B44-9101-B2BD24045AE9}"/>
    <hyperlink ref="C3729" r:id="rId7456" xr:uid="{1AEF1B1B-87D3-CF4A-88F9-2E8F26AFDFEE}"/>
    <hyperlink ref="B3730" r:id="rId7457" xr:uid="{2EA83139-D62E-C549-BB73-7F377B317E14}"/>
    <hyperlink ref="C3730" r:id="rId7458" xr:uid="{E66BDD10-1A28-5245-B37A-24EF842B5F40}"/>
    <hyperlink ref="B3731" r:id="rId7459" xr:uid="{AEA717D3-689C-1A45-96A6-F197CC450BEB}"/>
    <hyperlink ref="C3731" r:id="rId7460" xr:uid="{41D09017-1A9E-7D44-8E05-7E622042DEB7}"/>
    <hyperlink ref="B3732" r:id="rId7461" xr:uid="{8EEE9A67-0465-8641-B5CA-5FEF8F69F790}"/>
    <hyperlink ref="C3732" r:id="rId7462" xr:uid="{818CCF30-3D74-DC4F-BEAE-426F2BDA78B2}"/>
    <hyperlink ref="B3733" r:id="rId7463" xr:uid="{97421701-A013-5B4A-8435-0689B8D1AD5B}"/>
    <hyperlink ref="C3733" r:id="rId7464" xr:uid="{07566B50-A69F-194E-BCA3-EE4C820695FB}"/>
    <hyperlink ref="B3734" r:id="rId7465" xr:uid="{8B3A2B88-1246-9A42-9C1E-D968C87C5D86}"/>
    <hyperlink ref="C3734" r:id="rId7466" xr:uid="{88AE7B5C-317E-354D-A2EE-A75065DD0C6D}"/>
    <hyperlink ref="B3735" r:id="rId7467" xr:uid="{4FDDB1E3-A13F-F941-ADE0-755CC258D340}"/>
    <hyperlink ref="C3735" r:id="rId7468" xr:uid="{0E0CEBEB-D746-6946-BFB8-54DB196A1C35}"/>
    <hyperlink ref="B3736" r:id="rId7469" xr:uid="{708E540E-8897-5B47-8E22-CAA89B04EF86}"/>
    <hyperlink ref="C3736" r:id="rId7470" xr:uid="{17C0BCCB-6B05-2740-89BC-214EA3911873}"/>
    <hyperlink ref="B3737" r:id="rId7471" xr:uid="{BD146E35-862F-3446-9936-1799AC67C00F}"/>
    <hyperlink ref="C3737" r:id="rId7472" xr:uid="{1852E661-1E18-F241-BD59-E3451BAFADE1}"/>
    <hyperlink ref="B3738" r:id="rId7473" xr:uid="{B28B1426-E4B4-A84C-9725-C527161953A2}"/>
    <hyperlink ref="C3738" r:id="rId7474" xr:uid="{B3D846D0-9B31-D54B-B7A2-1C3EE26E5189}"/>
    <hyperlink ref="B3739" r:id="rId7475" xr:uid="{680EFB26-0CFA-8F44-89D9-DAA15071B515}"/>
    <hyperlink ref="C3739" r:id="rId7476" xr:uid="{4F4CAD29-8A77-4447-9641-A59BF1A85E95}"/>
    <hyperlink ref="B3740" r:id="rId7477" xr:uid="{03B8B1DD-7C2A-5245-8F8B-13409BCEC953}"/>
    <hyperlink ref="C3740" r:id="rId7478" xr:uid="{FB12F26B-4F96-6E49-B90A-B1162C13E8FC}"/>
    <hyperlink ref="B3741" r:id="rId7479" xr:uid="{CAAD5337-466F-FA47-A7A8-81D5A26510A8}"/>
    <hyperlink ref="C3741" r:id="rId7480" xr:uid="{7E45EC38-E87F-7D4D-8A57-81570D00DA31}"/>
    <hyperlink ref="B3742" r:id="rId7481" xr:uid="{D106E337-4B42-D546-AE3E-604222394500}"/>
    <hyperlink ref="C3742" r:id="rId7482" xr:uid="{D50EFE8D-F7EE-B649-B43E-7A265B319ECE}"/>
    <hyperlink ref="B3743" r:id="rId7483" xr:uid="{B3022F13-5E4A-8443-A5A2-950CC4AAD077}"/>
    <hyperlink ref="C3743" r:id="rId7484" xr:uid="{4CF3C12E-7845-1844-A2FC-68159FD35115}"/>
    <hyperlink ref="B3744" r:id="rId7485" xr:uid="{6649D9AA-D780-4D40-BBA2-20CBE1996896}"/>
    <hyperlink ref="C3744" r:id="rId7486" xr:uid="{90B43725-2AE0-D84A-9825-AEBC4A61CE02}"/>
    <hyperlink ref="B3745" r:id="rId7487" xr:uid="{89936D57-9533-DA4D-BB64-A6F6693D682A}"/>
    <hyperlink ref="C3745" r:id="rId7488" xr:uid="{EC4A8130-0438-E843-93AB-80BAEC684B92}"/>
    <hyperlink ref="B3746" r:id="rId7489" xr:uid="{9B2E4779-1C1A-8E45-9977-91A578062530}"/>
    <hyperlink ref="C3746" r:id="rId7490" xr:uid="{534E8BA9-7FFB-F646-9A58-A5718D3DA6A4}"/>
    <hyperlink ref="B3747" r:id="rId7491" xr:uid="{3253A1D0-4F4D-E942-817A-4893BFC781B1}"/>
    <hyperlink ref="C3747" r:id="rId7492" xr:uid="{9AB131B6-B2A2-5945-8E8F-4377A9BAE509}"/>
    <hyperlink ref="B3748" r:id="rId7493" xr:uid="{810E9585-D8E2-E44A-9FC4-014683A80B61}"/>
    <hyperlink ref="C3748" r:id="rId7494" xr:uid="{A2F345AB-47F5-8C4B-BA9E-0192CD9F1379}"/>
    <hyperlink ref="B3749" r:id="rId7495" xr:uid="{F609FDA4-8D52-334D-8FEB-9EB60D520E22}"/>
    <hyperlink ref="C3749" r:id="rId7496" xr:uid="{EAFD068C-43E1-EE4E-A22F-1B50690DBFC0}"/>
    <hyperlink ref="B3750" r:id="rId7497" xr:uid="{4A652A19-AA40-EE4C-87E5-C94CA63EF408}"/>
    <hyperlink ref="C3750" r:id="rId7498" xr:uid="{98D075CE-D479-B34C-94EA-DF384DA2742D}"/>
    <hyperlink ref="B3751" r:id="rId7499" xr:uid="{0D93803A-4375-F441-8CA8-F62777A7EEDA}"/>
    <hyperlink ref="C3751" r:id="rId7500" xr:uid="{587C2484-6977-9C42-8D5F-1142BAB67AE5}"/>
    <hyperlink ref="B3752" r:id="rId7501" xr:uid="{FF568F49-0D6B-BB42-9CD0-B9CA01E4933E}"/>
    <hyperlink ref="C3752" r:id="rId7502" xr:uid="{43CB266A-6E73-9140-96E3-06A13D6EFD32}"/>
    <hyperlink ref="B3753" r:id="rId7503" xr:uid="{A3229852-3E14-A844-8E27-1F55AA6E6CD9}"/>
    <hyperlink ref="C3753" r:id="rId7504" xr:uid="{F744EC6E-E3FD-6942-B96A-C522B616E142}"/>
    <hyperlink ref="B3754" r:id="rId7505" xr:uid="{A3091BB1-B457-EE4C-B1C3-1EE3F8AC7627}"/>
    <hyperlink ref="C3754" r:id="rId7506" xr:uid="{BD9E33E1-24F0-584A-AD9B-0B81A8208542}"/>
    <hyperlink ref="B3755" r:id="rId7507" xr:uid="{AAC0ED2D-CF7E-5F49-852A-FF7C656723B0}"/>
    <hyperlink ref="C3755" r:id="rId7508" xr:uid="{8DA9E8A9-9FC5-EF4B-8EF1-39610C4EBB4A}"/>
    <hyperlink ref="B3756" r:id="rId7509" xr:uid="{D22C35C8-9CAE-DF41-9488-B9696ED0B677}"/>
    <hyperlink ref="C3756" r:id="rId7510" xr:uid="{26CB1D27-ED2B-7542-9F26-EC9EAB691762}"/>
    <hyperlink ref="B3757" r:id="rId7511" xr:uid="{C66D26EB-9EE8-114F-BB18-75FB0B44B8EC}"/>
    <hyperlink ref="C3757" r:id="rId7512" xr:uid="{209631A4-31F4-7546-A3BD-C7C6C9FE73CC}"/>
    <hyperlink ref="B3758" r:id="rId7513" xr:uid="{ADDC17B8-30E3-F94E-8FBA-8B747DA187D3}"/>
    <hyperlink ref="C3758" r:id="rId7514" xr:uid="{A298DD52-4569-1347-96C5-F4D0DD641A60}"/>
    <hyperlink ref="B3759" r:id="rId7515" xr:uid="{35D23DA2-4F22-C247-88B9-95B317CF139A}"/>
    <hyperlink ref="C3759" r:id="rId7516" xr:uid="{C6D36918-BAE4-4941-8515-F00E63C5A36F}"/>
    <hyperlink ref="B3760" r:id="rId7517" xr:uid="{0BB66B04-6D85-7346-813B-FDD809C5C19C}"/>
    <hyperlink ref="C3760" r:id="rId7518" xr:uid="{5F80B7FC-834F-1E4C-9F2E-7BD724DBB109}"/>
    <hyperlink ref="B3761" r:id="rId7519" xr:uid="{B2BE5C8C-585A-6749-AEAB-32A47E308DE5}"/>
    <hyperlink ref="C3761" r:id="rId7520" xr:uid="{2F85F598-6E71-7546-977F-C7E53D7A862F}"/>
    <hyperlink ref="B3762" r:id="rId7521" xr:uid="{8BF9F398-295B-C54C-AD4A-40EAE63AF876}"/>
    <hyperlink ref="C3762" r:id="rId7522" xr:uid="{565BE2DB-51E1-A24E-94D6-38CDAE2CCFFB}"/>
    <hyperlink ref="B3763" r:id="rId7523" xr:uid="{C0123FC3-FB84-E64C-93DD-5EF07F06EEEE}"/>
    <hyperlink ref="C3763" r:id="rId7524" xr:uid="{143E49D5-06D8-1449-89C2-DBDA84EC659F}"/>
    <hyperlink ref="B3764" r:id="rId7525" xr:uid="{A60F4B86-98EE-DF4B-9F3C-4E2CA7CA5DE1}"/>
    <hyperlink ref="C3764" r:id="rId7526" xr:uid="{CD776B0E-1FA7-1F43-AE9A-92FC3C4A1E82}"/>
    <hyperlink ref="B3765" r:id="rId7527" xr:uid="{56C729C7-3D01-8E48-941D-CA0A0DF4FB55}"/>
    <hyperlink ref="C3765" r:id="rId7528" xr:uid="{DAAC8DA9-1A24-E54E-A8F1-8E82CFF39EAC}"/>
    <hyperlink ref="B3766" r:id="rId7529" xr:uid="{085453ED-5129-834B-8FE5-A82BC9207F5C}"/>
    <hyperlink ref="C3766" r:id="rId7530" xr:uid="{20CA52E0-AF1D-FE47-B546-35108A521F57}"/>
    <hyperlink ref="B3767" r:id="rId7531" xr:uid="{D390EA12-08C4-2A40-B431-EBBD4C8A33AF}"/>
    <hyperlink ref="C3767" r:id="rId7532" xr:uid="{16078C43-543B-5E4F-9CB7-8A7A4DDF4258}"/>
    <hyperlink ref="B3768" r:id="rId7533" xr:uid="{039FF137-C7EF-E942-A903-94FEBC94EA02}"/>
    <hyperlink ref="C3768" r:id="rId7534" xr:uid="{7494A3A6-08B9-524D-89AC-FF8D2577EE19}"/>
    <hyperlink ref="B3769" r:id="rId7535" xr:uid="{01291ED9-C2F7-8D49-A2D9-54BACA7BD993}"/>
    <hyperlink ref="C3769" r:id="rId7536" xr:uid="{27CB37CC-0B4C-694B-96F8-BA5BF28C7F67}"/>
    <hyperlink ref="B3770" r:id="rId7537" xr:uid="{AD0BC25F-602A-8F48-A9BD-C4333F0F5CA5}"/>
    <hyperlink ref="C3770" r:id="rId7538" xr:uid="{B3744758-5C85-494E-A878-D5A9EE66A21E}"/>
    <hyperlink ref="B3771" r:id="rId7539" xr:uid="{F0A2825D-DD92-6343-AE35-D8D20FB035E2}"/>
    <hyperlink ref="C3771" r:id="rId7540" xr:uid="{D203C8AC-99FD-614B-9E4D-FB136427018E}"/>
    <hyperlink ref="B3772" r:id="rId7541" xr:uid="{B08DD4A6-C34C-8B4F-827C-4DE8BD204070}"/>
    <hyperlink ref="C3772" r:id="rId7542" xr:uid="{E621417F-3DD5-044A-956B-34FB032CCF48}"/>
    <hyperlink ref="B3773" r:id="rId7543" xr:uid="{09831A38-FBB2-EA44-A64D-2397723B4A87}"/>
    <hyperlink ref="C3773" r:id="rId7544" xr:uid="{FDE5630E-AD74-E84D-B062-1FEF4D137026}"/>
    <hyperlink ref="B3774" r:id="rId7545" xr:uid="{A6B656F0-4E2D-9D41-A4D7-45F84389B423}"/>
    <hyperlink ref="C3774" r:id="rId7546" xr:uid="{117AD2AA-D2BF-154F-B9F9-BB111146DE45}"/>
    <hyperlink ref="B3775" r:id="rId7547" xr:uid="{C58BDBB4-4DE2-564F-AAB6-2C5B7E94C014}"/>
    <hyperlink ref="C3775" r:id="rId7548" xr:uid="{841085E3-3725-4444-A6A8-B66DA5E35F4F}"/>
    <hyperlink ref="B3776" r:id="rId7549" xr:uid="{852545C9-DB96-D14A-9A50-539D59069C34}"/>
    <hyperlink ref="C3776" r:id="rId7550" xr:uid="{EF464BAB-333F-FB49-B3A6-590174EF83AB}"/>
    <hyperlink ref="B3777" r:id="rId7551" xr:uid="{1D30517B-202C-FE40-9F87-472E7F112CF4}"/>
    <hyperlink ref="C3777" r:id="rId7552" xr:uid="{E1B7B614-FA69-0A4F-8F13-447A21509D13}"/>
    <hyperlink ref="B3778" r:id="rId7553" xr:uid="{C268D66C-3DAF-3146-8CC8-3080FBBBD5CC}"/>
    <hyperlink ref="C3778" r:id="rId7554" xr:uid="{FAFDFA28-4D2C-A349-A537-2C5540A45C8A}"/>
    <hyperlink ref="B3779" r:id="rId7555" xr:uid="{6EE156B4-D2F1-454C-BA83-FAAFAC21E9A2}"/>
    <hyperlink ref="C3779" r:id="rId7556" xr:uid="{C1D853D0-B657-9946-AEBD-FF38ED6DF1BB}"/>
    <hyperlink ref="B3780" r:id="rId7557" xr:uid="{44C64641-BEF5-464C-94F4-A33BFE3D48FE}"/>
    <hyperlink ref="C3780" r:id="rId7558" xr:uid="{A580485B-F42A-8B4C-9B50-AB3E141A8BD7}"/>
    <hyperlink ref="B3781" r:id="rId7559" xr:uid="{D5FEE0A9-4971-1946-A289-F63E7649253B}"/>
    <hyperlink ref="C3781" r:id="rId7560" xr:uid="{BFC00A4A-F2A0-3D44-9095-0E13301ED93B}"/>
    <hyperlink ref="B3782" r:id="rId7561" xr:uid="{CF8515A9-14DF-754A-9170-EE3AD28B8C04}"/>
    <hyperlink ref="C3782" r:id="rId7562" xr:uid="{98C3B61B-EC6D-764A-AA11-666CBD99905E}"/>
    <hyperlink ref="B3783" r:id="rId7563" xr:uid="{412CD3B9-4068-CE44-9A16-128D7A255418}"/>
    <hyperlink ref="C3783" r:id="rId7564" xr:uid="{E73285F3-F214-024F-8E32-D9EF86274F63}"/>
    <hyperlink ref="B3784" r:id="rId7565" xr:uid="{D08AEE08-7823-6C42-9AFA-3B1068F019A6}"/>
    <hyperlink ref="C3784" r:id="rId7566" xr:uid="{2C4BE318-BA57-2842-8822-8441B27CD150}"/>
    <hyperlink ref="B3785" r:id="rId7567" xr:uid="{83DD44A3-D73F-C44B-ABF5-6A81691F8000}"/>
    <hyperlink ref="C3785" r:id="rId7568" xr:uid="{D008C52C-39D5-184D-9646-90901EA0A0FE}"/>
    <hyperlink ref="B3786" r:id="rId7569" xr:uid="{804909DB-F873-F04F-91F7-D60A363DE9CB}"/>
    <hyperlink ref="C3786" r:id="rId7570" xr:uid="{799CEEB8-C77E-FE43-AE2F-ECC19094C6C9}"/>
    <hyperlink ref="B3787" r:id="rId7571" xr:uid="{9D8B2436-CA28-564A-B8E2-D9F3A3B05656}"/>
    <hyperlink ref="C3787" r:id="rId7572" xr:uid="{669D272D-2C9E-4244-B3A1-8190D4E34443}"/>
    <hyperlink ref="B3788" r:id="rId7573" xr:uid="{3C4E16C1-8F91-594D-9BAF-80AAB461CB30}"/>
    <hyperlink ref="C3788" r:id="rId7574" xr:uid="{C7DA235E-1481-1744-932D-C2735C0165F9}"/>
    <hyperlink ref="B3789" r:id="rId7575" xr:uid="{32384D51-7325-AD49-AF1E-8C02ADD970B1}"/>
    <hyperlink ref="C3789" r:id="rId7576" xr:uid="{559FB781-CC37-B549-BF9C-B737D111B751}"/>
    <hyperlink ref="B3790" r:id="rId7577" xr:uid="{BFE02F39-5EC6-6649-A736-7D34BC5CB05B}"/>
    <hyperlink ref="C3790" r:id="rId7578" xr:uid="{8EF42C87-2A40-4B4C-B63C-A24D830F0446}"/>
    <hyperlink ref="B3791" r:id="rId7579" xr:uid="{A2FC8B39-101F-AD4A-A0C6-ABF0F110326F}"/>
    <hyperlink ref="C3791" r:id="rId7580" xr:uid="{979D7736-482B-A949-99D0-42D36BDA543B}"/>
    <hyperlink ref="B3792" r:id="rId7581" xr:uid="{0CF7C71F-E860-184B-9C7A-6074DF7A0BDB}"/>
    <hyperlink ref="C3792" r:id="rId7582" xr:uid="{60191823-6D5C-3345-8E9A-F4F94AE62F57}"/>
    <hyperlink ref="B3793" r:id="rId7583" xr:uid="{AEFD8CEA-5385-0E44-BFE2-D9C84B000B59}"/>
    <hyperlink ref="C3793" r:id="rId7584" xr:uid="{66B1568D-DC37-ED46-A24A-99C8EFA78DBB}"/>
    <hyperlink ref="B3794" r:id="rId7585" xr:uid="{6C890D70-1105-2B44-B259-B4A793BE5C91}"/>
    <hyperlink ref="C3794" r:id="rId7586" xr:uid="{D0E02904-4271-BE49-8F3D-635FFD632D02}"/>
    <hyperlink ref="B3795" r:id="rId7587" xr:uid="{4D018261-84F8-684F-B3B6-A04DAB3C128B}"/>
    <hyperlink ref="C3795" r:id="rId7588" xr:uid="{CAC5FB52-964A-AF41-8EF6-E4971889FE6C}"/>
    <hyperlink ref="B3796" r:id="rId7589" xr:uid="{04972DC9-F438-E54D-8C92-D4C7A0CA5FDC}"/>
    <hyperlink ref="C3796" r:id="rId7590" xr:uid="{CA3B276F-6069-3744-A256-083C833227E1}"/>
    <hyperlink ref="B3797" r:id="rId7591" xr:uid="{4CF63BD4-E739-EE48-9B52-4335A75E7D17}"/>
    <hyperlink ref="C3797" r:id="rId7592" xr:uid="{2D56C85D-BA36-CB4E-8EFE-263D06F8A005}"/>
    <hyperlink ref="B3798" r:id="rId7593" xr:uid="{A6FE7D12-DA71-4C40-BB2A-9B30FDBFF03D}"/>
    <hyperlink ref="C3798" r:id="rId7594" xr:uid="{AEA6010A-FA94-484E-ACB6-B073027DE067}"/>
    <hyperlink ref="B3799" r:id="rId7595" xr:uid="{F3E7A7FB-1655-E143-A35B-2976DD1A15D7}"/>
    <hyperlink ref="C3799" r:id="rId7596" xr:uid="{DF8ABD53-D829-A74F-8813-8B5AEEF1FC5B}"/>
    <hyperlink ref="B3800" r:id="rId7597" xr:uid="{EFBEC830-900A-834F-868D-5ACA0F6EA8CD}"/>
    <hyperlink ref="C3800" r:id="rId7598" xr:uid="{61F1C1C6-F411-2E45-9BD0-6E3DC0FD3CE2}"/>
    <hyperlink ref="B3801" r:id="rId7599" xr:uid="{47BB3DE3-9DD3-A544-8253-FB8C47CC900D}"/>
    <hyperlink ref="C3801" r:id="rId7600" xr:uid="{E464E5EB-61D2-4F46-8E2D-1E1554219E1F}"/>
    <hyperlink ref="B3802" r:id="rId7601" xr:uid="{FDDB929B-CDA8-684E-BCE6-C83F4D5C6377}"/>
    <hyperlink ref="C3802" r:id="rId7602" xr:uid="{9E917223-523C-0E46-9B59-EBDEFCACAA36}"/>
    <hyperlink ref="B3803" r:id="rId7603" xr:uid="{5BE9B23D-A769-7D45-99DD-2172446A3E3F}"/>
    <hyperlink ref="C3803" r:id="rId7604" xr:uid="{50404C70-57F9-8142-B3DC-99256C59F897}"/>
    <hyperlink ref="B3804" r:id="rId7605" xr:uid="{874A2A36-300F-4444-AF75-B0B549E5125C}"/>
    <hyperlink ref="C3804" r:id="rId7606" xr:uid="{A57D4A6C-161C-8B45-80A4-34DA69EB3260}"/>
    <hyperlink ref="B3805" r:id="rId7607" xr:uid="{407221B8-AA60-D941-BAB9-A0A3EA8DDC85}"/>
    <hyperlink ref="C3805" r:id="rId7608" xr:uid="{D7606637-930A-B947-9E2D-A641EEA74516}"/>
    <hyperlink ref="B3806" r:id="rId7609" xr:uid="{85E9B6DD-2200-3240-B0EB-B21B6C9AA31A}"/>
    <hyperlink ref="C3806" r:id="rId7610" xr:uid="{E4EDCD3F-733D-C44C-8699-566E1A63FF3D}"/>
    <hyperlink ref="B3807" r:id="rId7611" xr:uid="{B69CD305-9B22-184F-A925-EE54B384D0AF}"/>
    <hyperlink ref="C3807" r:id="rId7612" xr:uid="{F21D398B-13C0-2C45-9C7C-9F3C9C2C3BEA}"/>
    <hyperlink ref="B3808" r:id="rId7613" xr:uid="{EFCC31B3-AE84-8D48-A8B4-2F2045E8C222}"/>
    <hyperlink ref="C3808" r:id="rId7614" xr:uid="{05688755-ECFC-CB4E-A8D3-B8BB424F19E8}"/>
    <hyperlink ref="B3809" r:id="rId7615" xr:uid="{819D433E-6317-7444-8B5C-A169E3B533B2}"/>
    <hyperlink ref="C3809" r:id="rId7616" xr:uid="{DBF5E785-7E9D-9F40-B413-1DFEE7CFBA03}"/>
    <hyperlink ref="B3810" r:id="rId7617" xr:uid="{CA015937-ADDB-E44C-AFFA-30935C97406D}"/>
    <hyperlink ref="C3810" r:id="rId7618" xr:uid="{2A0700E8-FD3C-EB41-BF2C-43E2702FAEA6}"/>
    <hyperlink ref="B3811" r:id="rId7619" xr:uid="{CC254182-9FE3-7645-BFAD-860EC2DCCB89}"/>
    <hyperlink ref="C3811" r:id="rId7620" xr:uid="{A66B6D20-E70E-FB42-9E53-D46734207F68}"/>
    <hyperlink ref="B3812" r:id="rId7621" xr:uid="{247D4B5A-3DDC-A146-B76A-1E97D1CD02AC}"/>
    <hyperlink ref="C3812" r:id="rId7622" xr:uid="{3EF15E57-0106-844F-95C3-4C1D2DA3AD80}"/>
    <hyperlink ref="B3813" r:id="rId7623" xr:uid="{B09F34BC-EE2F-0F4A-A13D-9498AC66E460}"/>
    <hyperlink ref="C3813" r:id="rId7624" xr:uid="{BB3617C6-2D18-D949-BCCC-411AFE1B1C2C}"/>
    <hyperlink ref="B3814" r:id="rId7625" xr:uid="{36332665-2E5B-EA49-823C-90AFF1268722}"/>
    <hyperlink ref="C3814" r:id="rId7626" xr:uid="{EBB0B6A0-E26C-3141-8D14-09804089AF14}"/>
    <hyperlink ref="B3815" r:id="rId7627" xr:uid="{598C6CB2-51C3-BC41-95F3-B7C637AE967D}"/>
    <hyperlink ref="C3815" r:id="rId7628" xr:uid="{32BCF595-A606-A547-9FD9-096F2413D8FF}"/>
    <hyperlink ref="B3816" r:id="rId7629" xr:uid="{890073F5-9F3D-8D48-81E2-A88F2A71EEB1}"/>
    <hyperlink ref="C3816" r:id="rId7630" xr:uid="{003408E7-2623-9248-84D6-A9CB5A9178EE}"/>
    <hyperlink ref="B3817" r:id="rId7631" xr:uid="{64DCC8B1-816F-E24F-A201-987E0E611CAB}"/>
    <hyperlink ref="C3817" r:id="rId7632" xr:uid="{C0F036C8-5EA1-CF4E-AA66-DD2EDFBDFC6F}"/>
    <hyperlink ref="B3818" r:id="rId7633" xr:uid="{62818311-9626-1B4A-BCAF-6AAC1FCD23CE}"/>
    <hyperlink ref="C3818" r:id="rId7634" xr:uid="{614BA58E-19DD-1B49-821D-4A7A6150DDA7}"/>
    <hyperlink ref="B3819" r:id="rId7635" xr:uid="{3AA8644D-860E-6649-89D2-6F6C808ACC64}"/>
    <hyperlink ref="C3819" r:id="rId7636" xr:uid="{0FE08AE2-D1D9-3C4D-9799-889EF9B0DBE0}"/>
    <hyperlink ref="B3820" r:id="rId7637" xr:uid="{262B4B39-A391-A448-B1E0-B7FEDCD46D31}"/>
    <hyperlink ref="C3820" r:id="rId7638" xr:uid="{0CB1BAE4-1F1B-DB44-B85A-5E83AFD4F6B0}"/>
    <hyperlink ref="B3821" r:id="rId7639" xr:uid="{5BC3D53C-59EA-3946-A4AB-A44C1DD29832}"/>
    <hyperlink ref="C3821" r:id="rId7640" xr:uid="{D08B031A-0A55-8444-9D12-ABD3AA6EF780}"/>
    <hyperlink ref="B3822" r:id="rId7641" xr:uid="{2000431D-7269-2641-BEC1-A5FA8626CBF6}"/>
    <hyperlink ref="C3822" r:id="rId7642" xr:uid="{725206C2-02E6-434A-8A50-C01C9582AC45}"/>
    <hyperlink ref="B3823" r:id="rId7643" xr:uid="{6AE56FF4-253C-7C4C-BF28-A27F087F13F7}"/>
    <hyperlink ref="C3823" r:id="rId7644" xr:uid="{8EDFF55A-1DC6-DA4B-B265-857885D449E9}"/>
    <hyperlink ref="B3824" r:id="rId7645" xr:uid="{B5358281-CE6B-4A42-BB3E-5233B201F8F4}"/>
    <hyperlink ref="C3824" r:id="rId7646" xr:uid="{7B9C400D-7DBE-9C49-8869-2D95DA4A3B90}"/>
    <hyperlink ref="B3825" r:id="rId7647" xr:uid="{C1CF21C5-97BC-C24E-AC23-D441C55DCFBA}"/>
    <hyperlink ref="C3825" r:id="rId7648" xr:uid="{1E81A6FC-F6FB-0F46-9AD7-5213A12E77D1}"/>
    <hyperlink ref="B3826" r:id="rId7649" xr:uid="{3412AF08-46FB-104D-8684-10F9141A9073}"/>
    <hyperlink ref="C3826" r:id="rId7650" xr:uid="{B52A60EC-14F9-4B43-8EC3-24EA53987A30}"/>
    <hyperlink ref="B3827" r:id="rId7651" xr:uid="{5565C217-CE1E-A840-A992-8D9722362CD6}"/>
    <hyperlink ref="C3827" r:id="rId7652" xr:uid="{7AA58AD6-9C60-CF4D-A6AD-3A0B76183343}"/>
    <hyperlink ref="B3828" r:id="rId7653" xr:uid="{7882CC6E-EFC6-0745-8B66-4BA631EB3A86}"/>
    <hyperlink ref="C3828" r:id="rId7654" xr:uid="{7DDEA3C5-2B1C-F54B-AAFC-5ABCD7891A67}"/>
    <hyperlink ref="B3829" r:id="rId7655" xr:uid="{C3D5C9D8-DAA9-5B43-BA9D-13DECD72B0E8}"/>
    <hyperlink ref="C3829" r:id="rId7656" xr:uid="{23A51624-046E-4A4E-83A8-7D37B89C6112}"/>
    <hyperlink ref="B3830" r:id="rId7657" xr:uid="{D37CADFA-8844-0940-AE95-AE09ED5E14E6}"/>
    <hyperlink ref="C3830" r:id="rId7658" xr:uid="{46C0A2AF-1841-E14E-BF26-E067C43F7A27}"/>
    <hyperlink ref="B3831" r:id="rId7659" xr:uid="{DAFC3B2B-D856-AE48-AB7C-26D009E50C1B}"/>
    <hyperlink ref="C3831" r:id="rId7660" xr:uid="{EA831F78-E355-5449-84B4-94A9B463A69B}"/>
    <hyperlink ref="B3832" r:id="rId7661" xr:uid="{E3EC1659-91B5-9644-B58F-04AF87B826B6}"/>
    <hyperlink ref="C3832" r:id="rId7662" xr:uid="{D0FA5E44-D611-9F49-945B-8991902E8A2E}"/>
    <hyperlink ref="B3833" r:id="rId7663" xr:uid="{4C267308-FA30-5C4A-A90C-F50AE64BF602}"/>
    <hyperlink ref="C3833" r:id="rId7664" xr:uid="{191D613C-C14C-5B47-BC37-7223DD2C93F4}"/>
    <hyperlink ref="B3834" r:id="rId7665" xr:uid="{7853A516-852F-544D-9647-1E02599A4975}"/>
    <hyperlink ref="C3834" r:id="rId7666" xr:uid="{F5199588-D93F-2B44-8F35-A4863B1B372B}"/>
    <hyperlink ref="B3835" r:id="rId7667" xr:uid="{E907349C-B4DA-9541-AA09-5A58B3E8B323}"/>
    <hyperlink ref="C3835" r:id="rId7668" xr:uid="{4C561137-8CB6-8146-AAFB-16EE8BF785EF}"/>
    <hyperlink ref="B3836" r:id="rId7669" xr:uid="{5D1A4986-05AF-D749-9320-C73AF7C8DA5D}"/>
    <hyperlink ref="C3836" r:id="rId7670" xr:uid="{029A85CD-FD71-D240-ABC4-91D9A978C7CE}"/>
    <hyperlink ref="B3837" r:id="rId7671" xr:uid="{9D53BD0D-95E5-7941-8D9A-B98F23F13BEA}"/>
    <hyperlink ref="C3837" r:id="rId7672" xr:uid="{0ABBD111-E288-1943-9B3A-8823BB033C01}"/>
    <hyperlink ref="B3838" r:id="rId7673" xr:uid="{E8385776-9664-5243-858C-F4D35D1CAE01}"/>
    <hyperlink ref="C3838" r:id="rId7674" xr:uid="{7F46A489-0CBF-A64E-9DEB-0B6308770CBE}"/>
    <hyperlink ref="B3839" r:id="rId7675" xr:uid="{51C23F70-4FBE-2F4A-8760-A1F30D9646F9}"/>
    <hyperlink ref="C3839" r:id="rId7676" xr:uid="{B40313A9-D015-744B-B72C-E45DAFC2B4C5}"/>
    <hyperlink ref="B3840" r:id="rId7677" xr:uid="{893105DB-3E0C-6343-92A0-C55897A60CDC}"/>
    <hyperlink ref="C3840" r:id="rId7678" xr:uid="{E2C25DA5-3007-AB40-AFDB-038FE36307F1}"/>
    <hyperlink ref="B3841" r:id="rId7679" xr:uid="{CCFC3677-AEC9-2440-AB2F-3A7CFCF2FA9B}"/>
    <hyperlink ref="C3841" r:id="rId7680" xr:uid="{458EEB96-A07A-AE46-B308-0560E499AA15}"/>
    <hyperlink ref="B3842" r:id="rId7681" xr:uid="{C5C7EBF7-53E5-1842-B141-D2803310BC17}"/>
    <hyperlink ref="C3842" r:id="rId7682" xr:uid="{40D3155E-397F-3E41-B4E8-ABA3A9C0BB57}"/>
    <hyperlink ref="B3843" r:id="rId7683" xr:uid="{901B4ED9-6562-C24C-B5C8-26F77148303A}"/>
    <hyperlink ref="C3843" r:id="rId7684" xr:uid="{C129FDA2-6E4E-C248-9655-00124D17E175}"/>
    <hyperlink ref="B3844" r:id="rId7685" xr:uid="{8FDDF8F7-B865-8945-98F4-74410D308558}"/>
    <hyperlink ref="C3844" r:id="rId7686" xr:uid="{B1ED9920-1BE9-2E46-A252-06B215C2BD0D}"/>
    <hyperlink ref="B3845" r:id="rId7687" xr:uid="{3ACB1BCD-3502-5F48-8409-E88636410C0A}"/>
    <hyperlink ref="C3845" r:id="rId7688" xr:uid="{7FA8EFAD-74B7-4D42-86A2-BB35C16A36FD}"/>
    <hyperlink ref="B3846" r:id="rId7689" xr:uid="{CECF4B87-BBD7-7042-A075-859871399F08}"/>
    <hyperlink ref="C3846" r:id="rId7690" xr:uid="{DB86BB4B-9D7C-9948-AC4C-682DD89F4518}"/>
    <hyperlink ref="B3847" r:id="rId7691" xr:uid="{2319D617-004D-8048-9511-DC359D77D96A}"/>
    <hyperlink ref="C3847" r:id="rId7692" xr:uid="{F54BEAF0-F7ED-C049-B840-C800A09FCE9A}"/>
    <hyperlink ref="B3848" r:id="rId7693" xr:uid="{0611746B-4C05-2045-B44D-4B5585511466}"/>
    <hyperlink ref="C3848" r:id="rId7694" xr:uid="{7B93865B-2764-A741-8224-AAE2BA87FD03}"/>
    <hyperlink ref="B3849" r:id="rId7695" xr:uid="{D786808E-67AB-4A43-9C62-55BE2D846B10}"/>
    <hyperlink ref="C3849" r:id="rId7696" xr:uid="{530E75A3-2E78-D141-B566-38C79C1DFA82}"/>
    <hyperlink ref="B3850" r:id="rId7697" xr:uid="{7455CF0B-92BC-F14B-9F81-6424EA4283D8}"/>
    <hyperlink ref="C3850" r:id="rId7698" xr:uid="{AAC40550-B658-F44D-9DB0-CDA2B0F5D8CB}"/>
    <hyperlink ref="B3851" r:id="rId7699" xr:uid="{8F3D3365-0808-0147-BEF3-E168A71E247C}"/>
    <hyperlink ref="C3851" r:id="rId7700" xr:uid="{B4655605-DED8-D048-A8E5-48E09C5F6929}"/>
    <hyperlink ref="B3852" r:id="rId7701" xr:uid="{F983CC5B-ECA4-8540-9724-E26762552FD6}"/>
    <hyperlink ref="C3852" r:id="rId7702" xr:uid="{D499233E-397C-CB44-8621-B523353F0D1C}"/>
    <hyperlink ref="B3853" r:id="rId7703" xr:uid="{83ADF856-FD62-F74C-8896-F5A447568E71}"/>
    <hyperlink ref="C3853" r:id="rId7704" xr:uid="{46E2321B-8861-3346-B732-02649BF46417}"/>
    <hyperlink ref="B3854" r:id="rId7705" xr:uid="{81DA8370-AF7B-6649-B865-C4FC7B2EA5B8}"/>
    <hyperlink ref="C3854" r:id="rId7706" xr:uid="{24B0EE68-4FC3-C446-9020-3D9E56CF24F3}"/>
    <hyperlink ref="B3855" r:id="rId7707" xr:uid="{05E383F4-E420-1F48-8F8C-D61DF9048AF5}"/>
    <hyperlink ref="C3855" r:id="rId7708" xr:uid="{48B9F6F0-83DF-F74C-B266-B1C6D3627CDC}"/>
    <hyperlink ref="B3856" r:id="rId7709" xr:uid="{64032EA0-D6E6-FC47-8D52-1297ADE08CB1}"/>
    <hyperlink ref="C3856" r:id="rId7710" xr:uid="{B40D53BB-D86B-9D49-A0DC-F5CA0C0D18F9}"/>
    <hyperlink ref="B3857" r:id="rId7711" xr:uid="{CCE02652-A93B-0D4E-B307-F60B885613FC}"/>
    <hyperlink ref="C3857" r:id="rId7712" xr:uid="{083735AE-37DE-CB49-8745-F65F93942D74}"/>
    <hyperlink ref="B3858" r:id="rId7713" xr:uid="{86B4457B-8364-0C45-B173-A6E1ED5CAF6E}"/>
    <hyperlink ref="C3858" r:id="rId7714" xr:uid="{BCEE0049-23F8-674B-A056-FE8FC7F17C1D}"/>
    <hyperlink ref="B3859" r:id="rId7715" xr:uid="{438BF18E-3CE0-2F4D-8596-BFD3C6B722C1}"/>
    <hyperlink ref="C3859" r:id="rId7716" xr:uid="{A9AA9A3E-C63E-5E42-AF8A-73C3F827695F}"/>
    <hyperlink ref="B3860" r:id="rId7717" xr:uid="{B01A4B82-DF04-B841-84ED-1E9AF1644A11}"/>
    <hyperlink ref="C3860" r:id="rId7718" xr:uid="{CBFDAC7C-8931-3949-AED1-C80C12DE3E0A}"/>
    <hyperlink ref="B3861" r:id="rId7719" xr:uid="{528EBAD2-D6BF-1040-BAA1-FE2D67514717}"/>
    <hyperlink ref="C3861" r:id="rId7720" xr:uid="{3DE12FED-2AED-A943-90C4-7436618B80B5}"/>
    <hyperlink ref="B3862" r:id="rId7721" xr:uid="{B2C302D6-03F3-6E48-A912-0BE92CD80394}"/>
    <hyperlink ref="C3862" r:id="rId7722" xr:uid="{6E104043-AFD0-DE47-8BDE-16AE79C249FC}"/>
    <hyperlink ref="B3863" r:id="rId7723" xr:uid="{ACF60447-24AA-C849-89A4-7A2A16F648C7}"/>
    <hyperlink ref="C3863" r:id="rId7724" xr:uid="{9B051997-F74C-DA4A-A567-0E1292A5F1F1}"/>
    <hyperlink ref="B3864" r:id="rId7725" xr:uid="{0AD10D0D-2D47-6149-BE92-688DD49781B1}"/>
    <hyperlink ref="C3864" r:id="rId7726" xr:uid="{53BE66AB-63B2-7B42-81FA-6E9F321A69D5}"/>
    <hyperlink ref="B3865" r:id="rId7727" xr:uid="{ED9427BC-6418-F141-85E3-8FB230D4539A}"/>
    <hyperlink ref="C3865" r:id="rId7728" xr:uid="{952DE6AC-8757-C441-90C1-3C1CA4A2A45E}"/>
    <hyperlink ref="B3866" r:id="rId7729" xr:uid="{EC3A7D39-9AB5-4A48-9F79-9D243692981D}"/>
    <hyperlink ref="C3866" r:id="rId7730" xr:uid="{FE83AE5E-EBA2-2443-8561-9DC481B293BE}"/>
    <hyperlink ref="B3867" r:id="rId7731" xr:uid="{1447D385-ADC5-3045-AE5E-70B89585C4EC}"/>
    <hyperlink ref="C3867" r:id="rId7732" xr:uid="{C18FCB6A-442D-1C41-AA75-72523A6E3304}"/>
    <hyperlink ref="B3868" r:id="rId7733" xr:uid="{0A05EC8F-FC8E-984D-80EF-CC1B4B85528F}"/>
    <hyperlink ref="C3868" r:id="rId7734" xr:uid="{BF7F5512-966A-1E4A-8983-2F729ACC22AD}"/>
    <hyperlink ref="B3869" r:id="rId7735" xr:uid="{275B6BEF-6C28-A245-BAAF-945DA6E9220C}"/>
    <hyperlink ref="C3869" r:id="rId7736" xr:uid="{B124A910-B3AD-7A49-BE6D-6F5DB0F34FBE}"/>
    <hyperlink ref="B3870" r:id="rId7737" xr:uid="{C37A7B5E-A19A-BA44-A0E5-B9BDBE8DDFB7}"/>
    <hyperlink ref="C3870" r:id="rId7738" xr:uid="{5866E5A2-7204-904B-A444-54B4CEF932AE}"/>
    <hyperlink ref="B3871" r:id="rId7739" xr:uid="{0AC135D9-3A4C-2747-A9A1-0204865ECE4C}"/>
    <hyperlink ref="C3871" r:id="rId7740" xr:uid="{EA31C9AE-CB79-FC4F-BD94-7C97676F9CC4}"/>
    <hyperlink ref="B3872" r:id="rId7741" xr:uid="{5262075A-881E-2341-BC01-897C6A46CA90}"/>
    <hyperlink ref="C3872" r:id="rId7742" xr:uid="{A687F1E9-28B9-3C46-8446-AD14B27BC5D5}"/>
    <hyperlink ref="B3873" r:id="rId7743" xr:uid="{BB6B28D7-4E82-4841-9B8F-9389932D7297}"/>
    <hyperlink ref="C3873" r:id="rId7744" xr:uid="{5A6AC154-A3D7-1746-BAD4-F0A4A63101D5}"/>
    <hyperlink ref="B3874" r:id="rId7745" xr:uid="{302D954C-6E30-594B-A380-FE516584776E}"/>
    <hyperlink ref="C3874" r:id="rId7746" xr:uid="{73A88D47-21FF-654F-8938-3890B1AEE539}"/>
    <hyperlink ref="B3875" r:id="rId7747" xr:uid="{A3B7850E-D462-9148-9301-C47A8600BFBC}"/>
    <hyperlink ref="C3875" r:id="rId7748" xr:uid="{2EF40051-FF05-9C49-BC51-74B371BEC0A1}"/>
    <hyperlink ref="B3876" r:id="rId7749" xr:uid="{11855893-1218-614B-BAA3-B1F41A9AB3E7}"/>
    <hyperlink ref="C3876" r:id="rId7750" xr:uid="{89F92588-1EB6-EF4E-A1FC-1F808D271E81}"/>
    <hyperlink ref="B3877" r:id="rId7751" xr:uid="{057F70EB-B234-BD48-8CF7-8363618A2487}"/>
    <hyperlink ref="C3877" r:id="rId7752" xr:uid="{A966C4BA-067C-1A47-8450-7CC8B21BE5ED}"/>
    <hyperlink ref="B3878" r:id="rId7753" xr:uid="{C6A55D94-DB41-E343-8423-F5E85EC92DC7}"/>
    <hyperlink ref="C3878" r:id="rId7754" xr:uid="{D26E876C-4EC6-7F4A-8EAB-F41EC7FC4585}"/>
    <hyperlink ref="B3879" r:id="rId7755" xr:uid="{099682DF-5520-744E-B573-C030C99277B4}"/>
    <hyperlink ref="C3879" r:id="rId7756" xr:uid="{4D4A5BB4-0823-8045-925E-AE61B3A29659}"/>
    <hyperlink ref="B3880" r:id="rId7757" xr:uid="{BCD9D3E9-2E71-DF4B-9BDB-0858F8B67B9A}"/>
    <hyperlink ref="C3880" r:id="rId7758" xr:uid="{47C70DFD-795E-3A42-B7F0-0F34AFE6F85C}"/>
    <hyperlink ref="B3881" r:id="rId7759" xr:uid="{B2E02313-E6A3-DA42-838F-4CCE80FC1855}"/>
    <hyperlink ref="C3881" r:id="rId7760" xr:uid="{5E5093FE-7CE1-7344-9821-D2D07371A2C4}"/>
    <hyperlink ref="B3882" r:id="rId7761" xr:uid="{56D17129-B3B8-5941-A87A-D1A9BCF8919A}"/>
    <hyperlink ref="C3882" r:id="rId7762" xr:uid="{611059C6-EB37-6840-B9DB-C70D21BB5A22}"/>
    <hyperlink ref="B3883" r:id="rId7763" xr:uid="{09A1E3AF-EB5E-F74C-9232-64A77F6EFEB9}"/>
    <hyperlink ref="C3883" r:id="rId7764" xr:uid="{C8581FEE-E138-C942-A813-7F22D7AD2ABC}"/>
    <hyperlink ref="B3884" r:id="rId7765" xr:uid="{88E17267-0033-A040-A0BC-FD84FAFCA16E}"/>
    <hyperlink ref="C3884" r:id="rId7766" xr:uid="{643FA76D-B73D-5B41-844D-6F10F5BBB347}"/>
    <hyperlink ref="B3885" r:id="rId7767" xr:uid="{582522CD-68D7-BC41-9FA6-61EE22231FB8}"/>
    <hyperlink ref="C3885" r:id="rId7768" xr:uid="{384F2098-7DA5-3246-8ADD-1468C155FFB7}"/>
    <hyperlink ref="B3886" r:id="rId7769" xr:uid="{CBCC86C9-2B54-634F-B452-04E3B49BE203}"/>
    <hyperlink ref="C3886" r:id="rId7770" xr:uid="{678189F6-7B06-0148-8A27-33149A01E444}"/>
    <hyperlink ref="B3887" r:id="rId7771" xr:uid="{DE9E6A17-13CB-9F4C-B58C-C1A9DB411C68}"/>
    <hyperlink ref="C3887" r:id="rId7772" xr:uid="{3D68E4CB-1A0B-BC4B-A191-7AFD34CB779B}"/>
    <hyperlink ref="B3888" r:id="rId7773" xr:uid="{5F1815F7-BCE9-404E-BEAB-D0E01511C62A}"/>
    <hyperlink ref="C3888" r:id="rId7774" xr:uid="{5AB20BEA-1F9C-7349-ACC4-2BE0C0101337}"/>
    <hyperlink ref="B3889" r:id="rId7775" xr:uid="{F3E84E97-B059-CE4B-8FC4-8D67017D5FE5}"/>
    <hyperlink ref="C3889" r:id="rId7776" xr:uid="{819CE395-14AD-6843-8C95-EBF89278CA69}"/>
    <hyperlink ref="B3890" r:id="rId7777" xr:uid="{9E63A181-5101-A145-B02A-682571C03CCB}"/>
    <hyperlink ref="C3890" r:id="rId7778" xr:uid="{04DFE260-2083-184F-9D23-A45DC2021EB9}"/>
    <hyperlink ref="B3891" r:id="rId7779" xr:uid="{017AC862-D632-454D-8D40-FABA83DC749E}"/>
    <hyperlink ref="C3891" r:id="rId7780" xr:uid="{B3CDB928-C519-2C4C-BC3E-2E5BBB98328E}"/>
    <hyperlink ref="B3892" r:id="rId7781" xr:uid="{0CAD810E-BBB4-0245-A741-92DF0354DED1}"/>
    <hyperlink ref="C3892" r:id="rId7782" xr:uid="{BAF964EC-419D-E94F-87D0-417B59DB29A8}"/>
    <hyperlink ref="B3893" r:id="rId7783" xr:uid="{3355076B-1581-9F43-AA2B-4A4A9AB7069F}"/>
    <hyperlink ref="C3893" r:id="rId7784" xr:uid="{393CB0D9-8C28-A443-9D1A-A8C7E6D27EC1}"/>
    <hyperlink ref="B3894" r:id="rId7785" xr:uid="{D5F54156-C60E-174D-BBE3-C009E437A548}"/>
    <hyperlink ref="C3894" r:id="rId7786" xr:uid="{332581AA-D9F3-2045-922F-1511A3BF1C36}"/>
    <hyperlink ref="B3895" r:id="rId7787" xr:uid="{2064D2DF-C823-E748-98CE-F5231FCEAC12}"/>
    <hyperlink ref="C3895" r:id="rId7788" xr:uid="{DA7BF78C-13F7-8148-BFA6-B495FA980676}"/>
    <hyperlink ref="B3896" r:id="rId7789" xr:uid="{40FA3CDC-7DF9-2340-B0CB-0BCE2EE99D7C}"/>
    <hyperlink ref="C3896" r:id="rId7790" xr:uid="{6089331A-028F-F849-9A37-C8B61F04B51A}"/>
    <hyperlink ref="B3897" r:id="rId7791" xr:uid="{3C8EF32D-469B-6744-814E-08A812515F45}"/>
    <hyperlink ref="C3897" r:id="rId7792" xr:uid="{514ECA02-20D8-BF49-89C3-1351D06D9A5D}"/>
    <hyperlink ref="B3898" r:id="rId7793" xr:uid="{D1A927BC-FADA-244E-AD0D-5CCE943CDA75}"/>
    <hyperlink ref="C3898" r:id="rId7794" xr:uid="{0D26CBF6-C9E7-5D4D-BC78-73CCB57AECE8}"/>
    <hyperlink ref="B3899" r:id="rId7795" xr:uid="{607A805E-5CEE-4144-8AEF-FB9130E48D9C}"/>
    <hyperlink ref="C3899" r:id="rId7796" xr:uid="{ACAC672E-24F5-BF44-B802-383E554F2042}"/>
    <hyperlink ref="B3900" r:id="rId7797" xr:uid="{DD1FACE5-F3D1-E946-A7E4-816DDD581BCA}"/>
    <hyperlink ref="C3900" r:id="rId7798" xr:uid="{571A4CBD-D896-CA47-8E49-BFC6D933B618}"/>
    <hyperlink ref="B3901" r:id="rId7799" xr:uid="{A48379AD-0955-8B46-A421-19A149E57D14}"/>
    <hyperlink ref="C3901" r:id="rId7800" xr:uid="{25893A16-B260-E94A-9E5B-5E236EEE7FC4}"/>
    <hyperlink ref="B3902" r:id="rId7801" xr:uid="{0FC324F7-47E0-5F4A-9621-1379F3DD36D3}"/>
    <hyperlink ref="C3902" r:id="rId7802" xr:uid="{A46DEF01-2A5C-DA44-95DB-D7B67961CE99}"/>
    <hyperlink ref="B3903" r:id="rId7803" xr:uid="{B8472C0C-7DFA-AB44-A3A8-882EEE97A325}"/>
    <hyperlink ref="C3903" r:id="rId7804" xr:uid="{6E5D7DC2-9AE7-9F4E-9DE6-9F2B8F3D5D24}"/>
    <hyperlink ref="B3904" r:id="rId7805" xr:uid="{095E4A79-18AC-764A-995C-4DED7232C6C5}"/>
    <hyperlink ref="C3904" r:id="rId7806" xr:uid="{705AC28C-FE94-BF46-A861-4EBC154D49DB}"/>
    <hyperlink ref="B3905" r:id="rId7807" xr:uid="{9B9EDF57-3A9F-8547-87D4-CF1A7FDB835E}"/>
    <hyperlink ref="C3905" r:id="rId7808" xr:uid="{4258D437-D85D-244A-9F06-716DF87B9D9B}"/>
    <hyperlink ref="B3906" r:id="rId7809" xr:uid="{E39AD19B-C496-F742-9BDE-596E14BB7458}"/>
    <hyperlink ref="C3906" r:id="rId7810" xr:uid="{9EDE93DC-D960-8248-ABE1-C83F95A51DF6}"/>
    <hyperlink ref="B3907" r:id="rId7811" xr:uid="{F84C0C1A-F0C8-684E-A877-645A4E4123D9}"/>
    <hyperlink ref="C3907" r:id="rId7812" xr:uid="{53E0B68A-5ABC-F144-B074-3F5BBAACBFB4}"/>
    <hyperlink ref="B3908" r:id="rId7813" xr:uid="{BD2DC8C8-0CE4-6A46-97B8-16D6013995C0}"/>
    <hyperlink ref="C3908" r:id="rId7814" xr:uid="{EF46ACCC-34F0-EC4C-8CF9-9A9E433130C4}"/>
    <hyperlink ref="B3909" r:id="rId7815" xr:uid="{A5FFF149-5763-F249-A90F-D23AA21AE57A}"/>
    <hyperlink ref="C3909" r:id="rId7816" xr:uid="{3FBBA75A-2B20-384C-9169-7F7F87B8784C}"/>
    <hyperlink ref="B3910" r:id="rId7817" xr:uid="{5809F9E0-55F0-8749-B0C6-1F910831D42E}"/>
    <hyperlink ref="C3910" r:id="rId7818" xr:uid="{0DF0ED0D-C58D-1A47-8643-B966A161506F}"/>
    <hyperlink ref="B3911" r:id="rId7819" xr:uid="{5B9D23DA-2031-A54E-A87D-2A9EE8F5B1E4}"/>
    <hyperlink ref="C3911" r:id="rId7820" xr:uid="{6133EC87-9A68-1741-ABA2-27E7061199B0}"/>
    <hyperlink ref="B3912" r:id="rId7821" xr:uid="{77FE1C61-3CAE-AE42-AC85-1FB30D50AC23}"/>
    <hyperlink ref="C3912" r:id="rId7822" xr:uid="{4092E851-7095-3448-ACE5-7BA464E83951}"/>
    <hyperlink ref="B3913" r:id="rId7823" xr:uid="{CCC03884-F978-1342-9886-5D778F04B17A}"/>
    <hyperlink ref="C3913" r:id="rId7824" xr:uid="{C97F784B-BE67-FA45-A469-BB5E0F49860E}"/>
    <hyperlink ref="B3914" r:id="rId7825" xr:uid="{AB07A9C2-1202-A548-B3E4-6E15130FA411}"/>
    <hyperlink ref="C3914" r:id="rId7826" xr:uid="{4F7092E5-27CD-2E4D-AB51-DEE352EE4C2C}"/>
    <hyperlink ref="B3915" r:id="rId7827" xr:uid="{7B3DE709-CCF1-B04D-A2AE-F3324E093455}"/>
    <hyperlink ref="C3915" r:id="rId7828" xr:uid="{97B0928A-4ED4-754F-BAF2-B2AA4EA53214}"/>
    <hyperlink ref="B3916" r:id="rId7829" xr:uid="{438C0E19-380D-004B-AE61-3285B644054A}"/>
    <hyperlink ref="C3916" r:id="rId7830" xr:uid="{3AE3A071-AE3C-484B-A1A6-1CA828B8FE38}"/>
    <hyperlink ref="B3917" r:id="rId7831" xr:uid="{8DBF74A5-D493-5945-AD63-2C7AB4C07BA4}"/>
    <hyperlink ref="C3917" r:id="rId7832" xr:uid="{A32D82EA-64D3-8C4E-955F-3083791D1254}"/>
    <hyperlink ref="B3918" r:id="rId7833" xr:uid="{0DE1F7A2-2845-A54B-B89D-44CE6CD85F62}"/>
    <hyperlink ref="C3918" r:id="rId7834" xr:uid="{A1A6D64D-ACB8-2A41-9935-B1EF77DA29BD}"/>
    <hyperlink ref="B3919" r:id="rId7835" xr:uid="{966052CD-A298-DB41-AD6E-FF8B9786A313}"/>
    <hyperlink ref="C3919" r:id="rId7836" xr:uid="{EBC35758-7DF6-6642-84FE-52B287B1D66D}"/>
    <hyperlink ref="B3920" r:id="rId7837" xr:uid="{341C8318-4ACA-7C4C-BF46-F20502DC3D9F}"/>
    <hyperlink ref="C3920" r:id="rId7838" xr:uid="{1DE3F283-C5BB-9B4E-B79D-7D0DC81F55B0}"/>
    <hyperlink ref="B3921" r:id="rId7839" xr:uid="{7D18F3E8-8CB1-0F46-9132-67AE7AF6C00E}"/>
    <hyperlink ref="C3921" r:id="rId7840" xr:uid="{139238CE-E94F-1A49-B0AD-F66415502C28}"/>
    <hyperlink ref="B3922" r:id="rId7841" xr:uid="{D1ABB041-9750-1143-9D87-426D463A30DB}"/>
    <hyperlink ref="C3922" r:id="rId7842" xr:uid="{179A3CBF-D6FD-2346-99B8-3210E2C74654}"/>
    <hyperlink ref="B3923" r:id="rId7843" xr:uid="{647336C0-0F53-714A-9AFB-C8531BF234D2}"/>
    <hyperlink ref="C3923" r:id="rId7844" xr:uid="{30F07520-8EB7-B646-9A56-7A3D0FC2DCB5}"/>
    <hyperlink ref="B3924" r:id="rId7845" xr:uid="{8C2FCA59-0128-964B-871D-344CF50B5ED4}"/>
    <hyperlink ref="C3924" r:id="rId7846" xr:uid="{0553B113-6562-C54A-9356-844E110500AC}"/>
    <hyperlink ref="B3925" r:id="rId7847" xr:uid="{ECD8614B-FFD9-8141-82A7-D2046DFF646B}"/>
    <hyperlink ref="C3925" r:id="rId7848" xr:uid="{5F3B467B-1AE1-9F48-8000-A02C6E4EC9F9}"/>
    <hyperlink ref="B3926" r:id="rId7849" xr:uid="{BC04757F-3014-AD42-B603-C2B4A3C8D601}"/>
    <hyperlink ref="C3926" r:id="rId7850" xr:uid="{2B0A509B-7118-D448-B191-6A1D2A101B9F}"/>
    <hyperlink ref="B3927" r:id="rId7851" xr:uid="{6191D482-7DA8-F74D-A6B9-EB58E7CFE6E3}"/>
    <hyperlink ref="C3927" r:id="rId7852" xr:uid="{72EB657E-AE0C-9A44-B7E9-8B3FD0FE40D2}"/>
    <hyperlink ref="B3928" r:id="rId7853" xr:uid="{BAE0F6C1-DCE5-D04F-B6FB-0886E6226430}"/>
    <hyperlink ref="C3928" r:id="rId7854" xr:uid="{B85B1BEA-6C10-9340-BE18-A08DEECB13A8}"/>
    <hyperlink ref="B3929" r:id="rId7855" xr:uid="{F1B57DE9-58FC-0F49-B097-7A744BD0AFCD}"/>
    <hyperlink ref="C3929" r:id="rId7856" xr:uid="{EBE6AE91-052E-2346-80A1-20346C502716}"/>
    <hyperlink ref="B3930" r:id="rId7857" xr:uid="{FA651D17-6D05-6D4D-839B-031ACA477F3A}"/>
    <hyperlink ref="C3930" r:id="rId7858" xr:uid="{A5DE684E-4084-194C-81E0-160B6B0222ED}"/>
    <hyperlink ref="B3931" r:id="rId7859" xr:uid="{A45406A8-25CA-C148-9649-55E76273DFFD}"/>
    <hyperlink ref="C3931" r:id="rId7860" xr:uid="{F33743D6-128F-4648-94D5-A51F9F7CFBF9}"/>
    <hyperlink ref="B3932" r:id="rId7861" xr:uid="{4DB65E9C-1C35-684C-8F2A-BACC4C4D8484}"/>
    <hyperlink ref="C3932" r:id="rId7862" xr:uid="{A0F89C83-BAD3-FE45-A69A-206CD1AA16D3}"/>
    <hyperlink ref="B3933" r:id="rId7863" xr:uid="{66847E14-1668-C74B-9D7E-5C2094D4220B}"/>
    <hyperlink ref="C3933" r:id="rId7864" xr:uid="{EF732699-31CA-2B4B-8DA3-24CC5EE1EF13}"/>
    <hyperlink ref="B3934" r:id="rId7865" xr:uid="{518010A6-E335-A843-AB00-007F7933BB2F}"/>
    <hyperlink ref="C3934" r:id="rId7866" xr:uid="{EF18BEE8-8944-1747-86F5-32DCB058716B}"/>
    <hyperlink ref="B3935" r:id="rId7867" xr:uid="{D212A2AE-6412-8442-B742-0944EC700266}"/>
    <hyperlink ref="C3935" r:id="rId7868" xr:uid="{03BD83AA-CAA0-8C43-9A73-3393853B5132}"/>
    <hyperlink ref="B3936" r:id="rId7869" xr:uid="{B11EDDA7-74D1-A444-AD87-1D7BDFAAB914}"/>
    <hyperlink ref="C3936" r:id="rId7870" xr:uid="{9707BA87-4BBB-624B-B702-9FC4ED2A18F6}"/>
    <hyperlink ref="B3937" r:id="rId7871" xr:uid="{8B5F3A56-9563-6E49-A1AB-357CB512886E}"/>
    <hyperlink ref="C3937" r:id="rId7872" xr:uid="{A7891339-FE9A-2D4A-99ED-93F3410EB159}"/>
    <hyperlink ref="B3938" r:id="rId7873" xr:uid="{F54FB3AA-1FE6-7740-9A54-686CBD556E36}"/>
    <hyperlink ref="C3938" r:id="rId7874" xr:uid="{1E91D4E9-6A49-DC44-B247-DA954C9E4E97}"/>
    <hyperlink ref="B3939" r:id="rId7875" xr:uid="{E1FA0008-C628-7243-8F95-4CA30C5AAADD}"/>
    <hyperlink ref="C3939" r:id="rId7876" xr:uid="{381471D5-C26E-6A46-B2AC-A884B70A024E}"/>
    <hyperlink ref="B3940" r:id="rId7877" xr:uid="{DBC1D9AB-0711-AB40-A101-3285B404FB64}"/>
    <hyperlink ref="C3940" r:id="rId7878" xr:uid="{8F3BDA2A-729E-FE43-A44A-EEA4D05195BB}"/>
    <hyperlink ref="B3941" r:id="rId7879" xr:uid="{2FA60FEB-4F89-B044-8F6A-DBAAF43A85A4}"/>
    <hyperlink ref="C3941" r:id="rId7880" xr:uid="{200696A9-AD30-2A44-9DFE-EF924352E0A4}"/>
    <hyperlink ref="B3942" r:id="rId7881" xr:uid="{8B2E5D08-E8BF-EA4C-8C74-5BC170794D00}"/>
    <hyperlink ref="C3942" r:id="rId7882" xr:uid="{0C99C2F9-89D2-124F-A9C4-17615CFC538A}"/>
    <hyperlink ref="B3943" r:id="rId7883" xr:uid="{5092DAD9-4B18-C64B-875D-42737C7380E5}"/>
    <hyperlink ref="C3943" r:id="rId7884" xr:uid="{2F18C993-09BD-F64E-81BD-69E7336DC3E9}"/>
    <hyperlink ref="B3944" r:id="rId7885" xr:uid="{7A45C70A-8770-2347-960A-24504A1ECC86}"/>
    <hyperlink ref="C3944" r:id="rId7886" xr:uid="{2AB1EEC1-C377-1E4F-8439-15C3BDE789D6}"/>
    <hyperlink ref="B3945" r:id="rId7887" xr:uid="{5BB54765-85E8-0E40-AA28-A1D40770A37B}"/>
    <hyperlink ref="C3945" r:id="rId7888" xr:uid="{C5C2649A-4589-9F48-8E7D-EC8BA2AA2A4A}"/>
    <hyperlink ref="B3946" r:id="rId7889" xr:uid="{3CACB72A-D072-364F-A844-A45B8D3CDC8E}"/>
    <hyperlink ref="C3946" r:id="rId7890" xr:uid="{2C3281B7-8834-6840-B042-688AAD243BBC}"/>
    <hyperlink ref="B3947" r:id="rId7891" xr:uid="{CA9BC17E-C351-0342-924A-57F2158BCB23}"/>
    <hyperlink ref="C3947" r:id="rId7892" xr:uid="{5284792E-15BD-6A4C-97FD-CEA8892F9795}"/>
    <hyperlink ref="B3948" r:id="rId7893" xr:uid="{C521E91B-A438-2F47-9FCF-196E500862EF}"/>
    <hyperlink ref="C3948" r:id="rId7894" xr:uid="{D68C2C2F-6EE4-164F-872B-74DA66F36B1E}"/>
    <hyperlink ref="B3949" r:id="rId7895" xr:uid="{59D9427A-6162-EB42-AFB9-C1FC1A8072B1}"/>
    <hyperlink ref="C3949" r:id="rId7896" xr:uid="{042B8811-DD05-0F4F-BF20-A09B256BC3FC}"/>
    <hyperlink ref="B3950" r:id="rId7897" xr:uid="{0DF67D03-C2C0-4C40-883C-7200B5134B2F}"/>
    <hyperlink ref="C3950" r:id="rId7898" xr:uid="{11619F3F-20C1-2646-B5BC-B2F5F137FD5C}"/>
    <hyperlink ref="B3951" r:id="rId7899" xr:uid="{2B5A7976-024E-1D40-9AFC-0551127D777C}"/>
    <hyperlink ref="C3951" r:id="rId7900" xr:uid="{89EFCCD9-91FF-F84F-86D2-93DC85B391BB}"/>
    <hyperlink ref="B3952" r:id="rId7901" xr:uid="{8E189727-16C9-104A-B8F0-990889831FA8}"/>
    <hyperlink ref="C3952" r:id="rId7902" xr:uid="{B96B1F57-0177-4745-BDF7-A4E0EB59072F}"/>
    <hyperlink ref="B3953" r:id="rId7903" xr:uid="{A57E3E35-5B4D-154B-96C6-0A3631E6BC4E}"/>
    <hyperlink ref="C3953" r:id="rId7904" xr:uid="{2DB73A66-D094-BA4C-8FDA-C71F5756CFB8}"/>
    <hyperlink ref="B3954" r:id="rId7905" xr:uid="{106D2AED-AB68-6D41-8B84-786F97CA319D}"/>
    <hyperlink ref="C3954" r:id="rId7906" xr:uid="{986151CA-1DC6-0847-93B6-9DA2B33F06AA}"/>
    <hyperlink ref="B3955" r:id="rId7907" xr:uid="{8D651D88-E64C-824B-A349-463C7B9B094B}"/>
    <hyperlink ref="C3955" r:id="rId7908" xr:uid="{C0ECDE03-B0F6-644E-9E48-6310760563BA}"/>
    <hyperlink ref="B3956" r:id="rId7909" xr:uid="{936367CF-0093-CC41-A5D2-952C726B3B45}"/>
    <hyperlink ref="C3956" r:id="rId7910" xr:uid="{CD77E0C5-5BBF-D841-806D-AD9050E816DC}"/>
    <hyperlink ref="B3957" r:id="rId7911" xr:uid="{F750DB78-88AB-A94E-A4D2-A0ACB4D4AC1E}"/>
    <hyperlink ref="C3957" r:id="rId7912" xr:uid="{26E1C17A-DB1D-5148-A064-369E0C1D6D8C}"/>
    <hyperlink ref="B3958" r:id="rId7913" xr:uid="{65A09DB0-07FB-F24C-B328-44DC0503BED5}"/>
    <hyperlink ref="C3958" r:id="rId7914" xr:uid="{E09AB16F-583B-1D4B-9908-DD920F30631F}"/>
    <hyperlink ref="B3959" r:id="rId7915" xr:uid="{A2B8DC6A-9392-654F-B2E4-846F4DF054F9}"/>
    <hyperlink ref="C3959" r:id="rId7916" xr:uid="{8CC0E083-4FB3-784C-8251-F8DA9159D903}"/>
    <hyperlink ref="B3960" r:id="rId7917" xr:uid="{EE1DD9E3-121A-BA49-B4FE-7BEFED41666B}"/>
    <hyperlink ref="C3960" r:id="rId7918" xr:uid="{4E907759-279A-BE4F-9DE9-A8BFF151562B}"/>
    <hyperlink ref="B3961" r:id="rId7919" xr:uid="{955B4A21-1C72-F748-ACBF-B21444E03F0C}"/>
    <hyperlink ref="C3961" r:id="rId7920" xr:uid="{83B8F26A-44B4-3948-ACE0-79BC2172AFFF}"/>
    <hyperlink ref="B3962" r:id="rId7921" xr:uid="{6F4088AF-8FA3-544A-B017-1E2CDC253CBF}"/>
    <hyperlink ref="C3962" r:id="rId7922" xr:uid="{CE6C13D8-A486-5945-8255-F2F5135A6470}"/>
    <hyperlink ref="B3963" r:id="rId7923" xr:uid="{05DB4C0F-66DF-D942-9DA2-454B4F0C3C64}"/>
    <hyperlink ref="C3963" r:id="rId7924" xr:uid="{9B185348-96DA-6E40-9738-3073D368323A}"/>
    <hyperlink ref="B3964" r:id="rId7925" xr:uid="{9C9C1DB8-D62F-1544-906F-7280F0E8BE9E}"/>
    <hyperlink ref="C3964" r:id="rId7926" xr:uid="{9052CAEF-E74C-4443-898A-AD8A23FB7557}"/>
    <hyperlink ref="B3965" r:id="rId7927" xr:uid="{9690E3A7-47F4-FA43-BE97-C1374977E044}"/>
    <hyperlink ref="C3965" r:id="rId7928" xr:uid="{95076909-A6B4-6D46-91C3-1B814A8E9E74}"/>
    <hyperlink ref="B3966" r:id="rId7929" xr:uid="{A10EE76E-09FF-DB4F-9165-4C24088F1D73}"/>
    <hyperlink ref="C3966" r:id="rId7930" xr:uid="{9F7E9DA2-9939-F04F-ADAE-BC6EB2C88AAE}"/>
    <hyperlink ref="B3967" r:id="rId7931" xr:uid="{191AFF17-5D60-7244-BAD0-B9397B65241D}"/>
    <hyperlink ref="C3967" r:id="rId7932" xr:uid="{A1068941-1C25-DA45-A7CA-365AD401D714}"/>
    <hyperlink ref="B3968" r:id="rId7933" xr:uid="{C4F6BFEF-E2A5-0F4F-85D0-AF11AF2D5EF8}"/>
    <hyperlink ref="C3968" r:id="rId7934" xr:uid="{F12CD526-574D-FB4E-8EF9-76CB202AF5E5}"/>
    <hyperlink ref="B3969" r:id="rId7935" xr:uid="{D7AACC7B-8D66-9940-87D8-28EF16D2FB4E}"/>
    <hyperlink ref="C3969" r:id="rId7936" xr:uid="{D373CB45-7D6F-E74C-9C50-6C3FDC25C79A}"/>
    <hyperlink ref="B3970" r:id="rId7937" xr:uid="{0A1E4AEE-D6CE-8D4E-9035-C418B5F054CE}"/>
    <hyperlink ref="C3970" r:id="rId7938" xr:uid="{C5B61DA1-2478-BE49-A68E-E8F25B315436}"/>
    <hyperlink ref="B3971" r:id="rId7939" xr:uid="{FD60AA57-B83F-7C47-BF0C-CE7EB0D5F19F}"/>
    <hyperlink ref="C3971" r:id="rId7940" xr:uid="{CEF87DA0-2D1C-4F42-B19C-9CC50A98B2A4}"/>
    <hyperlink ref="B3972" r:id="rId7941" xr:uid="{29AEA330-9D69-D943-A261-E2C27F5E1833}"/>
    <hyperlink ref="C3972" r:id="rId7942" xr:uid="{EE642B61-F65D-374C-BC62-3F87AE29C209}"/>
    <hyperlink ref="B3973" r:id="rId7943" xr:uid="{EEC772AD-99EC-4D4E-A735-C28F54B305EA}"/>
    <hyperlink ref="C3973" r:id="rId7944" xr:uid="{7E1F440F-9C89-4548-A274-A0F0DD901E9D}"/>
    <hyperlink ref="B3974" r:id="rId7945" xr:uid="{B76AC32D-7426-194F-A44A-95E0E3B328E7}"/>
    <hyperlink ref="C3974" r:id="rId7946" xr:uid="{45F859B9-0FE5-FE41-B6A8-24C75964B395}"/>
    <hyperlink ref="B3975" r:id="rId7947" xr:uid="{781DB9E9-1BA5-1F44-95E5-E408BFAEE7EC}"/>
    <hyperlink ref="C3975" r:id="rId7948" xr:uid="{CD90F496-721A-0244-81D7-C92B03FFAC74}"/>
    <hyperlink ref="B3976" r:id="rId7949" xr:uid="{431976B3-FE42-F24E-BBD5-2830128E0A8B}"/>
    <hyperlink ref="C3976" r:id="rId7950" xr:uid="{152A5B2B-CBD5-894D-8570-BCC7602DA0CB}"/>
    <hyperlink ref="B3977" r:id="rId7951" xr:uid="{8B09602C-E3AD-0544-8888-069428CA627C}"/>
    <hyperlink ref="C3977" r:id="rId7952" xr:uid="{C3674179-D055-1145-A259-2566CCF93509}"/>
    <hyperlink ref="B3978" r:id="rId7953" xr:uid="{9E55EF65-8BF0-404C-96DC-A9BB6A9FE663}"/>
    <hyperlink ref="C3978" r:id="rId7954" xr:uid="{336A2023-0CA5-4D4A-A5D3-8E021D4BA9C0}"/>
    <hyperlink ref="B3979" r:id="rId7955" xr:uid="{412A1FF8-054F-D347-9A0E-05F5763CA4B4}"/>
    <hyperlink ref="C3979" r:id="rId7956" xr:uid="{635123B2-E66D-824F-BD95-75651D07E049}"/>
    <hyperlink ref="B3980" r:id="rId7957" xr:uid="{0CE22D21-574D-3C4D-82C1-6EB448EFE86A}"/>
    <hyperlink ref="C3980" r:id="rId7958" xr:uid="{F69444BD-7D18-9A42-AB1D-1898C6449E71}"/>
    <hyperlink ref="B3981" r:id="rId7959" xr:uid="{D3A87473-2528-5642-9F5D-0ED6AE92D85F}"/>
    <hyperlink ref="C3981" r:id="rId7960" xr:uid="{39DC3B2D-61B9-4C46-91A7-4A848FFA46DE}"/>
    <hyperlink ref="B3982" r:id="rId7961" xr:uid="{00F657DE-9C0E-8046-92F8-FE6417A3D3DA}"/>
    <hyperlink ref="C3982" r:id="rId7962" xr:uid="{B58857E3-8970-D048-831B-0466CD2669FC}"/>
    <hyperlink ref="B3983" r:id="rId7963" xr:uid="{5EE77F65-7FCD-074C-9954-2D27DD0FD684}"/>
    <hyperlink ref="C3983" r:id="rId7964" xr:uid="{8A311637-0D8A-FF43-AC26-A1DFAC580F3C}"/>
    <hyperlink ref="B3984" r:id="rId7965" xr:uid="{35595707-43B0-D948-927D-D533B4D87328}"/>
    <hyperlink ref="C3984" r:id="rId7966" xr:uid="{9E075983-5A18-1748-BF32-FA017A256C3D}"/>
    <hyperlink ref="B3985" r:id="rId7967" xr:uid="{C7C753CD-6A95-0D4A-8555-AB4361A5A983}"/>
    <hyperlink ref="C3985" r:id="rId7968" xr:uid="{B1EEB0A8-AC7F-124B-B107-D0C40A690EE2}"/>
    <hyperlink ref="B3986" r:id="rId7969" xr:uid="{2CC3C13A-DB96-E542-8C99-5C77F1023F12}"/>
    <hyperlink ref="C3986" r:id="rId7970" xr:uid="{5F77D233-8B94-894F-AC74-0FF540EF6BC4}"/>
    <hyperlink ref="B3987" r:id="rId7971" xr:uid="{008DFBA1-EB8D-E54A-97FE-1DD54AFD2A6E}"/>
    <hyperlink ref="C3987" r:id="rId7972" xr:uid="{B5C195F1-6024-5845-A8B9-0083E49936EA}"/>
    <hyperlink ref="B3988" r:id="rId7973" xr:uid="{DDF94E76-A86C-9244-8279-20EE08C59945}"/>
    <hyperlink ref="C3988" r:id="rId7974" xr:uid="{DE540346-E6AC-014C-B242-8578CA775AA5}"/>
    <hyperlink ref="B3989" r:id="rId7975" xr:uid="{4B719FA3-4730-B841-BA2E-BACFA58FFEA4}"/>
    <hyperlink ref="C3989" r:id="rId7976" xr:uid="{91EE2D9F-422E-1548-9144-588C456E542F}"/>
    <hyperlink ref="B3990" r:id="rId7977" xr:uid="{4E0CC985-21F4-6745-B3A8-F88DF7410CFB}"/>
    <hyperlink ref="C3990" r:id="rId7978" xr:uid="{7C224076-F1AE-5740-A66B-6B8546DE7732}"/>
    <hyperlink ref="B3991" r:id="rId7979" xr:uid="{2FEDFC6F-F572-6049-B8F9-5657631E8816}"/>
    <hyperlink ref="C3991" r:id="rId7980" xr:uid="{11BBE583-687F-F345-8666-CACABF9CAE76}"/>
    <hyperlink ref="B3992" r:id="rId7981" xr:uid="{CB33C4EB-7E97-D845-9459-97AA372C5E41}"/>
    <hyperlink ref="C3992" r:id="rId7982" xr:uid="{41C0457E-F48A-3947-B751-3FF102E0C56A}"/>
    <hyperlink ref="B3993" r:id="rId7983" xr:uid="{C6ACAC67-F0BF-AA44-88A0-163753BC4148}"/>
    <hyperlink ref="C3993" r:id="rId7984" xr:uid="{37CF8E62-C8E5-1C4D-B227-2DD1C6C74702}"/>
    <hyperlink ref="B3994" r:id="rId7985" xr:uid="{9D8C040B-BB89-E64B-B1F3-1B2E9275E984}"/>
    <hyperlink ref="C3994" r:id="rId7986" xr:uid="{9385FD97-65A5-0647-99F1-D825AA1CE8F3}"/>
    <hyperlink ref="B3995" r:id="rId7987" xr:uid="{9F44FD0F-4555-354D-B881-E89803A82510}"/>
    <hyperlink ref="C3995" r:id="rId7988" xr:uid="{BF156EA5-1108-254D-92C6-8CE8AE76E8B6}"/>
    <hyperlink ref="B3996" r:id="rId7989" xr:uid="{70A65C42-C8F4-0243-A789-942825AA595D}"/>
    <hyperlink ref="C3996" r:id="rId7990" xr:uid="{BD5D70B2-1AA9-5C41-BBB9-D83BE2F8DFAF}"/>
    <hyperlink ref="B3997" r:id="rId7991" xr:uid="{625F6CD3-CF5D-A84C-B0E5-11A5FD6ACFFA}"/>
    <hyperlink ref="C3997" r:id="rId7992" xr:uid="{3E33957F-01A5-AE4A-96AF-1B195BF67499}"/>
    <hyperlink ref="B3998" r:id="rId7993" xr:uid="{F6277312-BDEE-B14E-A6A0-602C3CEB0C80}"/>
    <hyperlink ref="C3998" r:id="rId7994" xr:uid="{1C4FFA28-1FFE-174D-9A3C-DD180565E481}"/>
    <hyperlink ref="B3999" r:id="rId7995" xr:uid="{728A4476-1239-1241-BB92-9F53E0E7F860}"/>
    <hyperlink ref="C3999" r:id="rId7996" xr:uid="{0EE75C9C-094A-5F47-BA34-315FA4BD1EC0}"/>
    <hyperlink ref="B4000" r:id="rId7997" xr:uid="{88DBD71E-2F76-E346-AB7A-B69DED301242}"/>
    <hyperlink ref="C4000" r:id="rId7998" xr:uid="{83248A48-9ADC-4E40-AE87-970BB28BE81B}"/>
    <hyperlink ref="B4001" r:id="rId7999" xr:uid="{DD132AC2-6627-954E-93B8-A0DDAA9360AF}"/>
    <hyperlink ref="C4001" r:id="rId8000" xr:uid="{BBD29405-4425-7A48-9CCE-B04D0D2E4F7E}"/>
    <hyperlink ref="B4002" r:id="rId8001" xr:uid="{74278190-FE16-9D40-98C3-BC311CA52FB9}"/>
    <hyperlink ref="C4002" r:id="rId8002" xr:uid="{1E1BAC22-AB02-564F-A126-6B4DFE009A35}"/>
    <hyperlink ref="B4003" r:id="rId8003" xr:uid="{F01DCEFA-7FD6-6C47-B8CA-0AE8FEF5557D}"/>
    <hyperlink ref="C4003" r:id="rId8004" xr:uid="{3DCCA124-D344-1645-958B-BD18CD0F193C}"/>
    <hyperlink ref="B4004" r:id="rId8005" xr:uid="{44B9BE3C-DC73-1D44-9B80-DE4CE9EBD76F}"/>
    <hyperlink ref="C4004" r:id="rId8006" xr:uid="{75A5B29A-3A7F-D245-AA03-72C767BD52E1}"/>
    <hyperlink ref="B4005" r:id="rId8007" xr:uid="{27F3B70D-94EF-7C4E-B7F0-2D1AEB069F10}"/>
    <hyperlink ref="C4005" r:id="rId8008" xr:uid="{C36E5D4F-45A7-F342-AA90-4F9EA5F47960}"/>
    <hyperlink ref="B4006" r:id="rId8009" xr:uid="{6C7D5B21-A1A2-7644-9792-5CE48819A192}"/>
    <hyperlink ref="C4006" r:id="rId8010" xr:uid="{1B20C133-2FDE-0F41-AD5D-3F933F724FEB}"/>
    <hyperlink ref="B4007" r:id="rId8011" xr:uid="{23567692-2C4B-BC49-9309-7232C531E2AA}"/>
    <hyperlink ref="C4007" r:id="rId8012" xr:uid="{1C13A83C-29B5-2E47-8E22-7D9358F38F93}"/>
    <hyperlink ref="B4008" r:id="rId8013" xr:uid="{01DF0094-8ECE-3144-BF2F-6DAF29C51D88}"/>
    <hyperlink ref="C4008" r:id="rId8014" xr:uid="{FB46FB4E-5E37-934D-A513-D8CBAF8B94AE}"/>
    <hyperlink ref="B4009" r:id="rId8015" xr:uid="{200064E9-BFB7-264C-8484-8A92395BE1B1}"/>
    <hyperlink ref="C4009" r:id="rId8016" xr:uid="{F5259E68-03FF-D54A-8B97-3DA91BA84354}"/>
    <hyperlink ref="B4010" r:id="rId8017" xr:uid="{740D5918-0154-5340-B0E7-1A312D696275}"/>
    <hyperlink ref="C4010" r:id="rId8018" xr:uid="{BD88A05E-52EA-A74C-AB42-F818AA8A842A}"/>
    <hyperlink ref="B4011" r:id="rId8019" xr:uid="{56C0F67D-DA07-9C40-A558-B5EB1FF69EA1}"/>
    <hyperlink ref="C4011" r:id="rId8020" xr:uid="{A1F1C389-ADE1-8A4F-877D-B1BE9BD0A425}"/>
    <hyperlink ref="B4012" r:id="rId8021" xr:uid="{70042480-CBB7-0842-AC2E-6DEF048F803F}"/>
    <hyperlink ref="C4012" r:id="rId8022" xr:uid="{4BF72306-1791-234B-A214-6449CB31A080}"/>
    <hyperlink ref="B4013" r:id="rId8023" xr:uid="{0511B5BB-04C4-6449-A3E5-B87E9D601CDD}"/>
    <hyperlink ref="C4013" r:id="rId8024" xr:uid="{B3B39319-0C72-6F49-95CE-48565F718D9B}"/>
    <hyperlink ref="B4014" r:id="rId8025" xr:uid="{3CD87B3B-8719-CA43-9C24-A3710B0D226F}"/>
    <hyperlink ref="C4014" r:id="rId8026" xr:uid="{A0D70367-B161-994C-8B6A-0B6CB47A5EEE}"/>
    <hyperlink ref="B4015" r:id="rId8027" xr:uid="{AA522C4D-D616-5F44-9904-EA34D23A5B76}"/>
    <hyperlink ref="C4015" r:id="rId8028" xr:uid="{A5E007ED-37CF-C34D-AE26-F23656F5422A}"/>
    <hyperlink ref="B4016" r:id="rId8029" xr:uid="{07EDFDBA-D859-074D-90C7-D124D19A1F64}"/>
    <hyperlink ref="C4016" r:id="rId8030" xr:uid="{B8B473C9-6864-4449-A2E6-769A3494402F}"/>
    <hyperlink ref="B4017" r:id="rId8031" xr:uid="{EC449208-0BE0-2A48-A3DB-302148D309C6}"/>
    <hyperlink ref="C4017" r:id="rId8032" xr:uid="{B2582A90-7420-2244-9087-A39DDA87822D}"/>
    <hyperlink ref="B4018" r:id="rId8033" xr:uid="{CAFF616E-BA22-1A4F-A432-A175DAA4323E}"/>
    <hyperlink ref="C4018" r:id="rId8034" xr:uid="{2D3D13F5-D4EE-3744-BFDD-17F98BC05994}"/>
    <hyperlink ref="B4019" r:id="rId8035" xr:uid="{D79A2E05-4FB9-3E43-8666-E15701132B53}"/>
    <hyperlink ref="C4019" r:id="rId8036" xr:uid="{8E0F8350-E198-7C48-AEB9-DD5022EE2D50}"/>
    <hyperlink ref="B4020" r:id="rId8037" xr:uid="{7185ABA0-BD8F-B04C-B605-C65828F9AB6F}"/>
    <hyperlink ref="C4020" r:id="rId8038" xr:uid="{42F22931-23D9-A84B-9A97-792F2F700821}"/>
    <hyperlink ref="B4021" r:id="rId8039" xr:uid="{048FB4C0-7E9C-D241-A9C3-964B6D3B5079}"/>
    <hyperlink ref="C4021" r:id="rId8040" xr:uid="{08C45EA8-959B-9F4D-B8F9-CFBF14F30EF9}"/>
    <hyperlink ref="B4022" r:id="rId8041" xr:uid="{DC99FD50-62DD-6D44-9F08-227B36048347}"/>
    <hyperlink ref="C4022" r:id="rId8042" xr:uid="{46DCDC77-BE50-EE4B-8B1D-D7B80856AD7F}"/>
    <hyperlink ref="B4023" r:id="rId8043" xr:uid="{68C49D85-7F53-7942-B983-C123D7F82E62}"/>
    <hyperlink ref="C4023" r:id="rId8044" xr:uid="{09922741-8DF8-0542-BB82-8F306E22A09D}"/>
    <hyperlink ref="B4024" r:id="rId8045" xr:uid="{D73FFA8A-48FD-BB4B-AF36-A7D50003D2E4}"/>
    <hyperlink ref="C4024" r:id="rId8046" xr:uid="{AED1F673-6FA5-E74A-A10E-9FD9EA170702}"/>
    <hyperlink ref="B4025" r:id="rId8047" xr:uid="{13EF680E-8C9C-8E44-9204-FFF0545952EB}"/>
    <hyperlink ref="C4025" r:id="rId8048" xr:uid="{262DDC37-C831-E94A-94DB-74DAC34D7FF5}"/>
    <hyperlink ref="B4026" r:id="rId8049" xr:uid="{E982A7AE-E36B-D444-98CB-D2E8A845E274}"/>
    <hyperlink ref="C4026" r:id="rId8050" xr:uid="{F67AF2A3-DBAA-8944-9F97-2D4E9883F4D7}"/>
    <hyperlink ref="B4027" r:id="rId8051" xr:uid="{7423CB6A-0929-DD44-8306-3CE9F16F74A9}"/>
    <hyperlink ref="C4027" r:id="rId8052" xr:uid="{EF1FF93E-3575-4540-9EE9-AFBB678DAD85}"/>
    <hyperlink ref="B4028" r:id="rId8053" xr:uid="{F653C0C9-4DB1-E645-8E9B-72504FE59E32}"/>
    <hyperlink ref="C4028" r:id="rId8054" xr:uid="{FEB772E7-6281-D740-B64F-8F5ACF3DA5CB}"/>
    <hyperlink ref="B4029" r:id="rId8055" xr:uid="{14650F3E-1B7D-114A-9E96-526924847F00}"/>
    <hyperlink ref="C4029" r:id="rId8056" xr:uid="{5E90A7DD-09AA-B64F-A938-8698DC3B5458}"/>
    <hyperlink ref="B4030" r:id="rId8057" xr:uid="{7AFC2DFC-CD25-FE4C-A671-D7DE27FFBC80}"/>
    <hyperlink ref="C4030" r:id="rId8058" xr:uid="{D06D3263-F231-5B48-91B2-A653E0C38C7A}"/>
    <hyperlink ref="B4031" r:id="rId8059" xr:uid="{764C4DEF-9937-FE48-9568-5DCC84BB3365}"/>
    <hyperlink ref="C4031" r:id="rId8060" xr:uid="{44BF582B-A715-1C44-AC38-E24AAE7D684A}"/>
    <hyperlink ref="B4032" r:id="rId8061" xr:uid="{C9C500C4-9288-2746-A0EF-E4996C5A2381}"/>
    <hyperlink ref="C4032" r:id="rId8062" xr:uid="{A43F2592-90CA-A744-A4A8-B768E37AAA2B}"/>
    <hyperlink ref="B4033" r:id="rId8063" xr:uid="{ED631EF6-103D-3648-A954-39F6236F2ABE}"/>
    <hyperlink ref="C4033" r:id="rId8064" xr:uid="{7528461E-3403-8546-893F-B76D91FB6B07}"/>
    <hyperlink ref="B4034" r:id="rId8065" xr:uid="{51A68DD6-4E68-E64F-9228-8890C64AE457}"/>
    <hyperlink ref="C4034" r:id="rId8066" xr:uid="{03F9CDFF-A04E-A941-AF90-5A782FF31E2A}"/>
    <hyperlink ref="B4035" r:id="rId8067" xr:uid="{939DB282-4DF1-E046-96F9-60F813B796AE}"/>
    <hyperlink ref="C4035" r:id="rId8068" xr:uid="{512397DD-7083-044A-8270-BFFEDCA302FF}"/>
    <hyperlink ref="B4036" r:id="rId8069" xr:uid="{A82DB1C2-4722-B045-83A1-862165DF63FA}"/>
    <hyperlink ref="C4036" r:id="rId8070" xr:uid="{D1F160B5-783D-5747-851B-FC8C07A2BCDD}"/>
    <hyperlink ref="B4037" r:id="rId8071" xr:uid="{770A6708-B592-FB42-8578-1D2721BE8479}"/>
    <hyperlink ref="C4037" r:id="rId8072" xr:uid="{74A36F5A-DF97-3D45-8CE0-C0B392B352BA}"/>
    <hyperlink ref="B4038" r:id="rId8073" xr:uid="{DB3D2456-29F6-0748-90A3-2B3B9C2F1F02}"/>
    <hyperlink ref="C4038" r:id="rId8074" xr:uid="{22FF2E3D-1FD2-F04A-908C-CA6FCEFBBF43}"/>
    <hyperlink ref="B4039" r:id="rId8075" xr:uid="{E4F3AC01-5071-1044-BE6E-D456CE006DF2}"/>
    <hyperlink ref="C4039" r:id="rId8076" xr:uid="{94E50503-71A9-DB42-9906-ED41B4989202}"/>
    <hyperlink ref="B4040" r:id="rId8077" xr:uid="{AB4A13B4-16D5-6746-81F4-EBEE727F0A96}"/>
    <hyperlink ref="C4040" r:id="rId8078" xr:uid="{7350AEE5-C0CA-CB40-94FB-F591E1394CC6}"/>
    <hyperlink ref="B4041" r:id="rId8079" xr:uid="{B19D2B2B-0467-5E43-B15B-F29DF0F3E3FF}"/>
    <hyperlink ref="C4041" r:id="rId8080" xr:uid="{9F2F8680-7DC2-4C4F-822D-F707C8EEA8C8}"/>
    <hyperlink ref="B4042" r:id="rId8081" xr:uid="{08996C2A-FDDF-E947-BF79-15792A90A05C}"/>
    <hyperlink ref="C4042" r:id="rId8082" xr:uid="{B13E6B04-D41D-4D40-8004-1E7D52B93781}"/>
    <hyperlink ref="B4043" r:id="rId8083" xr:uid="{0F5D890F-1B74-8B47-AECE-A5ACD63D3145}"/>
    <hyperlink ref="C4043" r:id="rId8084" xr:uid="{83DC1776-93BF-D642-AE7B-7ECAB6CAED00}"/>
    <hyperlink ref="B4044" r:id="rId8085" xr:uid="{F0A34979-72C6-734D-B48F-4696D60B01DA}"/>
    <hyperlink ref="C4044" r:id="rId8086" xr:uid="{9AB9DF00-2A95-0E4F-B80D-F0CA88B69C8D}"/>
    <hyperlink ref="B4045" r:id="rId8087" xr:uid="{0437395F-C9E7-064D-ACDF-2588F0C100AF}"/>
    <hyperlink ref="C4045" r:id="rId8088" xr:uid="{668CE22E-8791-654E-816F-30F8CBB20C5E}"/>
    <hyperlink ref="B4046" r:id="rId8089" xr:uid="{E22CF49E-0966-904B-BF7E-3BAAF198CC8D}"/>
    <hyperlink ref="C4046" r:id="rId8090" xr:uid="{EA6E3EFC-F1F5-A647-B9B3-6035CA467524}"/>
    <hyperlink ref="B4047" r:id="rId8091" xr:uid="{CD1733D4-2B16-D044-9927-4E3AD9F81F4C}"/>
    <hyperlink ref="C4047" r:id="rId8092" xr:uid="{2893B5E2-C605-A848-8DAB-FD4172308D44}"/>
    <hyperlink ref="B4048" r:id="rId8093" xr:uid="{7603FDFC-CB08-574A-A517-79588C917F5D}"/>
    <hyperlink ref="C4048" r:id="rId8094" xr:uid="{C71E6EEB-E686-4348-9E87-91E57AB14FD9}"/>
    <hyperlink ref="B4049" r:id="rId8095" xr:uid="{B15864AD-9235-CB48-96D1-54AB0FE198F1}"/>
    <hyperlink ref="C4049" r:id="rId8096" xr:uid="{A6CC3B8B-A983-0142-BD69-D0EACFDA1161}"/>
    <hyperlink ref="B4050" r:id="rId8097" xr:uid="{90565647-3D35-D740-8B49-D214E9833D00}"/>
    <hyperlink ref="C4050" r:id="rId8098" xr:uid="{A7A5575A-69F2-F048-AF8A-70671128CD21}"/>
    <hyperlink ref="B4051" r:id="rId8099" xr:uid="{84690B16-20AD-D844-8571-6853A0518257}"/>
    <hyperlink ref="C4051" r:id="rId8100" xr:uid="{301F791C-5172-8543-AAA8-A210E459D44A}"/>
    <hyperlink ref="B4052" r:id="rId8101" xr:uid="{691E0CDF-A1A8-8549-A340-CECE1DD97D6E}"/>
    <hyperlink ref="C4052" r:id="rId8102" xr:uid="{083C5FF6-8620-B74B-ACCE-094A65A0DFEE}"/>
    <hyperlink ref="B4053" r:id="rId8103" xr:uid="{43E001DE-95D0-C34A-9F51-9DE173B7590E}"/>
    <hyperlink ref="C4053" r:id="rId8104" xr:uid="{C12EB3CA-4598-5749-9472-C231601F0502}"/>
    <hyperlink ref="B4054" r:id="rId8105" xr:uid="{FB84B58A-3445-7F46-8A25-CD96EC31B149}"/>
    <hyperlink ref="C4054" r:id="rId8106" xr:uid="{61C0D7C0-BD37-6A41-AE89-9951EED092FF}"/>
    <hyperlink ref="B4055" r:id="rId8107" xr:uid="{F202B99F-63AE-554E-8892-1459ECEA6B7F}"/>
    <hyperlink ref="C4055" r:id="rId8108" xr:uid="{02DA22B5-A8E5-6343-B82F-41D841E240AA}"/>
    <hyperlink ref="B4056" r:id="rId8109" xr:uid="{63811661-7062-2347-8EA8-695BE412313B}"/>
    <hyperlink ref="C4056" r:id="rId8110" xr:uid="{BB88AC4C-4CC9-FD44-9C1B-EE570737AA97}"/>
    <hyperlink ref="B4057" r:id="rId8111" xr:uid="{9FFBDCD4-50FA-C64B-BA80-9AE7E7F1D72B}"/>
    <hyperlink ref="C4057" r:id="rId8112" xr:uid="{724F49E4-1662-A341-9B46-C2C0EC78F007}"/>
    <hyperlink ref="B4058" r:id="rId8113" xr:uid="{55B0CE07-CB6E-C244-8C80-C392209BCD1D}"/>
    <hyperlink ref="C4058" r:id="rId8114" xr:uid="{69ADF3D9-2C5D-DC43-B249-A04450B23B0C}"/>
    <hyperlink ref="B4059" r:id="rId8115" xr:uid="{2D4FDB73-97E4-9048-80CD-594189266030}"/>
    <hyperlink ref="C4059" r:id="rId8116" xr:uid="{855F2A34-6167-254F-BCF8-67AE9E73423E}"/>
    <hyperlink ref="B4060" r:id="rId8117" xr:uid="{ABE61709-CC2C-5548-81F8-AA7A44E1A5F7}"/>
    <hyperlink ref="C4060" r:id="rId8118" xr:uid="{2BFB02F1-E0CA-D54B-93E5-D3C7F469B120}"/>
    <hyperlink ref="B4061" r:id="rId8119" xr:uid="{1DF813A0-3CE7-724C-8B93-B18BB4EB03C5}"/>
    <hyperlink ref="C4061" r:id="rId8120" xr:uid="{37B10B9E-014D-6144-9D54-6F77E6758A1D}"/>
    <hyperlink ref="B4062" r:id="rId8121" xr:uid="{D5E7774B-055D-294D-9E1B-A689E225FF26}"/>
    <hyperlink ref="C4062" r:id="rId8122" xr:uid="{359B2FDB-D06E-8A40-B4B9-1ECC84C60D48}"/>
    <hyperlink ref="B4063" r:id="rId8123" xr:uid="{288E39DA-2905-734D-8013-89FF593E24F4}"/>
    <hyperlink ref="C4063" r:id="rId8124" xr:uid="{15D0A351-3B10-874A-9DDF-F0462C4D1F77}"/>
    <hyperlink ref="B4064" r:id="rId8125" xr:uid="{9D1245D3-CE08-2B44-82A6-A20EBD2F3AF5}"/>
    <hyperlink ref="C4064" r:id="rId8126" xr:uid="{CC23280D-0158-2F49-B456-BD13BEDF3D0C}"/>
    <hyperlink ref="B4065" r:id="rId8127" xr:uid="{885BC252-01FD-1748-BF80-BF46E22671D0}"/>
    <hyperlink ref="C4065" r:id="rId8128" xr:uid="{16753664-6199-A241-AA7A-B2BB24C4E7DA}"/>
    <hyperlink ref="B4066" r:id="rId8129" xr:uid="{C78E33E6-CC17-1942-99CC-393641E337D8}"/>
    <hyperlink ref="C4066" r:id="rId8130" xr:uid="{196485B9-D8B4-1744-AFDA-6420EC8B13F5}"/>
    <hyperlink ref="B4067" r:id="rId8131" xr:uid="{5F4E8E74-2060-5C4B-9B75-CAB2048B41CD}"/>
    <hyperlink ref="C4067" r:id="rId8132" xr:uid="{06184945-5F68-2A45-98C7-328D0DF83E3D}"/>
    <hyperlink ref="B4068" r:id="rId8133" xr:uid="{1104A2B2-3225-6A41-B852-78EDD83947A9}"/>
    <hyperlink ref="C4068" r:id="rId8134" xr:uid="{F2236860-9AFE-1842-B77C-E1646C7FDFE0}"/>
    <hyperlink ref="B4069" r:id="rId8135" xr:uid="{AD64165F-3648-F148-9A30-19440E7082F5}"/>
    <hyperlink ref="C4069" r:id="rId8136" xr:uid="{EB120B60-F334-6A47-888C-AD1DCDF4D59D}"/>
    <hyperlink ref="B4070" r:id="rId8137" xr:uid="{CA402967-C756-3A4B-9967-FCDF01A1CA4F}"/>
    <hyperlink ref="C4070" r:id="rId8138" xr:uid="{2C8C3CFE-8A6B-974C-88D7-C9F88F40EF93}"/>
    <hyperlink ref="B4071" r:id="rId8139" xr:uid="{7E26890E-EDC7-7440-B773-E41A2F4C100C}"/>
    <hyperlink ref="C4071" r:id="rId8140" xr:uid="{EEE8147C-1846-644D-B891-88DB616F1E19}"/>
    <hyperlink ref="B4072" r:id="rId8141" xr:uid="{F6EE5D86-7C45-7348-ABB0-E4097C3B3681}"/>
    <hyperlink ref="C4072" r:id="rId8142" xr:uid="{4B98BB62-0024-0946-BD49-8A03A568A1A3}"/>
    <hyperlink ref="B4073" r:id="rId8143" xr:uid="{37ADAA1E-E5A9-D64A-88B4-6AF4A3C88D41}"/>
    <hyperlink ref="C4073" r:id="rId8144" xr:uid="{017325B3-1C27-9E49-BF2D-14D72563E184}"/>
    <hyperlink ref="B4074" r:id="rId8145" xr:uid="{5D98C314-8C77-B046-8914-E1A28BE45F99}"/>
    <hyperlink ref="C4074" r:id="rId8146" xr:uid="{BBD51DB4-982A-5040-9F58-97979C952FAA}"/>
    <hyperlink ref="B4075" r:id="rId8147" xr:uid="{5D828DC5-D5A4-FF40-A17D-217F35BFC47C}"/>
    <hyperlink ref="C4075" r:id="rId8148" xr:uid="{2D260CDF-EAB5-2241-83B6-0ACD067FD4A5}"/>
    <hyperlink ref="B4076" r:id="rId8149" xr:uid="{ACEDC20F-1F23-E742-AB27-E8EAF83E2770}"/>
    <hyperlink ref="C4076" r:id="rId8150" xr:uid="{872C1F91-5DA0-024F-8AEC-17080B3A41C7}"/>
    <hyperlink ref="B4077" r:id="rId8151" xr:uid="{D3FBF71A-9077-D747-BD36-1C85A1BB2710}"/>
    <hyperlink ref="C4077" r:id="rId8152" xr:uid="{2CB01AC3-A2AC-2B43-AF34-07A614755140}"/>
    <hyperlink ref="B4078" r:id="rId8153" xr:uid="{AE09646E-3E62-194B-B3D5-229EBAD22C1F}"/>
    <hyperlink ref="C4078" r:id="rId8154" xr:uid="{3392720E-E11E-8043-ADB7-CED886AAABD5}"/>
    <hyperlink ref="B4079" r:id="rId8155" xr:uid="{3ED3086E-F862-0E47-8364-507E0F75EF72}"/>
    <hyperlink ref="C4079" r:id="rId8156" xr:uid="{007980EC-6A50-8841-804C-71DE7A42EA39}"/>
    <hyperlink ref="B4080" r:id="rId8157" xr:uid="{F5A7BB3D-8EEF-0A43-B6E2-26A67F66CBD3}"/>
    <hyperlink ref="C4080" r:id="rId8158" xr:uid="{3ECA1520-F056-A54D-9502-CBFDD78188F4}"/>
    <hyperlink ref="B4081" r:id="rId8159" xr:uid="{8FA630EE-EDB7-0649-A9DD-F499B5854FA0}"/>
    <hyperlink ref="C4081" r:id="rId8160" xr:uid="{9993FDE3-B2EA-3E49-9859-895C06E825A4}"/>
    <hyperlink ref="B4082" r:id="rId8161" xr:uid="{661A10DB-05B5-8641-BCD7-A20D9468B668}"/>
    <hyperlink ref="C4082" r:id="rId8162" xr:uid="{A33BE830-4654-634B-9617-E4A6B6BBAE2E}"/>
    <hyperlink ref="B4083" r:id="rId8163" xr:uid="{718464E4-FF29-B741-A8AC-D12B16AE8995}"/>
    <hyperlink ref="C4083" r:id="rId8164" xr:uid="{D364C6C9-3773-804A-ACFE-7CAE7697DCE0}"/>
    <hyperlink ref="B4084" r:id="rId8165" xr:uid="{89E0BD9E-EF8C-D244-AA50-7FD27AA531B8}"/>
    <hyperlink ref="C4084" r:id="rId8166" xr:uid="{AAA45071-D166-B646-A668-00DDF89713D0}"/>
    <hyperlink ref="B4085" r:id="rId8167" xr:uid="{2BA44B16-378E-F347-AB0B-FB140298A02B}"/>
    <hyperlink ref="C4085" r:id="rId8168" xr:uid="{E2D486CB-33BC-4843-AB73-55F793B06B54}"/>
    <hyperlink ref="B4086" r:id="rId8169" xr:uid="{C871492F-E849-9E48-A26B-447E53050547}"/>
    <hyperlink ref="C4086" r:id="rId8170" xr:uid="{715573D6-6243-CC47-B9DF-610EC664F821}"/>
    <hyperlink ref="B4087" r:id="rId8171" xr:uid="{2A015EE4-F1C4-B74E-8421-89CB0BE93447}"/>
    <hyperlink ref="C4087" r:id="rId8172" xr:uid="{2066DB88-C82E-D442-BA74-78A1E8470A73}"/>
    <hyperlink ref="B4088" r:id="rId8173" xr:uid="{214C9F03-6FF3-CD45-9C73-EAB901FBC1D5}"/>
    <hyperlink ref="C4088" r:id="rId8174" xr:uid="{991CB634-C023-3243-94B4-F760EC134057}"/>
    <hyperlink ref="B4089" r:id="rId8175" xr:uid="{3AACFF1C-BEE6-7942-868E-956A23FF7181}"/>
    <hyperlink ref="C4089" r:id="rId8176" xr:uid="{58A3BF1A-8E8B-0140-A48D-83026CB8EE62}"/>
    <hyperlink ref="B4090" r:id="rId8177" xr:uid="{D2FF58D3-C788-C14F-A08B-7B3C850C07F4}"/>
    <hyperlink ref="C4090" r:id="rId8178" xr:uid="{0FE20794-18A9-A440-A1E2-D8E41EF4D60F}"/>
    <hyperlink ref="B4091" r:id="rId8179" xr:uid="{E4FFF99E-F0DE-BE41-BF41-F26A00219FB5}"/>
    <hyperlink ref="C4091" r:id="rId8180" xr:uid="{E70BD9BA-255D-3745-A35B-8B65416407F3}"/>
    <hyperlink ref="B4092" r:id="rId8181" xr:uid="{B52B1FAD-C358-874C-89F2-D68B1A9AB6AA}"/>
    <hyperlink ref="C4092" r:id="rId8182" xr:uid="{B023B111-B31D-CC49-86B9-8D3FD55AA024}"/>
    <hyperlink ref="B4093" r:id="rId8183" xr:uid="{87B94247-921B-F642-8CAB-1617942E3C5C}"/>
    <hyperlink ref="C4093" r:id="rId8184" xr:uid="{06C4D87D-7DDB-3E42-8E05-EC328A389725}"/>
    <hyperlink ref="B4094" r:id="rId8185" xr:uid="{AE782D4D-95B4-6D42-8DD2-02AF9654E691}"/>
    <hyperlink ref="C4094" r:id="rId8186" xr:uid="{749A19C3-30BD-9E4F-8A03-9AD807A81828}"/>
    <hyperlink ref="B4095" r:id="rId8187" xr:uid="{BA8D1823-A4D8-724E-802E-707172ECBCEC}"/>
    <hyperlink ref="C4095" r:id="rId8188" xr:uid="{A2E6513E-A8F3-3346-BA08-5F85996C3F77}"/>
    <hyperlink ref="B4096" r:id="rId8189" xr:uid="{F55BA9F6-77DB-6D47-8E79-7F13273DED9A}"/>
    <hyperlink ref="C4096" r:id="rId8190" xr:uid="{30F738BA-A106-FF48-B9D2-4559C7A3D783}"/>
    <hyperlink ref="B4097" r:id="rId8191" xr:uid="{740F7CB6-AA4F-C84C-AA0B-DE94A599BBE0}"/>
    <hyperlink ref="C4097" r:id="rId8192" xr:uid="{085D80E0-0E4B-ED46-B6F9-B5FF41464AFC}"/>
    <hyperlink ref="B4098" r:id="rId8193" xr:uid="{3114FA9C-827B-B047-8FE0-5DC0FCA4AE5F}"/>
    <hyperlink ref="C4098" r:id="rId8194" xr:uid="{1D9781E4-8F08-5F41-8E96-B3F0DE979977}"/>
    <hyperlink ref="B4099" r:id="rId8195" xr:uid="{E9831196-D9D8-E649-8C95-AFFB1EF81754}"/>
    <hyperlink ref="C4099" r:id="rId8196" xr:uid="{F9018B59-2F69-FD4C-828C-FC417AB84827}"/>
    <hyperlink ref="B4100" r:id="rId8197" xr:uid="{B49367D2-56B7-9447-9792-B2B1A6C72477}"/>
    <hyperlink ref="C4100" r:id="rId8198" xr:uid="{F0C332E3-FAEB-894E-81FE-663CB74789D7}"/>
    <hyperlink ref="B4101" r:id="rId8199" xr:uid="{B1843DBD-3D6F-9945-A578-01249B288C8D}"/>
    <hyperlink ref="C4101" r:id="rId8200" xr:uid="{10EA0A01-BA92-5240-9B16-7EEC11B7F79A}"/>
    <hyperlink ref="B4102" r:id="rId8201" xr:uid="{7C491DD7-EBF4-F841-AD4C-FA3D2A467455}"/>
    <hyperlink ref="C4102" r:id="rId8202" xr:uid="{A0ED8A89-14CF-F44E-86B7-AAB4D1076F48}"/>
    <hyperlink ref="B4103" r:id="rId8203" xr:uid="{DE3BCD41-135A-C840-812E-B36A977CDAD8}"/>
    <hyperlink ref="C4103" r:id="rId8204" xr:uid="{B0D7138E-18B9-224C-9CD6-2B8BFE533E9D}"/>
    <hyperlink ref="B4104" r:id="rId8205" xr:uid="{E9AF2AC5-A289-9E49-B60A-EFAB382CD1A8}"/>
    <hyperlink ref="C4104" r:id="rId8206" xr:uid="{987395AB-EAEF-E54B-82E6-7E4051C6A9AA}"/>
    <hyperlink ref="B4105" r:id="rId8207" xr:uid="{3DE94CE0-2AA8-8342-B4F3-565A20920982}"/>
    <hyperlink ref="C4105" r:id="rId8208" xr:uid="{0F4979B2-415D-624A-BD12-B218809BCFC3}"/>
    <hyperlink ref="B4106" r:id="rId8209" xr:uid="{198F1D8E-B066-9C47-8BB2-852756FC7EB7}"/>
    <hyperlink ref="C4106" r:id="rId8210" xr:uid="{E8D3C621-F17F-084C-819A-0BD011338DCC}"/>
    <hyperlink ref="B4107" r:id="rId8211" xr:uid="{B08A284F-854D-3148-9CC8-5A200E948DC0}"/>
    <hyperlink ref="C4107" r:id="rId8212" xr:uid="{5D992AAF-3DAF-8342-8E08-CA935F6F6F3D}"/>
    <hyperlink ref="B4108" r:id="rId8213" xr:uid="{2695AB3A-7522-C349-83E6-B66015AA087D}"/>
    <hyperlink ref="C4108" r:id="rId8214" xr:uid="{78F12E1C-73B1-7E4B-B30E-1FA1A6E6B5DC}"/>
    <hyperlink ref="B4109" r:id="rId8215" xr:uid="{842BC9B6-CA8E-EE4C-A9BF-C256B0B2B491}"/>
    <hyperlink ref="C4109" r:id="rId8216" xr:uid="{09CBA3EC-2E42-864B-9D62-922941FAAEFF}"/>
    <hyperlink ref="B4110" r:id="rId8217" xr:uid="{1960FDF0-F78C-2A4A-8C90-7D7ABB3A00F1}"/>
    <hyperlink ref="C4110" r:id="rId8218" xr:uid="{04EBC61E-A912-C741-BA07-729FE2F72FDA}"/>
    <hyperlink ref="B4111" r:id="rId8219" xr:uid="{666502CC-1CA6-E34C-A5CC-ED3E12460165}"/>
    <hyperlink ref="C4111" r:id="rId8220" xr:uid="{4226545E-9066-C24F-9902-5C61F2E38038}"/>
    <hyperlink ref="B4112" r:id="rId8221" xr:uid="{1C6344AB-A780-3342-BB42-8E61ED1950D0}"/>
    <hyperlink ref="C4112" r:id="rId8222" xr:uid="{47361D83-03F2-FC4D-BB9C-53E519C87CA3}"/>
    <hyperlink ref="B4113" r:id="rId8223" xr:uid="{F4A8E0CB-E826-E649-9F92-B378A51DE9F5}"/>
    <hyperlink ref="C4113" r:id="rId8224" xr:uid="{C0C337DB-44A2-1044-8473-304DD346F7D3}"/>
    <hyperlink ref="B4114" r:id="rId8225" xr:uid="{BCA19D9A-00AA-AD49-9CC4-FCEB18C56F18}"/>
    <hyperlink ref="C4114" r:id="rId8226" xr:uid="{536A9C7C-83AA-FE4A-8BFF-9166CBAAFD5D}"/>
    <hyperlink ref="B4115" r:id="rId8227" xr:uid="{3DEFC4EC-0BED-8347-88D5-68EAA10BB28B}"/>
    <hyperlink ref="C4115" r:id="rId8228" xr:uid="{47F07202-D5BA-424B-8AC1-7F615CB93B4B}"/>
    <hyperlink ref="B4116" r:id="rId8229" xr:uid="{A3DC1A6E-770F-3945-B692-2A044358F459}"/>
    <hyperlink ref="C4116" r:id="rId8230" xr:uid="{0700A3B6-7F81-2E42-A5D5-F04FE1EACE1B}"/>
    <hyperlink ref="B4117" r:id="rId8231" xr:uid="{3297EAF2-D59E-E646-A796-83DB4B5C17F6}"/>
    <hyperlink ref="C4117" r:id="rId8232" xr:uid="{3D3400E3-E446-F248-988C-4F875E1F96E7}"/>
    <hyperlink ref="B4118" r:id="rId8233" xr:uid="{27359F07-B97D-4F40-AAEE-6624387267FB}"/>
    <hyperlink ref="C4118" r:id="rId8234" xr:uid="{34F09A4E-4A31-3641-BF5A-BDC4D25EF897}"/>
    <hyperlink ref="B4119" r:id="rId8235" xr:uid="{6EFB9827-EC9E-404F-B9DE-FD4B8BDCDFA6}"/>
    <hyperlink ref="C4119" r:id="rId8236" xr:uid="{42B923E0-F6CD-7343-A766-CB4D3386DF56}"/>
    <hyperlink ref="B4120" r:id="rId8237" xr:uid="{F64F691F-E69F-904C-A9B9-BC4B5F5DB8C6}"/>
    <hyperlink ref="C4120" r:id="rId8238" xr:uid="{69875956-FB0C-7E4C-B21F-97BF890A570B}"/>
    <hyperlink ref="B4121" r:id="rId8239" xr:uid="{9360C769-D461-D449-9330-49E9ACF43829}"/>
    <hyperlink ref="C4121" r:id="rId8240" xr:uid="{C538948F-E1E3-E142-B786-72A3DEC9E835}"/>
    <hyperlink ref="B4122" r:id="rId8241" xr:uid="{462DD9EA-0523-5144-A4F6-82F5BBF5DEEF}"/>
    <hyperlink ref="C4122" r:id="rId8242" xr:uid="{BB750404-3F4F-1247-BB7F-B959943C14C7}"/>
    <hyperlink ref="B4123" r:id="rId8243" xr:uid="{1899EE66-031D-E543-A81A-F66C6F024F89}"/>
    <hyperlink ref="C4123" r:id="rId8244" xr:uid="{36D7D7A8-04E0-5D4A-9E0B-96B5706E98E1}"/>
    <hyperlink ref="B4124" r:id="rId8245" xr:uid="{21531238-F22F-CD4A-BDCB-69C29FC56D91}"/>
    <hyperlink ref="C4124" r:id="rId8246" xr:uid="{82F507BD-C7D4-7645-8B77-1DD48CB9C119}"/>
    <hyperlink ref="B4125" r:id="rId8247" xr:uid="{8819C42F-2F98-F144-B5E6-4CF97034F770}"/>
    <hyperlink ref="C4125" r:id="rId8248" xr:uid="{698BE0FA-5351-E94F-A5EA-E5A74817C0E5}"/>
    <hyperlink ref="B4126" r:id="rId8249" xr:uid="{4A915A09-2465-D34C-BD2E-59F040F3A340}"/>
    <hyperlink ref="C4126" r:id="rId8250" xr:uid="{6DCC58EE-650D-B14C-9F09-52F5FD9031C4}"/>
    <hyperlink ref="B4127" r:id="rId8251" xr:uid="{6E38FCFF-BAC8-8043-B8C1-4EFB4094C586}"/>
    <hyperlink ref="C4127" r:id="rId8252" xr:uid="{7963871C-3379-F540-AD7F-F6D68697DE59}"/>
    <hyperlink ref="B4128" r:id="rId8253" xr:uid="{ABF8BABB-3EE1-6E4A-87E6-FF0DCEA2038C}"/>
    <hyperlink ref="C4128" r:id="rId8254" xr:uid="{97916B62-FBED-904D-9C82-4A591FC217D9}"/>
    <hyperlink ref="B4129" r:id="rId8255" xr:uid="{1D896C1C-A545-664A-AE9C-1926B2105A6F}"/>
    <hyperlink ref="C4129" r:id="rId8256" xr:uid="{EFF93651-146A-824C-AE78-255382FDB4C3}"/>
    <hyperlink ref="B4130" r:id="rId8257" xr:uid="{CED2E1EE-9431-B04A-B059-317973F5A175}"/>
    <hyperlink ref="C4130" r:id="rId8258" xr:uid="{BEF6C5AE-859D-4647-8729-03E84E611C60}"/>
    <hyperlink ref="B4131" r:id="rId8259" xr:uid="{8ED25C96-F0F8-204B-AA2F-CA285E9217FE}"/>
    <hyperlink ref="C4131" r:id="rId8260" xr:uid="{05C95099-A6F0-5C44-B389-F5189815703E}"/>
    <hyperlink ref="B4132" r:id="rId8261" xr:uid="{2632CBBB-6E25-9D42-8DDB-BFD6B9F461D7}"/>
    <hyperlink ref="C4132" r:id="rId8262" xr:uid="{8EBD7BA6-27B3-8848-AFCF-15B8197778DA}"/>
    <hyperlink ref="B4133" r:id="rId8263" xr:uid="{29A8DACE-C607-C24A-AE15-2B5707A0178D}"/>
    <hyperlink ref="C4133" r:id="rId8264" xr:uid="{FA8A4815-F6CB-8D46-AECA-3C970A029A65}"/>
    <hyperlink ref="B4134" r:id="rId8265" xr:uid="{0189A090-133F-2B4E-8420-6113C90F9B4C}"/>
    <hyperlink ref="C4134" r:id="rId8266" xr:uid="{88BE11FE-D822-A247-9C56-C79AA403FD69}"/>
    <hyperlink ref="B4135" r:id="rId8267" xr:uid="{7E14ACB4-0228-254B-A37F-B962052ED773}"/>
    <hyperlink ref="C4135" r:id="rId8268" xr:uid="{C2106E9D-364B-194F-BBEE-0115B7AC741D}"/>
    <hyperlink ref="B4136" r:id="rId8269" xr:uid="{77C9B924-3AFF-BA4F-8CED-7D397FC5359F}"/>
    <hyperlink ref="C4136" r:id="rId8270" xr:uid="{254936D0-A2CD-EF45-A6E8-56A90E78B7FE}"/>
    <hyperlink ref="B4137" r:id="rId8271" xr:uid="{821D925C-3093-8C48-9686-D6F00639C013}"/>
    <hyperlink ref="C4137" r:id="rId8272" xr:uid="{C2E82560-DF00-7249-92F0-213BE4A9A78A}"/>
    <hyperlink ref="B4138" r:id="rId8273" xr:uid="{C6512743-06CF-E34E-9233-94174B5E2CCC}"/>
    <hyperlink ref="C4138" r:id="rId8274" xr:uid="{03207C1E-99BB-D44E-8526-7A4E602D4BFB}"/>
    <hyperlink ref="B4139" r:id="rId8275" xr:uid="{8F8BFA1E-7F4A-FC4B-8696-89F979133439}"/>
    <hyperlink ref="C4139" r:id="rId8276" xr:uid="{04A33B3B-4175-6644-A60E-2FC5CD6AE5A3}"/>
    <hyperlink ref="B4140" r:id="rId8277" xr:uid="{69BB8930-7CE3-3E43-9C5F-499174C16B7A}"/>
    <hyperlink ref="C4140" r:id="rId8278" xr:uid="{5B363B76-ED34-8F49-914D-852EE5B85086}"/>
    <hyperlink ref="B4141" r:id="rId8279" xr:uid="{16A1A2C9-97EE-AC40-B20C-73BF9B3D7766}"/>
    <hyperlink ref="C4141" r:id="rId8280" xr:uid="{DC1476AE-7E02-9A4A-A2A8-A3A4E64220FD}"/>
    <hyperlink ref="B4142" r:id="rId8281" xr:uid="{20C42FFC-8AAD-9041-9A74-74DB256ECC93}"/>
    <hyperlink ref="C4142" r:id="rId8282" xr:uid="{D46951A4-6433-C44F-8709-B2E28058E25B}"/>
    <hyperlink ref="B4143" r:id="rId8283" xr:uid="{E2AE91C0-C5DA-574A-8AC1-A23C803365AE}"/>
    <hyperlink ref="C4143" r:id="rId8284" xr:uid="{652173BB-6736-174D-8011-55278B138398}"/>
    <hyperlink ref="B4144" r:id="rId8285" xr:uid="{C496181D-A3DF-BF43-94B2-0D82B4A4D860}"/>
    <hyperlink ref="C4144" r:id="rId8286" xr:uid="{A9EED1F0-F6C4-7848-A418-1FF71C90A244}"/>
    <hyperlink ref="B4145" r:id="rId8287" xr:uid="{AF92A104-CA98-124A-A660-63CF51692886}"/>
    <hyperlink ref="C4145" r:id="rId8288" xr:uid="{8403920B-FDD5-8D49-8DC3-507B9AA7DEBA}"/>
    <hyperlink ref="B4146" r:id="rId8289" xr:uid="{4CC21EF8-999C-5E42-AC2E-63EB557634C8}"/>
    <hyperlink ref="C4146" r:id="rId8290" xr:uid="{559CCF91-D58D-7842-9F2F-B6315C507428}"/>
    <hyperlink ref="B4147" r:id="rId8291" xr:uid="{55EA62E0-D499-0746-8B50-3198ED32A35E}"/>
    <hyperlink ref="C4147" r:id="rId8292" xr:uid="{C9F1B53B-9EE6-544D-B864-D65D2C39EB4A}"/>
    <hyperlink ref="B4148" r:id="rId8293" xr:uid="{24C23271-5EED-1048-A01A-968B8B9FE574}"/>
    <hyperlink ref="C4148" r:id="rId8294" xr:uid="{C4D583FC-788A-D344-87AC-8C1A0F788438}"/>
    <hyperlink ref="B4149" r:id="rId8295" xr:uid="{BA0B1C99-C423-FA4D-A763-7344530CB96D}"/>
    <hyperlink ref="C4149" r:id="rId8296" xr:uid="{C5EC3C64-A6B8-EB4E-B46A-FC394FE0FEB9}"/>
    <hyperlink ref="B4150" r:id="rId8297" xr:uid="{0AE2C016-7EE3-C240-8CA1-47BA7B4C9C96}"/>
    <hyperlink ref="C4150" r:id="rId8298" xr:uid="{62D28A35-EF4D-2346-B3D6-60F2C2251043}"/>
    <hyperlink ref="B4151" r:id="rId8299" xr:uid="{BFA1A599-3CB9-CB43-B87C-4D6EF38B1822}"/>
    <hyperlink ref="C4151" r:id="rId8300" xr:uid="{8FF7097C-C0C0-B947-9597-6276142F1A98}"/>
    <hyperlink ref="B4152" r:id="rId8301" xr:uid="{92C50FF5-39F6-8647-8D0D-23C6DA8F00B9}"/>
    <hyperlink ref="C4152" r:id="rId8302" xr:uid="{9FDC7328-FFD4-CE41-A26C-223E89F61815}"/>
    <hyperlink ref="B4153" r:id="rId8303" xr:uid="{D6C6A7B2-C1AF-7846-AFCC-41A5CF9D04F8}"/>
    <hyperlink ref="C4153" r:id="rId8304" xr:uid="{D451F918-3F7D-A24C-A7DC-B85C8ED9C1D8}"/>
    <hyperlink ref="B4154" r:id="rId8305" xr:uid="{623A364E-C115-6D43-B900-819CE195E6FA}"/>
    <hyperlink ref="C4154" r:id="rId8306" xr:uid="{0EF82F47-019E-0142-A5E3-C785040FA36B}"/>
    <hyperlink ref="B4155" r:id="rId8307" xr:uid="{339C2BAD-9A06-1640-9383-0917B209CCAE}"/>
    <hyperlink ref="C4155" r:id="rId8308" xr:uid="{6A835C85-49BC-AD4A-B82D-92ADF4F7A60F}"/>
    <hyperlink ref="B4156" r:id="rId8309" xr:uid="{BD7972D5-4599-2C49-8304-02AD6F55D89B}"/>
    <hyperlink ref="C4156" r:id="rId8310" xr:uid="{D03D74D0-FEE8-4C4F-B43E-D340669B2197}"/>
    <hyperlink ref="B4157" r:id="rId8311" xr:uid="{1EFC6775-8779-3C4C-A87F-366A885AFB26}"/>
    <hyperlink ref="C4157" r:id="rId8312" xr:uid="{F263CC49-1E27-1042-8513-2F38E54FB9A0}"/>
    <hyperlink ref="B4158" r:id="rId8313" xr:uid="{100618F3-9681-E340-A0C3-8A48DC60767C}"/>
    <hyperlink ref="C4158" r:id="rId8314" xr:uid="{F99979BD-353D-DE4A-BA0C-E3BD3F406B07}"/>
    <hyperlink ref="B4159" r:id="rId8315" xr:uid="{F2CC1832-DE7E-BB41-9CCA-550252F871BC}"/>
    <hyperlink ref="C4159" r:id="rId8316" xr:uid="{274BAE21-07F6-7641-A998-D9EF13DC8E3A}"/>
    <hyperlink ref="B4160" r:id="rId8317" xr:uid="{41658507-C8A6-434F-A5D3-CFA9B00D91DA}"/>
    <hyperlink ref="C4160" r:id="rId8318" xr:uid="{4E960BDE-E689-064C-B97C-7BCC111A4D96}"/>
    <hyperlink ref="B4161" r:id="rId8319" xr:uid="{4A16AB81-57A0-6146-84E8-5422C4138E25}"/>
    <hyperlink ref="C4161" r:id="rId8320" xr:uid="{3110F972-C1EC-4343-9F98-6162C68EAE60}"/>
    <hyperlink ref="B4162" r:id="rId8321" xr:uid="{92008CD9-5873-4F47-8A50-0AD7258650DB}"/>
    <hyperlink ref="C4162" r:id="rId8322" xr:uid="{B590C863-3389-4247-8023-448A70A8059E}"/>
    <hyperlink ref="B4163" r:id="rId8323" xr:uid="{9786EF01-C957-B748-8192-25CAC914E17B}"/>
    <hyperlink ref="C4163" r:id="rId8324" xr:uid="{954D6B9A-030D-AA44-92BB-B559947D301E}"/>
    <hyperlink ref="B4164" r:id="rId8325" xr:uid="{E33BFEFD-9518-D84E-8134-467C5AEF7F4C}"/>
    <hyperlink ref="C4164" r:id="rId8326" xr:uid="{8E049C51-2B8A-D945-A35A-345BDF968315}"/>
    <hyperlink ref="B4165" r:id="rId8327" xr:uid="{605DCDDA-CE7F-BE4C-B7BF-7913BC1BAFE6}"/>
    <hyperlink ref="C4165" r:id="rId8328" xr:uid="{611B4201-4EB0-B749-B503-A795917012D9}"/>
    <hyperlink ref="B4166" r:id="rId8329" xr:uid="{3A6E375F-2CAC-8049-A9C6-F0A3ABDFABBF}"/>
    <hyperlink ref="C4166" r:id="rId8330" xr:uid="{5FB5D54F-6302-1145-9FAB-EF0BD95D48A4}"/>
    <hyperlink ref="B4167" r:id="rId8331" xr:uid="{81EE872C-E2EE-C541-9FFF-25B8B43E0537}"/>
    <hyperlink ref="C4167" r:id="rId8332" xr:uid="{212C7290-2199-BE4C-A2DF-E7B2A4F1F1E2}"/>
    <hyperlink ref="B4168" r:id="rId8333" xr:uid="{D2C3722C-4FC1-1B47-8793-C1B07EE3C2C6}"/>
    <hyperlink ref="C4168" r:id="rId8334" xr:uid="{F294B86A-5F4C-FE43-A5A5-D6B4A2E676CB}"/>
    <hyperlink ref="B4169" r:id="rId8335" xr:uid="{9117D103-5ED8-9449-905B-A8B825AE95D2}"/>
    <hyperlink ref="C4169" r:id="rId8336" xr:uid="{53A1AECB-616D-F347-9BC7-2BD9BBF71901}"/>
    <hyperlink ref="B4170" r:id="rId8337" xr:uid="{081CD9EF-D760-134D-8682-F5CA5A80E1D3}"/>
    <hyperlink ref="C4170" r:id="rId8338" xr:uid="{DC8665CA-64E9-F04D-A054-E25909FB3B72}"/>
    <hyperlink ref="B4171" r:id="rId8339" xr:uid="{941BDAD1-BC54-B745-B25D-4F7805D6795B}"/>
    <hyperlink ref="C4171" r:id="rId8340" xr:uid="{60E455AA-AA12-AF4A-8D74-1162A7AD4F40}"/>
    <hyperlink ref="B4172" r:id="rId8341" xr:uid="{E90FE0CE-76F9-BD41-AA48-0F3DFF156960}"/>
    <hyperlink ref="C4172" r:id="rId8342" xr:uid="{E719E35B-4FF0-B94A-A15F-577848540B55}"/>
    <hyperlink ref="B4173" r:id="rId8343" xr:uid="{EF6F9DE0-D375-C341-80D5-4F22C569057A}"/>
    <hyperlink ref="C4173" r:id="rId8344" xr:uid="{D550D873-2A3E-FA46-9C7F-2557D2B00E22}"/>
    <hyperlink ref="B4174" r:id="rId8345" xr:uid="{A4899CB2-4688-B240-84F6-99F06443D96A}"/>
    <hyperlink ref="C4174" r:id="rId8346" xr:uid="{7B9FDBAC-2CEF-E34C-B987-1E39AC9D2AD5}"/>
    <hyperlink ref="B4175" r:id="rId8347" xr:uid="{C6E2FEC4-3D13-E54E-B8C9-72255C8F27E3}"/>
    <hyperlink ref="C4175" r:id="rId8348" xr:uid="{F7989261-A09B-C743-8B62-156DAA16FB30}"/>
    <hyperlink ref="B4176" r:id="rId8349" xr:uid="{AFF694A9-A713-7243-8F52-947AC0334838}"/>
    <hyperlink ref="C4176" r:id="rId8350" xr:uid="{233FC09A-FBF0-DC41-9399-2B85691E7449}"/>
    <hyperlink ref="B4177" r:id="rId8351" xr:uid="{B337C6C0-0B80-E340-8DB0-90628D38DEBF}"/>
    <hyperlink ref="C4177" r:id="rId8352" xr:uid="{9B5408EA-03E5-9249-A613-7CFEA9CF2740}"/>
    <hyperlink ref="B4178" r:id="rId8353" xr:uid="{7EC614E4-D41C-2745-89EA-E54D77B11F31}"/>
    <hyperlink ref="C4178" r:id="rId8354" xr:uid="{936E922B-D945-B341-B500-C7994C007877}"/>
    <hyperlink ref="B4179" r:id="rId8355" xr:uid="{E0CE7A7D-D569-C24B-A538-961DF5C477CB}"/>
    <hyperlink ref="C4179" r:id="rId8356" xr:uid="{2D1B1E0F-7535-E244-A28E-2663FB309978}"/>
    <hyperlink ref="B4180" r:id="rId8357" xr:uid="{38B91B05-B99D-CA43-8373-1FEAF5F1C6ED}"/>
    <hyperlink ref="C4180" r:id="rId8358" xr:uid="{6CEE5222-CFB0-4347-9897-071CEDF5CA1C}"/>
    <hyperlink ref="B4181" r:id="rId8359" xr:uid="{1F3D6525-3609-BA44-9287-FBC3BD378DE5}"/>
    <hyperlink ref="C4181" r:id="rId8360" xr:uid="{872E909C-A7F0-A24D-924B-4D693E7290F9}"/>
    <hyperlink ref="B4182" r:id="rId8361" xr:uid="{DF2255F9-E49B-C24D-B94C-9622871CAB4F}"/>
    <hyperlink ref="C4182" r:id="rId8362" xr:uid="{6900E489-423C-CC4D-B0D0-08A9573BBA95}"/>
    <hyperlink ref="B4183" r:id="rId8363" xr:uid="{12F4F1F6-DA4A-AA4F-80EF-77F7E6EB99C3}"/>
    <hyperlink ref="C4183" r:id="rId8364" xr:uid="{8FBED300-AFE5-7848-9FFD-1E7FB1D227ED}"/>
    <hyperlink ref="B4184" r:id="rId8365" xr:uid="{0A7BE305-7102-0541-AEC3-BE0E9AC4E150}"/>
    <hyperlink ref="C4184" r:id="rId8366" xr:uid="{B438CCE3-1724-8B44-ABB7-1D1EE6132D71}"/>
    <hyperlink ref="B4185" r:id="rId8367" xr:uid="{A7A55C11-2511-9745-8DB8-C33C2DA55AF3}"/>
    <hyperlink ref="C4185" r:id="rId8368" xr:uid="{D8E84CDF-3CB3-9A44-B182-B6868B7A30E5}"/>
    <hyperlink ref="B4186" r:id="rId8369" xr:uid="{72FBEBEA-6AC9-A74B-99AB-1A8A3C41366A}"/>
    <hyperlink ref="C4186" r:id="rId8370" xr:uid="{6277036C-548F-8A45-AFCE-E7D38814310D}"/>
    <hyperlink ref="B4187" r:id="rId8371" xr:uid="{0C05D835-0FCD-EA4A-BAC2-C522EEEEF2AA}"/>
    <hyperlink ref="C4187" r:id="rId8372" xr:uid="{2EA7EE00-A43C-7547-8507-2CF6FD5FB76F}"/>
    <hyperlink ref="B4188" r:id="rId8373" xr:uid="{66458C81-E952-0043-B70F-8DD278D87FC1}"/>
    <hyperlink ref="C4188" r:id="rId8374" xr:uid="{D7C85F58-8234-0D4F-A7EC-EEEA95243930}"/>
    <hyperlink ref="B4189" r:id="rId8375" xr:uid="{FA2D8EFD-DAA7-C843-B100-EB032A139356}"/>
    <hyperlink ref="C4189" r:id="rId8376" xr:uid="{BD1B8F26-5D7A-6C42-84DA-41F6B6762922}"/>
    <hyperlink ref="B4190" r:id="rId8377" xr:uid="{43A8AF9A-8C36-1F45-988F-E37FD4B2F308}"/>
    <hyperlink ref="C4190" r:id="rId8378" xr:uid="{792F379C-D2C9-814A-BFDC-E1D3B01F3A45}"/>
    <hyperlink ref="B4191" r:id="rId8379" xr:uid="{E644A444-89CC-1640-83F7-6489C44ECEF0}"/>
    <hyperlink ref="C4191" r:id="rId8380" xr:uid="{2F1FBD4F-71E3-6B42-92A1-08C9C46D76AF}"/>
    <hyperlink ref="B4192" r:id="rId8381" xr:uid="{ADD3663C-971F-A94E-BD4E-985068AE5F55}"/>
    <hyperlink ref="C4192" r:id="rId8382" xr:uid="{B3F4B827-2EB4-A244-B028-0834ABAB15BB}"/>
    <hyperlink ref="B4193" r:id="rId8383" xr:uid="{17D67CDE-C5DD-9749-81A7-D6E6FEDF97B2}"/>
    <hyperlink ref="C4193" r:id="rId8384" xr:uid="{6B11AE6D-A5CF-604D-957B-B9D73C9001E5}"/>
    <hyperlink ref="B4194" r:id="rId8385" xr:uid="{C9B3DAB9-C956-1142-A8DD-50171B909B74}"/>
    <hyperlink ref="C4194" r:id="rId8386" xr:uid="{D9987125-854E-D441-8793-25C6FE5E9313}"/>
    <hyperlink ref="B4195" r:id="rId8387" xr:uid="{C655FA6A-F9D8-6244-A897-116E994DBF15}"/>
    <hyperlink ref="C4195" r:id="rId8388" xr:uid="{6B1FEAA3-22EF-3141-BBB5-B10DAE0CC3F4}"/>
    <hyperlink ref="B4196" r:id="rId8389" xr:uid="{AD3B9B5E-A116-9E45-8CFC-266701454E4A}"/>
    <hyperlink ref="C4196" r:id="rId8390" xr:uid="{CC9BC481-D59C-5F4E-AE4E-52D5A987B1ED}"/>
    <hyperlink ref="B4197" r:id="rId8391" xr:uid="{8A153C82-CD16-4A47-B34B-C815C7F1FCDA}"/>
    <hyperlink ref="C4197" r:id="rId8392" xr:uid="{5E7F0ECE-3A47-9B47-8548-B280EC574A76}"/>
    <hyperlink ref="B4198" r:id="rId8393" xr:uid="{919E2BBE-4D47-2248-9F77-77619CF06B6D}"/>
    <hyperlink ref="C4198" r:id="rId8394" xr:uid="{8DC2C93F-6EC9-3243-9D23-93745519145A}"/>
    <hyperlink ref="B4199" r:id="rId8395" xr:uid="{D6D9C6B8-BA92-424F-99CA-A38865701FD5}"/>
    <hyperlink ref="C4199" r:id="rId8396" xr:uid="{F9208768-13D3-9D47-8580-958B927AAD88}"/>
    <hyperlink ref="B4200" r:id="rId8397" xr:uid="{6C7F2C3D-F72A-ED4E-8582-53427B5A0126}"/>
    <hyperlink ref="C4200" r:id="rId8398" xr:uid="{D44FA901-81F3-BC41-AFEF-CF1EB293BFE4}"/>
    <hyperlink ref="B4201" r:id="rId8399" xr:uid="{FCF918C7-5657-3642-A3DF-0438426F9724}"/>
    <hyperlink ref="C4201" r:id="rId8400" xr:uid="{A6557DA6-0410-354E-AAEE-EE9DCB25903B}"/>
    <hyperlink ref="B4202" r:id="rId8401" xr:uid="{F5DC002D-8B88-0247-9660-771185C6C2DE}"/>
    <hyperlink ref="C4202" r:id="rId8402" xr:uid="{AA14B39C-E053-A445-8E3E-7F0E08C884E7}"/>
    <hyperlink ref="B4203" r:id="rId8403" xr:uid="{709C13F0-DDBA-6B47-B409-A9AE24DBBC20}"/>
    <hyperlink ref="C4203" r:id="rId8404" xr:uid="{0C9C341C-A6AE-6248-A6FC-7BC97C4271FD}"/>
    <hyperlink ref="B4204" r:id="rId8405" xr:uid="{5870C284-B8B5-5C4B-B959-4572EDEF95AC}"/>
    <hyperlink ref="C4204" r:id="rId8406" xr:uid="{41085F34-ADC4-FF4D-A1B9-4FAE043A2B33}"/>
    <hyperlink ref="B4205" r:id="rId8407" xr:uid="{E3C1B9F5-B1F1-E144-A444-F451E5ED6A47}"/>
    <hyperlink ref="C4205" r:id="rId8408" xr:uid="{848ED0B4-FF0F-F244-8556-E969F4C45C1C}"/>
    <hyperlink ref="B4206" r:id="rId8409" xr:uid="{DEB41F24-D90E-B841-87B6-6C9E55C01036}"/>
    <hyperlink ref="C4206" r:id="rId8410" xr:uid="{EFFA1082-9454-A04B-9C51-46787C8F988D}"/>
    <hyperlink ref="B4207" r:id="rId8411" xr:uid="{5BEF6F1E-11F9-614B-B934-BDF77BC49BD0}"/>
    <hyperlink ref="C4207" r:id="rId8412" xr:uid="{E5796DDE-5EC9-3044-A7D6-E219DCEF5EA4}"/>
    <hyperlink ref="B4208" r:id="rId8413" xr:uid="{061B19C9-8ED6-744C-BE09-AB697C0E2653}"/>
    <hyperlink ref="C4208" r:id="rId8414" xr:uid="{F2CE8C15-C610-AF4A-B91F-D14C2A419860}"/>
    <hyperlink ref="B4209" r:id="rId8415" xr:uid="{35CEF62A-5D93-2041-815D-8BF5524EFD51}"/>
    <hyperlink ref="C4209" r:id="rId8416" xr:uid="{DDB00E9B-A020-DF4B-848C-DEA5516AAFE5}"/>
    <hyperlink ref="B4210" r:id="rId8417" xr:uid="{263F8C87-51D9-C54F-A521-9811D0DDC0C4}"/>
    <hyperlink ref="C4210" r:id="rId8418" xr:uid="{A1B4B3D6-580C-E748-A643-AAC973EDAEC9}"/>
    <hyperlink ref="B4211" r:id="rId8419" xr:uid="{0753556E-5D6D-6243-AB2D-16C708606861}"/>
    <hyperlink ref="C4211" r:id="rId8420" xr:uid="{45E719E3-F7A3-8641-9736-BAD6DFFD4E13}"/>
    <hyperlink ref="B4212" r:id="rId8421" xr:uid="{C3BDAE9C-66CC-EF4D-93BA-F4B8F65F992D}"/>
    <hyperlink ref="C4212" r:id="rId8422" xr:uid="{947D7D67-AAE9-0F43-AF7D-047E0A235DB9}"/>
    <hyperlink ref="B4213" r:id="rId8423" xr:uid="{4B9D59B1-883F-384D-9A13-6F7D4D055BA6}"/>
    <hyperlink ref="C4213" r:id="rId8424" xr:uid="{F0F13C9A-84D5-C547-99F8-8392A59274EA}"/>
    <hyperlink ref="B4214" r:id="rId8425" xr:uid="{AE1C14B7-5B1B-C449-BEEB-CC52DE471720}"/>
    <hyperlink ref="C4214" r:id="rId8426" xr:uid="{014CBF11-A6AB-DF4D-B3F2-90FA08E8A6FF}"/>
    <hyperlink ref="B4215" r:id="rId8427" xr:uid="{93472FEF-9684-E742-B9A9-6BB93CF25F0C}"/>
    <hyperlink ref="C4215" r:id="rId8428" xr:uid="{6577F230-61D9-B242-BE52-B5DE03B8675D}"/>
    <hyperlink ref="B4216" r:id="rId8429" xr:uid="{DEBE61D9-E329-8340-AABF-49764E12F931}"/>
    <hyperlink ref="C4216" r:id="rId8430" xr:uid="{8619082C-D002-C04F-B257-BD8D25AC5D30}"/>
    <hyperlink ref="B4217" r:id="rId8431" xr:uid="{85198D3B-C563-1E45-97BC-ECE65C8E9EB2}"/>
    <hyperlink ref="C4217" r:id="rId8432" xr:uid="{46F3D69D-7CA3-734F-91D4-F46F2871B746}"/>
    <hyperlink ref="B4218" r:id="rId8433" xr:uid="{273CD0A0-F0F9-2546-9F3D-713A9A06E1B7}"/>
    <hyperlink ref="C4218" r:id="rId8434" xr:uid="{954625EA-401E-8E4B-BB62-65113AAC0B0C}"/>
    <hyperlink ref="B4219" r:id="rId8435" xr:uid="{1646825E-0A6C-0C43-B8BC-61B659543299}"/>
    <hyperlink ref="C4219" r:id="rId8436" xr:uid="{EC9254E3-A871-524D-823B-2DDE3B2F05AC}"/>
    <hyperlink ref="B4220" r:id="rId8437" xr:uid="{71C96E83-FAA6-8248-B99C-4462689FB069}"/>
    <hyperlink ref="C4220" r:id="rId8438" xr:uid="{1FA7E608-421F-2241-AA79-5436ECA103C0}"/>
    <hyperlink ref="B4221" r:id="rId8439" xr:uid="{EBFB7DF1-2D6E-5244-90CA-0E0EB5DC9DDB}"/>
    <hyperlink ref="C4221" r:id="rId8440" xr:uid="{0662D8A3-EF3E-084D-9CE8-D9334C6D78D1}"/>
    <hyperlink ref="B4222" r:id="rId8441" xr:uid="{FDA908D6-24B0-6145-9769-F6B19E1BAD5A}"/>
    <hyperlink ref="C4222" r:id="rId8442" xr:uid="{4C8FB262-1B8B-2247-AAED-BF8007EDEC14}"/>
    <hyperlink ref="B4223" r:id="rId8443" xr:uid="{CD2D59AA-9593-8047-9505-E3C113E70099}"/>
    <hyperlink ref="C4223" r:id="rId8444" xr:uid="{8AAA834D-5FC6-3A4A-826D-7467D0685AED}"/>
    <hyperlink ref="B4224" r:id="rId8445" xr:uid="{65D0CB7E-FBA8-1942-AB0D-562E3987D1E7}"/>
    <hyperlink ref="C4224" r:id="rId8446" xr:uid="{60537809-AFB9-FC4D-80DD-CFB2F947E76B}"/>
    <hyperlink ref="B4225" r:id="rId8447" xr:uid="{7B7CE437-BA59-8C45-8501-801E0921B697}"/>
    <hyperlink ref="C4225" r:id="rId8448" xr:uid="{F5837016-BB56-5541-9AD4-1B2B78491054}"/>
    <hyperlink ref="B4226" r:id="rId8449" xr:uid="{4C2D6DCB-49D0-1A47-B4C6-9DA8EA9BB9D0}"/>
    <hyperlink ref="C4226" r:id="rId8450" xr:uid="{A84913A4-866B-054C-9FDA-C601150E399C}"/>
    <hyperlink ref="B4227" r:id="rId8451" xr:uid="{1566AE77-3765-8749-B2ED-604695F2F664}"/>
    <hyperlink ref="C4227" r:id="rId8452" xr:uid="{F453BB11-73FE-0147-998A-DA8DF9269536}"/>
    <hyperlink ref="B4228" r:id="rId8453" xr:uid="{EDFE99D5-FA6C-E449-AA4E-117B814952DB}"/>
    <hyperlink ref="C4228" r:id="rId8454" xr:uid="{013ED8B0-6D89-E840-83CF-6185528FB6C2}"/>
    <hyperlink ref="B4229" r:id="rId8455" xr:uid="{1C91FA71-6E4A-984E-9EEE-9C0AAC029A7F}"/>
    <hyperlink ref="C4229" r:id="rId8456" xr:uid="{0D5B97A7-1AB1-ED4A-91AB-9CED73780817}"/>
    <hyperlink ref="B4230" r:id="rId8457" xr:uid="{666251DC-CD0C-4944-8ECF-D3D23FF320B9}"/>
    <hyperlink ref="C4230" r:id="rId8458" xr:uid="{9B30AD44-B343-604D-9705-0AF0CC6953CD}"/>
    <hyperlink ref="B4231" r:id="rId8459" xr:uid="{F86DF2FF-B4D4-C14A-84FB-03C7F5AB9002}"/>
    <hyperlink ref="C4231" r:id="rId8460" xr:uid="{5669D4BC-1245-8F47-ABD5-DFC6C692BF70}"/>
    <hyperlink ref="B4232" r:id="rId8461" xr:uid="{ACEA8D9D-B399-9E40-88DB-FE98C9369253}"/>
    <hyperlink ref="C4232" r:id="rId8462" xr:uid="{239EA866-E29E-4841-96AD-03B876A08479}"/>
    <hyperlink ref="B4233" r:id="rId8463" xr:uid="{1CF44178-8268-904D-B464-DFA40726F6B5}"/>
    <hyperlink ref="C4233" r:id="rId8464" xr:uid="{7B702205-63B4-214C-A769-D3861F74BDBE}"/>
    <hyperlink ref="B4234" r:id="rId8465" xr:uid="{D812E703-C9E2-0E47-9D4B-2D68C0BBF720}"/>
    <hyperlink ref="C4234" r:id="rId8466" xr:uid="{7B75B935-C33E-064B-B52B-4B37154D3D48}"/>
    <hyperlink ref="B4235" r:id="rId8467" xr:uid="{277E5A94-BBE0-2E4E-86E6-EDDDAB40DDF5}"/>
    <hyperlink ref="C4235" r:id="rId8468" xr:uid="{5520EC14-0467-744A-B01E-3A85EC0915DC}"/>
    <hyperlink ref="B4236" r:id="rId8469" xr:uid="{4E1E61D6-68F2-9F46-832D-30C55F2F17F3}"/>
    <hyperlink ref="C4236" r:id="rId8470" xr:uid="{1A128613-1161-A74F-A9CD-32F819658A3D}"/>
    <hyperlink ref="B4237" r:id="rId8471" xr:uid="{7B1B8D4C-11BE-1E43-82D0-D853EB937626}"/>
    <hyperlink ref="C4237" r:id="rId8472" xr:uid="{7C64F306-C8CC-4749-A7FE-12233B60B456}"/>
    <hyperlink ref="B4238" r:id="rId8473" xr:uid="{443EE56C-80AE-2141-B47A-18EFD283737F}"/>
    <hyperlink ref="C4238" r:id="rId8474" xr:uid="{DE09A3AC-D224-9342-A242-B07812534D27}"/>
    <hyperlink ref="B4239" r:id="rId8475" xr:uid="{16073735-2D98-4446-8E66-98E6A19875B5}"/>
    <hyperlink ref="C4239" r:id="rId8476" xr:uid="{19F7A963-6763-BD4A-9259-67165F9A6714}"/>
    <hyperlink ref="B4240" r:id="rId8477" xr:uid="{418A10F6-0EFE-E440-A816-5C2DF4D08FE5}"/>
    <hyperlink ref="C4240" r:id="rId8478" xr:uid="{05969B77-7BFD-4346-987C-5194FA452918}"/>
    <hyperlink ref="B4241" r:id="rId8479" xr:uid="{90957872-7749-A94A-82C1-E94DA8F15474}"/>
    <hyperlink ref="C4241" r:id="rId8480" xr:uid="{D29833C0-B069-F84F-A035-997D12739323}"/>
    <hyperlink ref="B4242" r:id="rId8481" xr:uid="{FE7C1D5C-E77D-7542-BF6F-62CBBFFDDF47}"/>
    <hyperlink ref="C4242" r:id="rId8482" xr:uid="{C98E524A-5B98-9E43-90CC-59FAC0D97739}"/>
    <hyperlink ref="B4243" r:id="rId8483" xr:uid="{45F582AD-19AA-1B4E-94D6-36AC28D7D883}"/>
    <hyperlink ref="C4243" r:id="rId8484" xr:uid="{C5549C1C-0347-A04D-A541-B1B68B0ED5AC}"/>
    <hyperlink ref="B4244" r:id="rId8485" xr:uid="{58517522-E9FC-3249-9C8D-8D1E5C5D83F9}"/>
    <hyperlink ref="C4244" r:id="rId8486" xr:uid="{C57B3A88-0CD2-734D-ACF9-19C39A7A0415}"/>
    <hyperlink ref="B4245" r:id="rId8487" xr:uid="{C276723C-DEC8-EE42-8027-5731AD36D72C}"/>
    <hyperlink ref="C4245" r:id="rId8488" xr:uid="{8F6BA2C5-9188-C743-99A1-11AE699813EF}"/>
    <hyperlink ref="B4246" r:id="rId8489" xr:uid="{4FD1FFEF-FCD4-9E43-965B-E4EE2C60D25D}"/>
    <hyperlink ref="C4246" r:id="rId8490" xr:uid="{0A95B1FD-0B6F-734D-B912-E6DAB9198A39}"/>
    <hyperlink ref="B4247" r:id="rId8491" xr:uid="{EE4E2DC5-C3A1-ED4C-A0F7-B953AC9D5F65}"/>
    <hyperlink ref="C4247" r:id="rId8492" xr:uid="{D8F1EBA7-41FF-A94E-AD1A-C1A38F436264}"/>
    <hyperlink ref="B4248" r:id="rId8493" xr:uid="{774E2C67-8658-A442-BBD5-F23952E1AEDD}"/>
    <hyperlink ref="C4248" r:id="rId8494" xr:uid="{62CCC444-AD73-734F-A56C-3A8DC9B999FD}"/>
    <hyperlink ref="B4249" r:id="rId8495" xr:uid="{E56A9774-E2BA-7041-AFA9-B2F39419FF69}"/>
    <hyperlink ref="C4249" r:id="rId8496" xr:uid="{F0B7C150-442A-AD44-8CDC-430DA29F72C9}"/>
    <hyperlink ref="B4250" r:id="rId8497" xr:uid="{BF8B6F12-EBD6-3040-B3D7-0E3184A4FE72}"/>
    <hyperlink ref="C4250" r:id="rId8498" xr:uid="{3846661F-B35D-8646-AA40-34B8806A4F3A}"/>
    <hyperlink ref="B4251" r:id="rId8499" xr:uid="{2DC433D6-C993-604D-847F-650E4FD4ECBD}"/>
    <hyperlink ref="C4251" r:id="rId8500" xr:uid="{A9A87DF4-C69F-F744-BD4C-7D0BA9476E16}"/>
    <hyperlink ref="B4252" r:id="rId8501" xr:uid="{FF89D1F2-1AA3-1B40-9AA1-8A5C0CA4A03A}"/>
    <hyperlink ref="C4252" r:id="rId8502" xr:uid="{27417F10-2D1B-7249-834E-5AA724C84E2B}"/>
    <hyperlink ref="B4253" r:id="rId8503" xr:uid="{86A3C1CD-05B5-6641-A684-F2E0DE74C912}"/>
    <hyperlink ref="C4253" r:id="rId8504" xr:uid="{A8A6062C-F961-6F4F-B222-595D4E13A924}"/>
    <hyperlink ref="B4254" r:id="rId8505" xr:uid="{23F4BEA2-EE36-6D44-9799-957752CAA1AC}"/>
    <hyperlink ref="C4254" r:id="rId8506" xr:uid="{97268A26-AD05-F54E-8AE9-D2CF4475B318}"/>
    <hyperlink ref="B4255" r:id="rId8507" xr:uid="{E0338406-0051-B54B-B976-03D17DCE1989}"/>
    <hyperlink ref="C4255" r:id="rId8508" xr:uid="{9D486DB8-E9FF-234E-BA8C-5760C1B30956}"/>
    <hyperlink ref="B4256" r:id="rId8509" xr:uid="{5F6FF155-8877-BB4A-A1CA-8BC713BE1A68}"/>
    <hyperlink ref="C4256" r:id="rId8510" xr:uid="{30D30ED8-510F-C240-8B72-0E50EA58F148}"/>
    <hyperlink ref="B4257" r:id="rId8511" xr:uid="{C0A4E7D9-A160-574E-87C7-DE83B0E8387D}"/>
    <hyperlink ref="C4257" r:id="rId8512" xr:uid="{5183EF7A-13ED-C641-BF06-43FAD55502FA}"/>
    <hyperlink ref="B4258" r:id="rId8513" xr:uid="{9C7F2711-CA44-1D49-9F2A-B7CBE663403E}"/>
    <hyperlink ref="C4258" r:id="rId8514" xr:uid="{2B7F4124-4A44-7740-A169-01A11ABB39C8}"/>
    <hyperlink ref="B4259" r:id="rId8515" xr:uid="{BACFD51E-89FA-8642-8A77-40D27EC1FE02}"/>
    <hyperlink ref="C4259" r:id="rId8516" xr:uid="{D5F4AE59-0E10-6A42-A157-A209F0682674}"/>
    <hyperlink ref="B4260" r:id="rId8517" xr:uid="{E9C8B3ED-775F-B44F-AAF7-ED50638ED30C}"/>
    <hyperlink ref="C4260" r:id="rId8518" xr:uid="{E0D7A4FF-A062-AF47-8632-3208095EB25C}"/>
    <hyperlink ref="B4261" r:id="rId8519" xr:uid="{F2FC532F-426B-AE4D-93D0-861B09FDE602}"/>
    <hyperlink ref="C4261" r:id="rId8520" xr:uid="{6C675042-1245-1142-885A-76A56D0362D9}"/>
    <hyperlink ref="B4262" r:id="rId8521" xr:uid="{7A70CD4D-02A9-D54F-ADE4-032D3CD00F10}"/>
    <hyperlink ref="C4262" r:id="rId8522" xr:uid="{5B495574-18F4-4541-A1F6-BFE5A64928D3}"/>
    <hyperlink ref="B4263" r:id="rId8523" xr:uid="{029392EB-722A-AE40-BA13-F6934F168C9A}"/>
    <hyperlink ref="C4263" r:id="rId8524" xr:uid="{92D843BE-FD0F-7A4C-A6ED-9D7253EC4E49}"/>
    <hyperlink ref="B4264" r:id="rId8525" xr:uid="{4AEBC89A-DB9F-F14D-88F6-6BBDEA1F4511}"/>
    <hyperlink ref="C4264" r:id="rId8526" xr:uid="{1A742B32-76BD-014B-94A5-B450045CE22D}"/>
    <hyperlink ref="B4265" r:id="rId8527" xr:uid="{5AFC223E-A6EE-144B-B240-BD31110FF65A}"/>
    <hyperlink ref="C4265" r:id="rId8528" xr:uid="{1A82EA6B-2B0D-4B47-8E4B-CF04424100B0}"/>
    <hyperlink ref="B4266" r:id="rId8529" xr:uid="{3E4EC532-51C1-B44B-8843-A1D2849F6B39}"/>
    <hyperlink ref="C4266" r:id="rId8530" xr:uid="{E2DD7464-9502-7641-AEDF-D151137A8132}"/>
    <hyperlink ref="B4267" r:id="rId8531" xr:uid="{B9F07F02-0CF1-E448-B4E3-09EBED373820}"/>
    <hyperlink ref="C4267" r:id="rId8532" xr:uid="{2E04856C-E1EB-064B-B5FB-703DCBFE6AC0}"/>
    <hyperlink ref="B4268" r:id="rId8533" xr:uid="{E73842C4-8204-154B-8CEE-548490002195}"/>
    <hyperlink ref="C4268" r:id="rId8534" xr:uid="{F7B65B6D-7370-7F43-950C-0289413E2517}"/>
    <hyperlink ref="B4269" r:id="rId8535" xr:uid="{822A4B5F-76A9-D847-BFED-96EF80991015}"/>
    <hyperlink ref="C4269" r:id="rId8536" xr:uid="{D66F955C-9B97-D247-85AA-9A2A795234CD}"/>
    <hyperlink ref="B4270" r:id="rId8537" xr:uid="{6A58EAE6-414F-6548-BBA9-32D7A87F0CDB}"/>
    <hyperlink ref="C4270" r:id="rId8538" xr:uid="{CFD0C24E-DE36-CA49-ADC6-269630EA31DA}"/>
    <hyperlink ref="B4271" r:id="rId8539" xr:uid="{9BCA5D04-EC3F-C64A-8342-8F472A55989D}"/>
    <hyperlink ref="C4271" r:id="rId8540" xr:uid="{5AE85B39-1334-3040-8158-6C132BA42AC7}"/>
    <hyperlink ref="B4272" r:id="rId8541" xr:uid="{2FCC0AAD-1DEA-4941-B45B-91A716E7D2A9}"/>
    <hyperlink ref="C4272" r:id="rId8542" xr:uid="{C3019FCE-9270-934F-962B-D9E9ADCB6D72}"/>
    <hyperlink ref="B4273" r:id="rId8543" xr:uid="{3B9482D9-9FAB-6547-AF15-0EF79042B3EE}"/>
    <hyperlink ref="C4273" r:id="rId8544" xr:uid="{D6BBC9B4-0B41-C94C-B171-4778C2B133BD}"/>
    <hyperlink ref="B4274" r:id="rId8545" xr:uid="{3A594A31-F13F-F048-AD3D-792EBA2EA7DA}"/>
    <hyperlink ref="C4274" r:id="rId8546" xr:uid="{9BD8045C-BB76-EE41-9B92-AE6B8155F74B}"/>
    <hyperlink ref="B4275" r:id="rId8547" xr:uid="{B152A3F0-0AB5-F14F-987A-2D884F548C6B}"/>
    <hyperlink ref="C4275" r:id="rId8548" xr:uid="{5B6AC6F5-1124-824C-91B0-C73EE8AAC9DD}"/>
    <hyperlink ref="B4276" r:id="rId8549" xr:uid="{0B70564B-B38D-CD49-99BD-BD9DAA4B5062}"/>
    <hyperlink ref="C4276" r:id="rId8550" xr:uid="{A82CA1D1-01DF-CE4F-A038-C31FE10304D0}"/>
    <hyperlink ref="B4277" r:id="rId8551" xr:uid="{924E64D3-F05E-744C-B8FA-4C30EF288E0D}"/>
    <hyperlink ref="C4277" r:id="rId8552" xr:uid="{0DF0FC16-2071-E44F-B2C9-DE586F24DD94}"/>
    <hyperlink ref="B4278" r:id="rId8553" xr:uid="{A4D05B64-8BD5-FC43-9BBF-9436E0E72D27}"/>
    <hyperlink ref="C4278" r:id="rId8554" xr:uid="{DD73A5F5-1C9D-1949-AD1F-00A21B9620D9}"/>
    <hyperlink ref="B4279" r:id="rId8555" xr:uid="{B5331DEC-399C-B043-AC32-D8F0014AC101}"/>
    <hyperlink ref="C4279" r:id="rId8556" xr:uid="{623DA12F-4574-D743-BFFA-B1B5EBC16767}"/>
    <hyperlink ref="B4280" r:id="rId8557" xr:uid="{D1FFD987-C635-8D40-B639-D06A03A6B596}"/>
    <hyperlink ref="C4280" r:id="rId8558" xr:uid="{60775718-5EF0-7043-8146-6C9C12BEB119}"/>
    <hyperlink ref="B4281" r:id="rId8559" xr:uid="{B47B7B3A-9F69-1147-A955-914089C04682}"/>
    <hyperlink ref="C4281" r:id="rId8560" xr:uid="{7FA0A3F6-7D91-1F4C-A615-491CCDA61A77}"/>
    <hyperlink ref="B4282" r:id="rId8561" xr:uid="{C688C28E-1364-0A41-AD7C-B9E52EF94A23}"/>
    <hyperlink ref="C4282" r:id="rId8562" xr:uid="{DF35933B-58F3-BE4E-80F8-764B49C860EA}"/>
    <hyperlink ref="B4283" r:id="rId8563" xr:uid="{32B351BA-6A1D-4645-B421-6A89CC536CB6}"/>
    <hyperlink ref="C4283" r:id="rId8564" xr:uid="{F1BA7CA0-5D97-D14D-90D3-F4D9FCFB4DAA}"/>
    <hyperlink ref="B4284" r:id="rId8565" xr:uid="{3CB5FBBC-A280-2244-8E77-6F2AC2FF576F}"/>
    <hyperlink ref="C4284" r:id="rId8566" xr:uid="{C7B9B440-7419-F845-87F4-427EA0F70A1C}"/>
    <hyperlink ref="B4285" r:id="rId8567" xr:uid="{EBEC93DF-5032-F344-A059-234292A5D023}"/>
    <hyperlink ref="C4285" r:id="rId8568" xr:uid="{8611555A-1E6B-E240-9A35-9AAD3D846B25}"/>
    <hyperlink ref="B4286" r:id="rId8569" xr:uid="{8CA6E3A5-4B9C-5C44-9C91-E36DDA50DED8}"/>
    <hyperlink ref="C4286" r:id="rId8570" xr:uid="{95ED8D2D-DA41-2F47-9A1F-836A1BFC6361}"/>
    <hyperlink ref="B4287" r:id="rId8571" xr:uid="{897F8F41-0C93-CE41-8DC4-48E2E6BD2022}"/>
    <hyperlink ref="C4287" r:id="rId8572" xr:uid="{36507732-77C6-7744-8F44-C53810766C03}"/>
    <hyperlink ref="B4288" r:id="rId8573" xr:uid="{23C1B71E-40ED-FE4E-B030-D150333D2122}"/>
    <hyperlink ref="C4288" r:id="rId8574" xr:uid="{2DB1334F-7635-A24B-A2E5-55B92FF0738A}"/>
    <hyperlink ref="B4289" r:id="rId8575" xr:uid="{FA0131FA-E3CC-DC4D-8FA2-C5E13B3138B1}"/>
    <hyperlink ref="C4289" r:id="rId8576" xr:uid="{A4EE9600-A827-794A-A02C-385D3016E938}"/>
    <hyperlink ref="B4290" r:id="rId8577" xr:uid="{96E80BC9-2577-EB4B-A4BA-7E5CA075E870}"/>
    <hyperlink ref="C4290" r:id="rId8578" xr:uid="{CAA997E8-794F-A04B-9766-7E5337CC100E}"/>
    <hyperlink ref="B4291" r:id="rId8579" xr:uid="{12BEBE9E-A964-0C44-9698-8B6F4C940746}"/>
    <hyperlink ref="C4291" r:id="rId8580" xr:uid="{5210D7D9-2F41-C04A-8B86-5F0263FF78A4}"/>
    <hyperlink ref="B4292" r:id="rId8581" xr:uid="{48E471E8-BCA0-844D-B804-C05CDF3705D1}"/>
    <hyperlink ref="C4292" r:id="rId8582" xr:uid="{2E2ADC82-0B52-0E47-85C4-5998279C72EE}"/>
    <hyperlink ref="B4293" r:id="rId8583" xr:uid="{4EA6B5F7-42AD-AC4A-B1BA-5F66C71AD0BA}"/>
    <hyperlink ref="C4293" r:id="rId8584" xr:uid="{2A713548-8DAC-EE4B-A7B7-0B06853AEDF4}"/>
    <hyperlink ref="B4294" r:id="rId8585" xr:uid="{15211635-5435-D443-8432-A9E878532417}"/>
    <hyperlink ref="C4294" r:id="rId8586" xr:uid="{2C8A1E7F-8A97-7648-97ED-785A612B7503}"/>
    <hyperlink ref="B4295" r:id="rId8587" xr:uid="{5D9C809E-9C97-674D-9024-B954C63F0945}"/>
    <hyperlink ref="C4295" r:id="rId8588" xr:uid="{3C41CC6A-F233-9F4C-8548-A967678FD605}"/>
    <hyperlink ref="B4296" r:id="rId8589" xr:uid="{00706548-7DFA-5446-B417-19127104B021}"/>
    <hyperlink ref="C4296" r:id="rId8590" xr:uid="{28E873C2-4F73-4E4B-9F46-B476AB8E0586}"/>
    <hyperlink ref="B4297" r:id="rId8591" xr:uid="{BBFB29D7-BA8E-4C41-9391-31C844FE35DE}"/>
    <hyperlink ref="C4297" r:id="rId8592" xr:uid="{3793AB63-BFFD-684C-95D3-9730B42872DC}"/>
    <hyperlink ref="B4298" r:id="rId8593" xr:uid="{93765521-777C-BE42-B3A7-FBE697B81069}"/>
    <hyperlink ref="C4298" r:id="rId8594" xr:uid="{7F3779D8-8DD5-F04A-B16D-DA77A0CB593A}"/>
    <hyperlink ref="B4299" r:id="rId8595" xr:uid="{A370B0E8-FA59-A844-9CB0-76770A6F678C}"/>
    <hyperlink ref="C4299" r:id="rId8596" xr:uid="{A7ECDCC5-EA77-EE4A-8CFF-BE6DA55A7199}"/>
    <hyperlink ref="B4300" r:id="rId8597" xr:uid="{E284A083-EF8F-BB49-86D3-AF7C3005F9EB}"/>
    <hyperlink ref="C4300" r:id="rId8598" xr:uid="{45EE6FA7-2571-6E4D-939B-A4A61B9BE96F}"/>
    <hyperlink ref="B4301" r:id="rId8599" xr:uid="{48EC0770-8BEC-484D-83FC-F5CEBA85AC40}"/>
    <hyperlink ref="C4301" r:id="rId8600" xr:uid="{1A5EE089-75B8-B744-A7FD-7BE57951E37D}"/>
    <hyperlink ref="B4302" r:id="rId8601" xr:uid="{25602B68-2C5C-0F4F-857C-9FE028DE8FE5}"/>
    <hyperlink ref="C4302" r:id="rId8602" xr:uid="{0E9945EA-BF21-EF42-AC6B-D3A93E9E44E4}"/>
    <hyperlink ref="B4303" r:id="rId8603" xr:uid="{FA996AF7-F4C5-784A-8D62-20CA520A9BCA}"/>
    <hyperlink ref="C4303" r:id="rId8604" xr:uid="{A67DAC9C-4FD3-E347-B54A-18E5C8C97FC2}"/>
    <hyperlink ref="B4304" r:id="rId8605" xr:uid="{3F09797E-21D9-B348-8BB9-F3B91C1568A0}"/>
    <hyperlink ref="C4304" r:id="rId8606" xr:uid="{D8D1A0C7-C017-214A-9158-CCAE5BBED081}"/>
    <hyperlink ref="B4305" r:id="rId8607" xr:uid="{F9938D40-4B3D-2841-9518-7E0ECB34E0E0}"/>
    <hyperlink ref="C4305" r:id="rId8608" xr:uid="{035B5F02-9DCD-CB4C-955F-FAFBBE9053F2}"/>
    <hyperlink ref="B4306" r:id="rId8609" xr:uid="{C86328F7-36F5-6741-B7EE-93FBCD5B41BB}"/>
    <hyperlink ref="C4306" r:id="rId8610" xr:uid="{7D7B093D-1BC4-3B4F-81B6-36AA5BE00EDC}"/>
    <hyperlink ref="B4307" r:id="rId8611" xr:uid="{C37D01B7-D381-7543-BD72-D8FDC7A4DD1A}"/>
    <hyperlink ref="C4307" r:id="rId8612" xr:uid="{D46B894A-FCB6-7148-85C5-C53D54F00B65}"/>
    <hyperlink ref="B4308" r:id="rId8613" xr:uid="{C7268012-61A1-3541-909C-B840460B9B3E}"/>
    <hyperlink ref="C4308" r:id="rId8614" xr:uid="{410FFE0F-04BE-A749-B245-609006C3988C}"/>
    <hyperlink ref="B4309" r:id="rId8615" xr:uid="{9DA5DB7F-2A57-454D-8C9B-929B400C7A22}"/>
    <hyperlink ref="C4309" r:id="rId8616" xr:uid="{BD01FFB2-1166-F349-BE45-26ED5F8E0006}"/>
    <hyperlink ref="B4310" r:id="rId8617" xr:uid="{C21CC55C-F82D-C544-8C75-11CFF31A6027}"/>
    <hyperlink ref="C4310" r:id="rId8618" xr:uid="{B3AC7D01-B5EA-4E43-88F9-F968408AA005}"/>
    <hyperlink ref="B4311" r:id="rId8619" xr:uid="{49B5D669-E2FA-444E-9402-205127430695}"/>
    <hyperlink ref="C4311" r:id="rId8620" xr:uid="{720A43FD-67DD-CA45-92CF-B03846416E82}"/>
    <hyperlink ref="B4312" r:id="rId8621" xr:uid="{CDEA7C47-0042-F84C-8A7F-7B1FD7900A6B}"/>
    <hyperlink ref="C4312" r:id="rId8622" xr:uid="{3880ADD9-D6DE-4842-95FB-6D07A6524A25}"/>
    <hyperlink ref="B4313" r:id="rId8623" xr:uid="{3742DA6A-53F1-834F-AEC9-E3573CE3A417}"/>
    <hyperlink ref="C4313" r:id="rId8624" xr:uid="{06F6E9CC-7EE3-4F4B-8870-8277C3C0D9CE}"/>
    <hyperlink ref="B4314" r:id="rId8625" xr:uid="{494757B9-75B4-9244-BE31-85DA7480452B}"/>
    <hyperlink ref="C4314" r:id="rId8626" xr:uid="{26AD9134-AE37-1647-8ACA-79804CE9E5EE}"/>
    <hyperlink ref="B4315" r:id="rId8627" xr:uid="{4050A9DD-4A5E-8D44-B246-4F4C01645E81}"/>
    <hyperlink ref="C4315" r:id="rId8628" xr:uid="{E1063EA2-BF24-EA48-8A19-CF21B50EA38B}"/>
    <hyperlink ref="B4316" r:id="rId8629" xr:uid="{4B8A5416-0DE6-3841-B5F0-3E849DA30D2D}"/>
    <hyperlink ref="C4316" r:id="rId8630" xr:uid="{44BB4692-7836-3F45-97E6-D148D645A861}"/>
    <hyperlink ref="B4317" r:id="rId8631" xr:uid="{0D18B54A-D437-854D-AB4D-6F6EBC216341}"/>
    <hyperlink ref="C4317" r:id="rId8632" xr:uid="{E56A7E12-1E9B-7744-8A6F-011E51A3CBBA}"/>
    <hyperlink ref="B4318" r:id="rId8633" xr:uid="{407DB0BC-B303-1D4C-92F5-49CEF6868CA0}"/>
    <hyperlink ref="C4318" r:id="rId8634" xr:uid="{FCE6E0EF-30D9-5D47-AEC4-94111A95FFB7}"/>
    <hyperlink ref="B4319" r:id="rId8635" xr:uid="{49146C55-0672-024F-B88C-EBF9FA913840}"/>
    <hyperlink ref="C4319" r:id="rId8636" xr:uid="{7F1A76E4-3E1F-954F-8CCD-CE03DA1AB176}"/>
    <hyperlink ref="B4320" r:id="rId8637" xr:uid="{0738ED4A-34EB-AB4C-8C96-9C0E6733F47D}"/>
    <hyperlink ref="C4320" r:id="rId8638" xr:uid="{E50A10C7-2F27-AB41-85D8-A0B72A6596F7}"/>
    <hyperlink ref="B4321" r:id="rId8639" xr:uid="{AD32C900-BBD8-FC49-9E4A-C3A38DAF258E}"/>
    <hyperlink ref="C4321" r:id="rId8640" xr:uid="{086EDE4A-1175-3F46-B0E9-B3BB78021F55}"/>
    <hyperlink ref="B4322" r:id="rId8641" xr:uid="{03F49BCD-4AFE-8B41-B403-FF5F718A7463}"/>
    <hyperlink ref="C4322" r:id="rId8642" xr:uid="{4E2BEC73-DBFD-7C4C-B628-B5F772C52BC5}"/>
    <hyperlink ref="B4323" r:id="rId8643" xr:uid="{A4CAB7F7-CAFB-E943-A6C5-D16775C4EDE8}"/>
    <hyperlink ref="C4323" r:id="rId8644" xr:uid="{D0612C04-205E-064C-9475-A8EE0939437A}"/>
    <hyperlink ref="B4324" r:id="rId8645" xr:uid="{EEB3F2A5-9B95-A94C-A2EA-F4A6D6866191}"/>
    <hyperlink ref="C4324" r:id="rId8646" xr:uid="{3146570F-F8F1-EF4F-95ED-DB5C654112D9}"/>
    <hyperlink ref="B4325" r:id="rId8647" xr:uid="{4BBFF01F-A171-194A-ACBE-2DD4177068AC}"/>
    <hyperlink ref="C4325" r:id="rId8648" xr:uid="{19EDFE5F-D725-B048-86F3-1438331BAC85}"/>
    <hyperlink ref="B4326" r:id="rId8649" xr:uid="{5D1F709B-4E85-CC4E-BE42-9415EC2B828F}"/>
    <hyperlink ref="C4326" r:id="rId8650" xr:uid="{1AC6EFC2-D2FC-9442-BC6B-D0098AA81A91}"/>
    <hyperlink ref="B4327" r:id="rId8651" xr:uid="{2944CB2A-80CD-DA4B-9F3A-DD9719EF1C2B}"/>
    <hyperlink ref="C4327" r:id="rId8652" xr:uid="{067BE44B-9A9E-B04F-8ADB-640FA8ABE9A7}"/>
    <hyperlink ref="B4328" r:id="rId8653" xr:uid="{3B4291CB-3F3E-D949-A1ED-5446A7244E6A}"/>
    <hyperlink ref="C4328" r:id="rId8654" xr:uid="{43C4AD1F-BE3C-0548-81B8-C048AABD7CC5}"/>
    <hyperlink ref="B4329" r:id="rId8655" xr:uid="{753AE9D6-C6D2-634F-9FC3-DFFC8BE47C75}"/>
    <hyperlink ref="C4329" r:id="rId8656" xr:uid="{E7962872-BF37-5345-B027-167E10604901}"/>
    <hyperlink ref="B4330" r:id="rId8657" xr:uid="{0A69B6F5-FEF3-A848-9F80-94D39BD4AD9E}"/>
    <hyperlink ref="C4330" r:id="rId8658" xr:uid="{3982FE20-0F68-FB41-9721-CB45B56D9237}"/>
    <hyperlink ref="B4331" r:id="rId8659" xr:uid="{3A993633-D2AE-4841-A9A5-7480677DC136}"/>
    <hyperlink ref="C4331" r:id="rId8660" xr:uid="{70FD1AFA-4549-F040-BA48-B3700F1D30A7}"/>
    <hyperlink ref="B4332" r:id="rId8661" xr:uid="{C5FCE2E2-7FD0-B347-BB80-087EDF8CDEFD}"/>
    <hyperlink ref="C4332" r:id="rId8662" xr:uid="{B373B15E-63A9-8B42-BC0A-3A1A99CCADA4}"/>
    <hyperlink ref="B4333" r:id="rId8663" xr:uid="{04F168CA-52D7-C445-B3E4-38074942C910}"/>
    <hyperlink ref="C4333" r:id="rId8664" xr:uid="{3659A106-8F96-CA4B-A2E6-F6D075E76FE4}"/>
    <hyperlink ref="B4334" r:id="rId8665" xr:uid="{2269BCC7-A8FF-B745-9D6F-17E40C8E7BA2}"/>
    <hyperlink ref="C4334" r:id="rId8666" xr:uid="{1D9B49CC-7ADB-6749-B03F-18C488B6AC15}"/>
    <hyperlink ref="B4335" r:id="rId8667" xr:uid="{11647078-C6DA-3741-A581-CD8E0F2A4F45}"/>
    <hyperlink ref="C4335" r:id="rId8668" xr:uid="{5A6E924E-1EE8-3841-AF46-234E0E4E10AF}"/>
    <hyperlink ref="B4336" r:id="rId8669" xr:uid="{D7D3DBEA-5041-E54D-9CF3-F1AD3EDF2CE9}"/>
    <hyperlink ref="C4336" r:id="rId8670" xr:uid="{9051BAA6-15D2-4549-8958-852591D79D8A}"/>
    <hyperlink ref="B4337" r:id="rId8671" xr:uid="{1CC8951D-2575-B146-84E6-B3213A7832C9}"/>
    <hyperlink ref="C4337" r:id="rId8672" xr:uid="{6C670241-96C1-784F-988D-7142DD9BE04F}"/>
    <hyperlink ref="B4338" r:id="rId8673" xr:uid="{57969B09-44DF-B94C-9D0E-CCC0469ED094}"/>
    <hyperlink ref="C4338" r:id="rId8674" xr:uid="{356134FB-2189-7C48-9746-96905B9D55D6}"/>
    <hyperlink ref="B4339" r:id="rId8675" xr:uid="{C7D55004-07CD-DC43-A29B-64BFAC87C8BD}"/>
    <hyperlink ref="C4339" r:id="rId8676" xr:uid="{7409B364-1444-7B4B-9FE1-754D90BE9913}"/>
    <hyperlink ref="B4340" r:id="rId8677" xr:uid="{634B6DAF-DC49-3D45-B3B4-CC1E30D3BE3A}"/>
    <hyperlink ref="C4340" r:id="rId8678" xr:uid="{68255EB0-19AC-954F-98D0-E39A0AF4019D}"/>
    <hyperlink ref="B4341" r:id="rId8679" xr:uid="{783E8A51-7843-4946-AF8C-2402E3C66B6B}"/>
    <hyperlink ref="C4341" r:id="rId8680" xr:uid="{2EB9688B-FE67-E047-9141-F7D3B9F553F2}"/>
    <hyperlink ref="B4342" r:id="rId8681" xr:uid="{4EBDFFC2-5F47-B045-929B-B84EA8F801C9}"/>
    <hyperlink ref="C4342" r:id="rId8682" xr:uid="{BA841B16-F808-BF43-8202-D94EF69C65D8}"/>
    <hyperlink ref="B4343" r:id="rId8683" xr:uid="{8DAA83A7-3671-C042-8E39-CEEC900B7E32}"/>
    <hyperlink ref="C4343" r:id="rId8684" xr:uid="{88CE08CB-78DC-3843-9160-030A39FD2EC0}"/>
    <hyperlink ref="B4344" r:id="rId8685" xr:uid="{EE03A150-333F-5644-8962-A62D979DC303}"/>
    <hyperlink ref="C4344" r:id="rId8686" xr:uid="{99F57C42-C522-1C42-AF29-0D499455B896}"/>
    <hyperlink ref="B4345" r:id="rId8687" xr:uid="{493417DA-FB95-C047-A178-330110F33EB7}"/>
    <hyperlink ref="C4345" r:id="rId8688" xr:uid="{E20BAB2C-5E8F-8C40-AD72-8C66B9C08CDD}"/>
    <hyperlink ref="B4346" r:id="rId8689" xr:uid="{B56BD74A-2BDD-0C48-BC3A-09DE885B6083}"/>
    <hyperlink ref="C4346" r:id="rId8690" xr:uid="{A6A45292-CD30-9C40-BADB-048C43CF4A1D}"/>
    <hyperlink ref="B4347" r:id="rId8691" xr:uid="{4992E5CC-1642-3249-8376-97AD77FE9F76}"/>
    <hyperlink ref="C4347" r:id="rId8692" xr:uid="{7C6B6F30-B726-2542-BA32-D743193A5B4E}"/>
    <hyperlink ref="B4348" r:id="rId8693" xr:uid="{675641A6-FF69-6A44-BE91-F15F8F732AEA}"/>
    <hyperlink ref="C4348" r:id="rId8694" xr:uid="{76B4188D-7D39-B94B-A622-7F23BF00E513}"/>
    <hyperlink ref="B4349" r:id="rId8695" xr:uid="{715679F9-7EF1-0340-864E-87573D8B8CAF}"/>
    <hyperlink ref="C4349" r:id="rId8696" xr:uid="{E623E6AD-7276-EE43-8F27-35B738EC36CB}"/>
    <hyperlink ref="B4350" r:id="rId8697" xr:uid="{2099EC45-7C81-694E-A9C3-EE0B043CE0D5}"/>
    <hyperlink ref="C4350" r:id="rId8698" xr:uid="{5FE410D5-0447-264A-9FFD-3D3DDD9E96A6}"/>
    <hyperlink ref="B4351" r:id="rId8699" xr:uid="{3856557E-9246-0746-8D87-BB21DA5AFC32}"/>
    <hyperlink ref="C4351" r:id="rId8700" xr:uid="{919E4A6C-872C-6644-B71C-A6A972C3FED6}"/>
    <hyperlink ref="B4352" r:id="rId8701" xr:uid="{064631B3-8800-364C-9825-12720B2B9CFE}"/>
    <hyperlink ref="C4352" r:id="rId8702" xr:uid="{E22820BB-704D-0149-BD0A-DBE45488E9EB}"/>
    <hyperlink ref="B4353" r:id="rId8703" xr:uid="{A8D41E15-98ED-F644-9338-7AD9E38EB998}"/>
    <hyperlink ref="C4353" r:id="rId8704" xr:uid="{F2E476A9-296B-A54F-8553-311AA0BFE969}"/>
    <hyperlink ref="B4354" r:id="rId8705" xr:uid="{F465CD1C-3CA1-E24C-B226-1CC01CCD1816}"/>
    <hyperlink ref="C4354" r:id="rId8706" xr:uid="{61A676B3-4C42-A94C-9E8A-4DB0A99613B3}"/>
    <hyperlink ref="B4355" r:id="rId8707" xr:uid="{EA3478C7-F0A5-8345-946A-05C92D89F83D}"/>
    <hyperlink ref="C4355" r:id="rId8708" xr:uid="{0A12DCEC-0B82-634F-B66B-71A2C5DB7255}"/>
    <hyperlink ref="B4356" r:id="rId8709" xr:uid="{82564AF5-61AC-E545-AE00-4C0EE57A90C2}"/>
    <hyperlink ref="C4356" r:id="rId8710" xr:uid="{B32B909B-7B8F-3C45-B1AD-26DE4C26B19A}"/>
    <hyperlink ref="B4357" r:id="rId8711" xr:uid="{C7A189FB-BBCF-D04A-A3A7-F7AC1F1F070F}"/>
    <hyperlink ref="C4357" r:id="rId8712" xr:uid="{F0D44BF5-DD90-FC46-AB1F-C66F9E85BA9A}"/>
    <hyperlink ref="B4358" r:id="rId8713" xr:uid="{DA2386B9-FD4D-D147-9CD9-FAFD44CE4BD0}"/>
    <hyperlink ref="C4358" r:id="rId8714" xr:uid="{BE34E4AF-30CF-9E42-B410-EC415EFE7C43}"/>
    <hyperlink ref="B4359" r:id="rId8715" xr:uid="{1EC84743-2BED-044E-85BC-B8C77C66ED57}"/>
    <hyperlink ref="C4359" r:id="rId8716" xr:uid="{04EF6831-6379-4245-BD21-840DF1CFE014}"/>
    <hyperlink ref="B4360" r:id="rId8717" xr:uid="{6E89E56F-2681-0B43-BC8E-BC3997D5AF81}"/>
    <hyperlink ref="C4360" r:id="rId8718" xr:uid="{5ED08A66-B3E7-E242-84B8-0B4D2B7E5F9F}"/>
    <hyperlink ref="B4361" r:id="rId8719" xr:uid="{6A578FCF-E39B-7848-AEB4-73A4953E8DCE}"/>
    <hyperlink ref="C4361" r:id="rId8720" xr:uid="{084D1E86-5824-9448-8850-B26FAA609A0D}"/>
    <hyperlink ref="B4362" r:id="rId8721" xr:uid="{E1EB1581-7A5A-A14F-9AC0-7B2562325B03}"/>
    <hyperlink ref="C4362" r:id="rId8722" xr:uid="{7421EE17-48AC-7643-A0D1-B3CAAD36FFDE}"/>
    <hyperlink ref="B4363" r:id="rId8723" xr:uid="{DFF61FE6-8AB4-BA4B-BD90-8AF2EF24E9B6}"/>
    <hyperlink ref="C4363" r:id="rId8724" xr:uid="{03C49C85-5CBC-7146-B136-F96C32903149}"/>
    <hyperlink ref="B4364" r:id="rId8725" xr:uid="{08859A3D-FAE9-7C4A-A279-52824591FE75}"/>
    <hyperlink ref="C4364" r:id="rId8726" xr:uid="{B312E6AB-D3D9-1049-813A-3406A68CFF39}"/>
    <hyperlink ref="B4365" r:id="rId8727" xr:uid="{4A62C39E-BE3B-254D-A44B-C1BE164BD544}"/>
    <hyperlink ref="C4365" r:id="rId8728" xr:uid="{C44372C6-5187-0348-8601-E4DFC7331686}"/>
    <hyperlink ref="B4366" r:id="rId8729" xr:uid="{3FF8611E-8135-E946-8AD7-8CFD026C8642}"/>
    <hyperlink ref="C4366" r:id="rId8730" xr:uid="{718ACBA9-7254-1242-8E0E-49FA180208D8}"/>
    <hyperlink ref="B4367" r:id="rId8731" xr:uid="{C48D88B7-183E-EC4D-B77C-71DE8CADDAE7}"/>
    <hyperlink ref="C4367" r:id="rId8732" xr:uid="{F92B9F16-54C3-0442-A179-63F2B76986E9}"/>
    <hyperlink ref="B4368" r:id="rId8733" xr:uid="{6287CDDE-49A6-8A4D-8B9C-90D1E71B0403}"/>
    <hyperlink ref="C4368" r:id="rId8734" xr:uid="{52C1EA75-3128-B049-A72C-242B9AC1703D}"/>
    <hyperlink ref="B4369" r:id="rId8735" xr:uid="{438B8AD4-E4CB-5647-AD08-7CB3D0C3351C}"/>
    <hyperlink ref="C4369" r:id="rId8736" xr:uid="{A9C2F08E-32A1-D749-8DAA-5F792B2C69A1}"/>
    <hyperlink ref="B4370" r:id="rId8737" xr:uid="{468AAAA0-3151-0444-B696-77010E48D3CB}"/>
    <hyperlink ref="C4370" r:id="rId8738" xr:uid="{D277C565-B7D4-264D-9BBD-F8F8760312B5}"/>
    <hyperlink ref="B4371" r:id="rId8739" xr:uid="{6680D8B3-6C72-7C45-83B1-8C2D1867E388}"/>
    <hyperlink ref="C4371" r:id="rId8740" xr:uid="{CB42A3F2-31CE-D143-9D06-C3F541A29263}"/>
    <hyperlink ref="B4372" r:id="rId8741" xr:uid="{DB26DB04-EFAB-2E45-AC7E-B28433990D8A}"/>
    <hyperlink ref="C4372" r:id="rId8742" xr:uid="{E6E09E54-AA51-8C49-ACC1-4944EE56338C}"/>
    <hyperlink ref="B4373" r:id="rId8743" xr:uid="{298B2A67-C79F-1644-9760-9B06953EEC08}"/>
    <hyperlink ref="C4373" r:id="rId8744" xr:uid="{71D7F164-E0BA-CA4F-BA33-2674A3D04BEB}"/>
    <hyperlink ref="B4374" r:id="rId8745" xr:uid="{CD8334CF-6875-D542-B9C3-6847E6EF572C}"/>
    <hyperlink ref="C4374" r:id="rId8746" xr:uid="{7DC48ADE-D936-F741-AC5F-4225793FF36C}"/>
    <hyperlink ref="B4375" r:id="rId8747" xr:uid="{094400C2-8B9A-9248-886F-B368BCDDB646}"/>
    <hyperlink ref="C4375" r:id="rId8748" xr:uid="{E61B267A-1345-4C4F-813D-F5E9DC0A2C12}"/>
    <hyperlink ref="B4376" r:id="rId8749" xr:uid="{AE13781A-90BD-834B-8017-94A64AB4A0BA}"/>
    <hyperlink ref="C4376" r:id="rId8750" xr:uid="{E9A135F6-A70E-A94A-A3B7-A54D4E7FFF16}"/>
    <hyperlink ref="B4377" r:id="rId8751" xr:uid="{E1D40C36-3E3B-714B-98B3-EB25231796C0}"/>
    <hyperlink ref="C4377" r:id="rId8752" xr:uid="{C11EC86F-B5DA-6C4E-A913-56144462A7E7}"/>
    <hyperlink ref="B4378" r:id="rId8753" xr:uid="{AE3CC738-F796-BA4B-9FBA-29299150B9AD}"/>
    <hyperlink ref="C4378" r:id="rId8754" xr:uid="{C313843C-AE45-C64D-9A7A-BB684FD86503}"/>
    <hyperlink ref="B4379" r:id="rId8755" xr:uid="{5C8E8550-E2C1-5F44-B4D8-615FE507F7DC}"/>
    <hyperlink ref="C4379" r:id="rId8756" xr:uid="{37D3091F-49EA-3449-8730-FD1A98D05587}"/>
    <hyperlink ref="B4380" r:id="rId8757" xr:uid="{C369EEFD-D401-104B-A79D-2ECD5EE7BFA5}"/>
    <hyperlink ref="C4380" r:id="rId8758" xr:uid="{421D9D56-70AE-5E4B-B48E-B18E4E09DC0F}"/>
    <hyperlink ref="B4381" r:id="rId8759" xr:uid="{98A80CEB-DC0D-384D-9A90-B10E191DD8CE}"/>
    <hyperlink ref="C4381" r:id="rId8760" xr:uid="{542AFDCC-E000-F34A-8C00-0271560A608C}"/>
    <hyperlink ref="B4382" r:id="rId8761" xr:uid="{FA4E8DAB-26DA-674E-B410-51A2A54B1FA6}"/>
    <hyperlink ref="C4382" r:id="rId8762" xr:uid="{03364924-142E-0F40-BE8F-18196A81161F}"/>
    <hyperlink ref="B4383" r:id="rId8763" xr:uid="{83009135-DAA0-B84D-B5C7-1EA3A91157C3}"/>
    <hyperlink ref="C4383" r:id="rId8764" xr:uid="{DD1B40D3-D0A8-474A-AB88-DA1DA15CC846}"/>
    <hyperlink ref="B4384" r:id="rId8765" xr:uid="{F72BA20C-91E5-A74F-83CB-E14B7C35B37E}"/>
    <hyperlink ref="C4384" r:id="rId8766" xr:uid="{A3B90543-F2CA-A646-9172-23EB7467F22F}"/>
    <hyperlink ref="B4385" r:id="rId8767" xr:uid="{25BCE384-7414-CB4E-874A-6F2EAFF7D0CE}"/>
    <hyperlink ref="C4385" r:id="rId8768" xr:uid="{773905FE-F9BA-F748-8992-81C74C99D738}"/>
    <hyperlink ref="B4386" r:id="rId8769" xr:uid="{883EED9C-5484-A545-9E8E-1CC40B708C49}"/>
    <hyperlink ref="C4386" r:id="rId8770" xr:uid="{88CD7B72-E7E1-C040-AAFE-4B24D4D753E7}"/>
    <hyperlink ref="B4387" r:id="rId8771" xr:uid="{9DA3C05A-E3F0-734D-B74B-CA049499BB4B}"/>
    <hyperlink ref="C4387" r:id="rId8772" xr:uid="{EA2C23D5-E2B9-4446-B9AB-AA17C17AC54E}"/>
    <hyperlink ref="B4388" r:id="rId8773" xr:uid="{F9B3C1D6-8AC6-664D-BDA2-F6F96A13467E}"/>
    <hyperlink ref="C4388" r:id="rId8774" xr:uid="{6D4C475E-0778-BF49-B043-7B1443205E07}"/>
    <hyperlink ref="B4389" r:id="rId8775" xr:uid="{60CCDF83-934D-3445-92A6-7A8EFED04BA3}"/>
    <hyperlink ref="C4389" r:id="rId8776" xr:uid="{8A2A9526-88ED-794A-A5FB-7CB57C361C01}"/>
    <hyperlink ref="B4390" r:id="rId8777" xr:uid="{7975392A-11D1-3B40-8742-77AF1D55F76B}"/>
    <hyperlink ref="C4390" r:id="rId8778" xr:uid="{8CA5F27B-DDF9-D74E-9A04-607FF8B2F4E3}"/>
    <hyperlink ref="B4391" r:id="rId8779" xr:uid="{AD3B3034-F694-224F-8757-D7C60926F6E4}"/>
    <hyperlink ref="C4391" r:id="rId8780" xr:uid="{B385C907-05BD-714E-910B-27DB92D866D5}"/>
    <hyperlink ref="B4392" r:id="rId8781" xr:uid="{CBFFC5CF-B6FF-B448-B36F-BDD738B70DC1}"/>
    <hyperlink ref="C4392" r:id="rId8782" xr:uid="{3872DA7F-411F-3543-8113-DF7820F08C6B}"/>
    <hyperlink ref="B4393" r:id="rId8783" xr:uid="{F934867D-49E4-F042-A1CB-F5F15110D6C8}"/>
    <hyperlink ref="C4393" r:id="rId8784" xr:uid="{C3ECC6AF-BABE-C244-AE1F-EB1DFA545F1B}"/>
    <hyperlink ref="B4394" r:id="rId8785" xr:uid="{6661CF77-7442-D44D-A77A-AA94B3BBDF88}"/>
    <hyperlink ref="C4394" r:id="rId8786" xr:uid="{1EB26AE6-A2F7-D34A-87FB-42C9D19AC233}"/>
    <hyperlink ref="B4395" r:id="rId8787" xr:uid="{064350C4-BDB5-D84E-9650-ACA697CE8E74}"/>
    <hyperlink ref="C4395" r:id="rId8788" xr:uid="{20015205-52BE-B144-8AE0-B55D0CF363EA}"/>
    <hyperlink ref="B4396" r:id="rId8789" xr:uid="{0D311F60-E2CC-0D4E-9EE5-8B984E9BC3E2}"/>
    <hyperlink ref="C4396" r:id="rId8790" xr:uid="{A4E3862A-FE29-7E43-9BE2-E2B8ECF228EC}"/>
    <hyperlink ref="B4397" r:id="rId8791" xr:uid="{AC9E0843-D9B0-E54E-8ABF-00A4D374BB15}"/>
    <hyperlink ref="C4397" r:id="rId8792" xr:uid="{36736840-7A4F-D540-8D29-2A89B9A38AA2}"/>
    <hyperlink ref="B4398" r:id="rId8793" xr:uid="{2EB28AB8-83F2-8B4C-858F-CF70795D0513}"/>
    <hyperlink ref="C4398" r:id="rId8794" xr:uid="{8F49156E-A262-FD41-BD84-9C809D5303C5}"/>
    <hyperlink ref="B4399" r:id="rId8795" xr:uid="{CCCE00B4-581E-A040-A5A9-4F2595EFC897}"/>
    <hyperlink ref="C4399" r:id="rId8796" xr:uid="{42325060-9BFC-1445-8638-EF24A431A5D4}"/>
    <hyperlink ref="B4400" r:id="rId8797" xr:uid="{00F828D7-07E4-9B42-BE8F-44AA1050B222}"/>
    <hyperlink ref="C4400" r:id="rId8798" xr:uid="{BB92A30C-C713-B840-9871-A2FF78464188}"/>
    <hyperlink ref="B4401" r:id="rId8799" xr:uid="{9D4A4D48-BEE5-E14A-8E2B-81937CAB1A4D}"/>
    <hyperlink ref="C4401" r:id="rId8800" xr:uid="{01BABF23-4AE3-8F4E-ADDB-0BF1147B8094}"/>
    <hyperlink ref="B4402" r:id="rId8801" xr:uid="{E2D71977-2C11-C64B-93E6-1A7B3F13F3A2}"/>
    <hyperlink ref="C4402" r:id="rId8802" xr:uid="{B305B79B-8D74-754C-84C5-239ED2DE2A5C}"/>
    <hyperlink ref="B4403" r:id="rId8803" xr:uid="{25348881-531E-8F45-83FF-4507B2943159}"/>
    <hyperlink ref="C4403" r:id="rId8804" xr:uid="{22DBDC9F-99A3-D44D-A238-EAE665B4CF28}"/>
    <hyperlink ref="B4404" r:id="rId8805" xr:uid="{9EE4BD1A-F4AA-F441-B2DC-532C55C27222}"/>
    <hyperlink ref="C4404" r:id="rId8806" xr:uid="{F9D414F6-044D-E545-9482-9F742A34028D}"/>
    <hyperlink ref="B4405" r:id="rId8807" xr:uid="{025B6FD2-EDF3-7545-892E-27710EA4735E}"/>
    <hyperlink ref="C4405" r:id="rId8808" xr:uid="{6B36BAC5-48C0-3240-8EFF-4114012504B8}"/>
    <hyperlink ref="B4406" r:id="rId8809" xr:uid="{ADFCB56A-C427-3F4F-A819-5499BA3A8E3B}"/>
    <hyperlink ref="C4406" r:id="rId8810" xr:uid="{08534C91-1B11-E54D-B738-81EA61F7A252}"/>
    <hyperlink ref="B4407" r:id="rId8811" xr:uid="{CE012636-37B7-4A42-88FB-822BE032CB94}"/>
    <hyperlink ref="C4407" r:id="rId8812" xr:uid="{1680A511-E2E5-654C-B48D-FCA9F56113E9}"/>
    <hyperlink ref="B4408" r:id="rId8813" xr:uid="{6C498D28-B81F-0F4A-9973-1FF4A7E8E8FB}"/>
    <hyperlink ref="C4408" r:id="rId8814" xr:uid="{1B078D4A-731B-644A-9306-BF660914DA07}"/>
    <hyperlink ref="B4409" r:id="rId8815" xr:uid="{B083A43A-424E-7A41-9E52-0FBB8B85E867}"/>
    <hyperlink ref="C4409" r:id="rId8816" xr:uid="{4D9E6641-ABD0-3F43-99BA-77F5EBBB5932}"/>
    <hyperlink ref="B4410" r:id="rId8817" xr:uid="{0CDED7BF-3917-7F45-8351-74BAD8A3F979}"/>
    <hyperlink ref="C4410" r:id="rId8818" xr:uid="{E091EBCD-299C-754C-8341-5FA6B3D76CEA}"/>
    <hyperlink ref="B4411" r:id="rId8819" xr:uid="{884088E5-F06B-9D4B-BF52-45F68A44D0E5}"/>
    <hyperlink ref="C4411" r:id="rId8820" xr:uid="{B71CF932-8218-6F48-A944-6E2EEE7874B9}"/>
    <hyperlink ref="B4412" r:id="rId8821" xr:uid="{264CB851-E067-3C4E-9772-6986A0327ED7}"/>
    <hyperlink ref="C4412" r:id="rId8822" xr:uid="{9541FB92-2357-194A-8B47-7D5E76D75A76}"/>
    <hyperlink ref="B4413" r:id="rId8823" xr:uid="{16B5B5E9-1FC5-A04F-9D45-1CD757143E67}"/>
    <hyperlink ref="C4413" r:id="rId8824" xr:uid="{40456F40-8C03-DC4A-8185-CF95513B239E}"/>
    <hyperlink ref="B4414" r:id="rId8825" xr:uid="{F389A36F-6DE2-7E4A-9325-99D6F7D0402C}"/>
    <hyperlink ref="C4414" r:id="rId8826" xr:uid="{72FA161E-360F-EE4B-ACFB-311EDA440E1B}"/>
    <hyperlink ref="B4415" r:id="rId8827" xr:uid="{403409E1-FAEA-5349-B1F3-B8D13CC9BEC6}"/>
    <hyperlink ref="C4415" r:id="rId8828" xr:uid="{70485209-AD59-3445-BE29-E9363E6B59D2}"/>
    <hyperlink ref="B4416" r:id="rId8829" xr:uid="{DF07C0BD-058E-7C4B-AFBE-C0E0589B1FBC}"/>
    <hyperlink ref="C4416" r:id="rId8830" xr:uid="{4C6AD66E-E73F-0C4E-A733-09E8BFD57A33}"/>
    <hyperlink ref="B4417" r:id="rId8831" xr:uid="{C3A1BD0C-2EA9-E34B-BE2F-26207B3A3875}"/>
    <hyperlink ref="C4417" r:id="rId8832" xr:uid="{F877E90E-689F-4140-8675-33BC0FD8C792}"/>
    <hyperlink ref="B4418" r:id="rId8833" xr:uid="{E1B9EE61-8E82-7644-BA83-228BED0DFB27}"/>
    <hyperlink ref="C4418" r:id="rId8834" xr:uid="{5D67CD2F-61FD-184C-86BB-BA112BC9AFF9}"/>
    <hyperlink ref="B4419" r:id="rId8835" xr:uid="{6242FA12-CB43-3B4E-B8CC-7252E901A681}"/>
    <hyperlink ref="C4419" r:id="rId8836" xr:uid="{242C928C-9595-B744-8EF8-7AC2D7BF7980}"/>
    <hyperlink ref="B4420" r:id="rId8837" xr:uid="{44836EAF-C68D-D64B-9F14-E5E2F85345AA}"/>
    <hyperlink ref="C4420" r:id="rId8838" xr:uid="{AE883A1E-24CB-D749-B298-BF30CC1C4384}"/>
    <hyperlink ref="B4421" r:id="rId8839" xr:uid="{7605DF1C-15EC-8F40-AE1F-B33AF9C19903}"/>
    <hyperlink ref="C4421" r:id="rId8840" xr:uid="{0D30F071-25DF-B841-BC79-545448E95463}"/>
    <hyperlink ref="B4422" r:id="rId8841" xr:uid="{93E89539-08DC-B84E-ABF7-00519E19EC3E}"/>
    <hyperlink ref="C4422" r:id="rId8842" xr:uid="{0A7C5933-C825-2D48-AAFC-099883183701}"/>
    <hyperlink ref="B4423" r:id="rId8843" xr:uid="{6D3D2E8B-9AB0-044D-89A1-98AD859E40AC}"/>
    <hyperlink ref="C4423" r:id="rId8844" xr:uid="{E8025600-6C9B-9345-8ACD-22A298EE3A0B}"/>
    <hyperlink ref="B4424" r:id="rId8845" xr:uid="{C9A83EA9-0502-5E47-9E43-792904FE042A}"/>
    <hyperlink ref="C4424" r:id="rId8846" xr:uid="{8BC8189E-FB8C-AA47-AD56-66480BF130E3}"/>
    <hyperlink ref="B4425" r:id="rId8847" xr:uid="{9EEC2764-582F-8946-A739-7CFA501C70B7}"/>
    <hyperlink ref="C4425" r:id="rId8848" xr:uid="{C3A69B72-B17F-5A4B-9F7F-1388B8767EB6}"/>
    <hyperlink ref="B4426" r:id="rId8849" xr:uid="{0D2DD0A2-CF24-0E48-A4DF-D2F7930B6643}"/>
    <hyperlink ref="C4426" r:id="rId8850" xr:uid="{122F781D-C3D5-5C41-A386-FA5537069D12}"/>
    <hyperlink ref="B4427" r:id="rId8851" xr:uid="{E3113986-A579-1A42-A6D1-0461E07026B2}"/>
    <hyperlink ref="C4427" r:id="rId8852" xr:uid="{5A599026-9E31-8040-921E-D7486F29E12C}"/>
    <hyperlink ref="B4428" r:id="rId8853" xr:uid="{85B75CC9-BA1E-B241-BBE7-6FB2A74DB064}"/>
    <hyperlink ref="C4428" r:id="rId8854" xr:uid="{EE30CE13-8EC6-B740-913F-ED280A49BE2A}"/>
    <hyperlink ref="B4429" r:id="rId8855" xr:uid="{16258900-7C82-EF41-848A-8E94953D1EB6}"/>
    <hyperlink ref="C4429" r:id="rId8856" xr:uid="{5D972046-9FC3-D94B-9613-3F0010BD2BB4}"/>
    <hyperlink ref="B4430" r:id="rId8857" xr:uid="{6CEDE353-7B18-3446-868E-BF3F728D05A1}"/>
    <hyperlink ref="C4430" r:id="rId8858" xr:uid="{E22C332B-E746-F043-84A5-615DDCBFE920}"/>
    <hyperlink ref="B4431" r:id="rId8859" xr:uid="{E13AF37D-5E88-5145-9012-B5E68A24705F}"/>
    <hyperlink ref="C4431" r:id="rId8860" xr:uid="{9DB359E3-F48C-8843-A5CB-DF17F1930825}"/>
    <hyperlink ref="B4432" r:id="rId8861" xr:uid="{A0006C2F-E360-8D46-8E3B-14F4E0716D5D}"/>
    <hyperlink ref="C4432" r:id="rId8862" xr:uid="{4D261F88-3307-3E42-AABC-98AAB368D0D0}"/>
    <hyperlink ref="B4433" r:id="rId8863" xr:uid="{314321DE-4144-124B-BE20-0BCA3D6A0BBB}"/>
    <hyperlink ref="C4433" r:id="rId8864" xr:uid="{814BEA30-0554-E042-A1E0-0754784AA6D7}"/>
    <hyperlink ref="B4434" r:id="rId8865" xr:uid="{F797A784-F7F9-0046-BED7-6290E42453A8}"/>
    <hyperlink ref="C4434" r:id="rId8866" xr:uid="{043B9C56-7AC9-824C-B453-F9F1EEC5A701}"/>
    <hyperlink ref="B4435" r:id="rId8867" xr:uid="{9248A12A-0310-7749-858B-A66EE3F8F37A}"/>
    <hyperlink ref="C4435" r:id="rId8868" xr:uid="{91243D2B-B9CC-9F47-B3FA-EAB12ED8059A}"/>
    <hyperlink ref="B4436" r:id="rId8869" xr:uid="{333D140E-542C-FA44-BF96-31712E8BEF6C}"/>
    <hyperlink ref="C4436" r:id="rId8870" xr:uid="{0A89DCCC-6667-584A-874B-257EB702A100}"/>
    <hyperlink ref="B4437" r:id="rId8871" xr:uid="{07394B65-AFE5-714F-8DE4-41568CE593FD}"/>
    <hyperlink ref="C4437" r:id="rId8872" xr:uid="{99C0B110-A333-F542-A728-C7E5A0EE0946}"/>
    <hyperlink ref="B4438" r:id="rId8873" xr:uid="{CB8675F4-D694-E34A-B5AB-BD6343FA8C83}"/>
    <hyperlink ref="C4438" r:id="rId8874" xr:uid="{2759F357-6143-6745-B1DF-FADCF98B840B}"/>
    <hyperlink ref="B4439" r:id="rId8875" xr:uid="{0E16D51F-0B83-5242-8A6C-7200F518FE99}"/>
    <hyperlink ref="C4439" r:id="rId8876" xr:uid="{8956BBCE-667C-194E-9F2B-528D9C2DADDA}"/>
    <hyperlink ref="B4440" r:id="rId8877" xr:uid="{17C8C7E1-2A02-5C4B-A451-62A50BF11F54}"/>
    <hyperlink ref="C4440" r:id="rId8878" xr:uid="{942357E3-1305-DB47-994B-82B41A90C02E}"/>
    <hyperlink ref="B4441" r:id="rId8879" xr:uid="{18D339F2-6450-3D48-B1B6-143D45B0B138}"/>
    <hyperlink ref="C4441" r:id="rId8880" xr:uid="{E04E8F1E-0DF8-5645-B1B4-CDA579844702}"/>
    <hyperlink ref="B4442" r:id="rId8881" xr:uid="{611120E5-A05C-B847-8C04-A35BAA9D7FDC}"/>
    <hyperlink ref="C4442" r:id="rId8882" xr:uid="{15E33CD5-5CFD-B74A-ADA2-7EBCF6BAFAFA}"/>
    <hyperlink ref="B4443" r:id="rId8883" xr:uid="{FB6AEA48-E729-D84F-B257-588A4B8D6347}"/>
    <hyperlink ref="C4443" r:id="rId8884" xr:uid="{34BF7C4E-7559-5841-9C45-F57DC80805C4}"/>
    <hyperlink ref="B4444" r:id="rId8885" xr:uid="{43BDE524-1755-8840-B31B-8B384BF906BD}"/>
    <hyperlink ref="C4444" r:id="rId8886" xr:uid="{0CD6C506-F864-3844-8BA2-D2B0FE549CBD}"/>
    <hyperlink ref="B4445" r:id="rId8887" xr:uid="{BE07EE44-AE4C-2345-9256-6813F533F00C}"/>
    <hyperlink ref="C4445" r:id="rId8888" xr:uid="{ED5EDBCF-1E53-E245-BB7C-5AA471330A43}"/>
    <hyperlink ref="B4446" r:id="rId8889" xr:uid="{9E35989D-3628-674A-B4E1-3D7A527F5B73}"/>
    <hyperlink ref="C4446" r:id="rId8890" xr:uid="{AA1BDBFB-1749-D640-A340-F8C63FE478EE}"/>
    <hyperlink ref="B4447" r:id="rId8891" xr:uid="{5950EF31-24B4-5F40-9404-92DCC09BA82C}"/>
    <hyperlink ref="C4447" r:id="rId8892" xr:uid="{D6074947-EB5A-9B4D-83EC-D10EFB1E2918}"/>
    <hyperlink ref="B4448" r:id="rId8893" xr:uid="{A367E015-DB7E-DF48-842B-6F295C35FC76}"/>
    <hyperlink ref="C4448" r:id="rId8894" xr:uid="{EADEF312-5EDE-FB43-A5D1-718516B440D7}"/>
    <hyperlink ref="B4449" r:id="rId8895" xr:uid="{7D640E68-72AB-404C-8583-AC73F713D479}"/>
    <hyperlink ref="C4449" r:id="rId8896" xr:uid="{3DC66BCA-D526-D149-A09E-CF8CEB10FFBA}"/>
    <hyperlink ref="B4450" r:id="rId8897" xr:uid="{0F06BC57-7B5B-3C45-9932-B37839AD5EEE}"/>
    <hyperlink ref="C4450" r:id="rId8898" xr:uid="{F31FA7C2-405A-5E47-BA57-A07B042AA9CA}"/>
    <hyperlink ref="B4451" r:id="rId8899" xr:uid="{CDA6ED91-664A-D847-A2C9-4D8C8B943935}"/>
    <hyperlink ref="C4451" r:id="rId8900" xr:uid="{0272B18C-0D85-1A49-B944-4988317BC1E5}"/>
    <hyperlink ref="B4452" r:id="rId8901" xr:uid="{1C754F47-97D6-FE4D-9925-76E2C9EC2778}"/>
    <hyperlink ref="C4452" r:id="rId8902" xr:uid="{BB3F22F8-EB9A-5641-84F1-0323ECC94A05}"/>
    <hyperlink ref="B4453" r:id="rId8903" xr:uid="{A2619CF2-DF62-7242-82A0-C36C0A590195}"/>
    <hyperlink ref="C4453" r:id="rId8904" xr:uid="{EB2324F9-00F9-1B42-8603-3A02830E6D77}"/>
    <hyperlink ref="B4454" r:id="rId8905" xr:uid="{76574987-9AFF-804E-B25F-D53C22AEFF7E}"/>
    <hyperlink ref="C4454" r:id="rId8906" xr:uid="{54A26986-C52E-EF4A-989B-B9D4440C1A2D}"/>
    <hyperlink ref="B4455" r:id="rId8907" xr:uid="{0C9C39E0-04B3-C247-9089-7BB3B33D3CFC}"/>
    <hyperlink ref="C4455" r:id="rId8908" xr:uid="{8BF22E16-CED3-714F-90F0-87764AA3014B}"/>
    <hyperlink ref="B4456" r:id="rId8909" xr:uid="{3D68A2D5-8A88-3642-A2E7-5D554D5FC548}"/>
    <hyperlink ref="C4456" r:id="rId8910" xr:uid="{5C54091A-F247-6A44-827A-7AEACB83D438}"/>
    <hyperlink ref="B4457" r:id="rId8911" xr:uid="{4F65CA8F-8CC0-6248-8C40-12268F3AFC62}"/>
    <hyperlink ref="C4457" r:id="rId8912" xr:uid="{75965A8B-EE7F-DE47-A5FE-4BDEF4BBA252}"/>
    <hyperlink ref="B4458" r:id="rId8913" xr:uid="{9FCC7E51-2486-E146-84DB-9D0194524FD6}"/>
    <hyperlink ref="C4458" r:id="rId8914" xr:uid="{8F8DA049-5CC3-6D4E-8445-6311F9C4588C}"/>
    <hyperlink ref="B4459" r:id="rId8915" xr:uid="{55AAD4A8-FE5E-6148-8929-61EDEAB5858D}"/>
    <hyperlink ref="C4459" r:id="rId8916" xr:uid="{C307A1B9-2EBD-B342-8C26-14808259D421}"/>
    <hyperlink ref="B4460" r:id="rId8917" xr:uid="{7C3BC8C1-E6AB-3640-909D-5A6C808AAA4B}"/>
    <hyperlink ref="C4460" r:id="rId8918" xr:uid="{034ECAD0-A8C4-A943-B087-D216231345DD}"/>
    <hyperlink ref="B4461" r:id="rId8919" xr:uid="{26679B06-4C43-AA4D-ADC4-48808102ABF7}"/>
    <hyperlink ref="C4461" r:id="rId8920" xr:uid="{714F2D38-397E-294F-9A3A-FA033F437FA5}"/>
    <hyperlink ref="B4462" r:id="rId8921" xr:uid="{54180275-909C-F94D-BE82-43838D6C24A0}"/>
    <hyperlink ref="C4462" r:id="rId8922" xr:uid="{91A361D8-D9E1-0A4A-8A2D-A4EAD2C7BAE3}"/>
    <hyperlink ref="B4463" r:id="rId8923" xr:uid="{51724B3B-1D90-7341-91D0-AD41F7716F1D}"/>
    <hyperlink ref="C4463" r:id="rId8924" xr:uid="{B43A6B12-EFEB-F041-B34D-F36DFC76AD00}"/>
    <hyperlink ref="B4464" r:id="rId8925" xr:uid="{22592E41-740B-BC4C-B731-9A60A574147A}"/>
    <hyperlink ref="C4464" r:id="rId8926" xr:uid="{4AC00A0E-60A6-4248-92C3-AC80F0253695}"/>
    <hyperlink ref="B4465" r:id="rId8927" xr:uid="{C607F73B-73BF-DB42-A70F-B73F648B8516}"/>
    <hyperlink ref="C4465" r:id="rId8928" xr:uid="{5B5E6413-A2D3-6B44-9661-692604CE1ABE}"/>
    <hyperlink ref="B4466" r:id="rId8929" xr:uid="{8CE75163-266B-324D-A816-525019026D21}"/>
    <hyperlink ref="C4466" r:id="rId8930" xr:uid="{D9939B0F-0685-1E4A-8BB3-310A0F5276EA}"/>
    <hyperlink ref="B4467" r:id="rId8931" xr:uid="{95C611B1-B348-E34A-9613-29B2444D0743}"/>
    <hyperlink ref="C4467" r:id="rId8932" xr:uid="{BB5BF979-8324-9A4D-843C-86BD7A6B40E6}"/>
    <hyperlink ref="B4468" r:id="rId8933" xr:uid="{E7F40C4D-46EC-9D4E-9AE4-CC4ACC7A27B4}"/>
    <hyperlink ref="C4468" r:id="rId8934" xr:uid="{7FD672F3-B359-CF48-9CE5-A33CA8805092}"/>
    <hyperlink ref="B4469" r:id="rId8935" xr:uid="{6F7EF36A-383C-1E43-96E5-E551B69EC8F1}"/>
    <hyperlink ref="C4469" r:id="rId8936" xr:uid="{062A1547-FD8A-F04A-973C-ECA7E7A4303F}"/>
    <hyperlink ref="B4470" r:id="rId8937" xr:uid="{CAE5B3E2-C173-6D4C-8621-D9C551F72A90}"/>
    <hyperlink ref="C4470" r:id="rId8938" xr:uid="{8E569E60-0588-0F41-B2DA-606302A13FA5}"/>
    <hyperlink ref="B4471" r:id="rId8939" xr:uid="{074771A6-B45D-FD49-A066-AFA91220A7AB}"/>
    <hyperlink ref="C4471" r:id="rId8940" xr:uid="{D6523CDE-F207-B044-B12E-E0CC7FD91903}"/>
    <hyperlink ref="B4472" r:id="rId8941" xr:uid="{FD5FBA22-15CB-CA43-8907-CF927FF12C85}"/>
    <hyperlink ref="C4472" r:id="rId8942" xr:uid="{2DE25758-2050-8046-A5AD-8A7076F54973}"/>
    <hyperlink ref="B4473" r:id="rId8943" xr:uid="{C6F45A1A-6F16-0642-A92D-284110C2C2C6}"/>
    <hyperlink ref="C4473" r:id="rId8944" xr:uid="{38E745D5-83E1-F04C-A338-819AD2C852DD}"/>
    <hyperlink ref="B4474" r:id="rId8945" xr:uid="{BBDDB6F0-BD56-1E44-A3B1-1C4EACADC005}"/>
    <hyperlink ref="C4474" r:id="rId8946" xr:uid="{F562E856-5D87-C044-AF19-DAB45EA3B1DE}"/>
    <hyperlink ref="B4475" r:id="rId8947" xr:uid="{CF8464C3-54A1-3C43-998F-19C7B8BA9C50}"/>
    <hyperlink ref="C4475" r:id="rId8948" xr:uid="{72B0FF87-54F5-3E42-B5CB-7D83F42D6AB3}"/>
    <hyperlink ref="B4476" r:id="rId8949" xr:uid="{484A3BB7-B9BD-3245-A061-B3FC7B41D9B2}"/>
    <hyperlink ref="C4476" r:id="rId8950" xr:uid="{7B1EFE53-C699-B440-AC15-9AAC5EC136C7}"/>
    <hyperlink ref="B4477" r:id="rId8951" xr:uid="{C2CDF9EB-95B9-B146-AE61-43BAE3309A0F}"/>
    <hyperlink ref="C4477" r:id="rId8952" xr:uid="{F2D737F4-1153-B646-A987-DE4FF9D0CF16}"/>
    <hyperlink ref="B4478" r:id="rId8953" xr:uid="{AF256257-11EA-304F-B007-B70EE5C129FE}"/>
    <hyperlink ref="C4478" r:id="rId8954" xr:uid="{DC2A569A-5C6D-9548-82DE-7E0A39618AB1}"/>
    <hyperlink ref="B4479" r:id="rId8955" xr:uid="{A55B8245-64FA-5249-9165-281C0EFB2B03}"/>
    <hyperlink ref="C4479" r:id="rId8956" xr:uid="{33257DCD-53D0-A140-A9CA-43C290637220}"/>
    <hyperlink ref="B4480" r:id="rId8957" xr:uid="{05CCC19D-E4CC-D747-A843-6F92D8561185}"/>
    <hyperlink ref="C4480" r:id="rId8958" xr:uid="{EBC1CA7B-BD35-C04D-9A52-535300B9F3E2}"/>
    <hyperlink ref="B4481" r:id="rId8959" xr:uid="{CD52BE31-9746-114E-B8D1-65A6AB4766D1}"/>
    <hyperlink ref="C4481" r:id="rId8960" xr:uid="{FCB2634E-2356-974C-B064-E537D67798CD}"/>
    <hyperlink ref="B4482" r:id="rId8961" xr:uid="{C85154C1-4080-BD41-AB38-13DCA6A827F0}"/>
    <hyperlink ref="C4482" r:id="rId8962" xr:uid="{68AB65D1-85A0-9C4F-A1BE-1EB72F033CB9}"/>
    <hyperlink ref="B4483" r:id="rId8963" xr:uid="{E5B63A81-629B-E74C-BF9A-22F25CDC4489}"/>
    <hyperlink ref="C4483" r:id="rId8964" xr:uid="{DE54C60E-85CA-9842-AEA6-9A546BBD5D0F}"/>
    <hyperlink ref="B4484" r:id="rId8965" xr:uid="{867E112A-D792-5E49-B16A-86C7A114E8F5}"/>
    <hyperlink ref="C4484" r:id="rId8966" xr:uid="{3CA579B2-0BD8-AA44-83A7-DFFC3A484834}"/>
    <hyperlink ref="B4485" r:id="rId8967" xr:uid="{B67A3382-3095-9A48-B940-2B7FC76CABC8}"/>
    <hyperlink ref="C4485" r:id="rId8968" xr:uid="{742E887A-8C52-534A-BD58-E37E5494932C}"/>
    <hyperlink ref="B4486" r:id="rId8969" xr:uid="{51A0B146-BF4A-0047-9C22-3BDD4B6CDDA4}"/>
    <hyperlink ref="C4486" r:id="rId8970" xr:uid="{BA3C1FAB-F055-D345-A005-B6F147CF127A}"/>
    <hyperlink ref="B4487" r:id="rId8971" xr:uid="{1B0EEBF3-3B95-5041-86C9-2E60EF7F6B6C}"/>
    <hyperlink ref="C4487" r:id="rId8972" xr:uid="{7549B88F-6435-F54E-B3CE-1C791E425B58}"/>
    <hyperlink ref="B4488" r:id="rId8973" xr:uid="{4ACBB75F-D5DD-8B40-B440-FB1D2B01655C}"/>
    <hyperlink ref="C4488" r:id="rId8974" xr:uid="{121C22D8-F58F-BE41-B8B8-0E44C15F7062}"/>
    <hyperlink ref="B4489" r:id="rId8975" xr:uid="{596D731B-01BE-BA4B-928D-26A8684585A8}"/>
    <hyperlink ref="C4489" r:id="rId8976" xr:uid="{8D445ABE-E12E-5145-BBF8-73397101A239}"/>
    <hyperlink ref="B4490" r:id="rId8977" xr:uid="{4EA09AB4-C0AA-654D-AB66-22B1A1F3A4F5}"/>
    <hyperlink ref="C4490" r:id="rId8978" xr:uid="{D98A4829-06BF-AA4E-B985-7770EED592BD}"/>
    <hyperlink ref="B4491" r:id="rId8979" xr:uid="{69068C6E-2E74-E244-9616-E9F305433EF0}"/>
    <hyperlink ref="C4491" r:id="rId8980" xr:uid="{04BF5455-F70E-7848-A43E-7B5AF75E1A90}"/>
    <hyperlink ref="B4492" r:id="rId8981" xr:uid="{B2F118F6-8503-424B-BF36-41ED3C76ED4B}"/>
    <hyperlink ref="C4492" r:id="rId8982" xr:uid="{71520B15-62D9-6348-9D66-2490C4A8D0F4}"/>
    <hyperlink ref="B4493" r:id="rId8983" xr:uid="{184DD425-9B8A-7D46-A91A-F0516B7570F8}"/>
    <hyperlink ref="C4493" r:id="rId8984" xr:uid="{A2773D7A-D087-BE40-8BBF-517A596E7D43}"/>
    <hyperlink ref="B4494" r:id="rId8985" xr:uid="{D201C8A5-BD03-5D4E-8319-DCB475D6AAF5}"/>
    <hyperlink ref="C4494" r:id="rId8986" xr:uid="{8648492E-4762-0142-8C4C-8C5D37340973}"/>
    <hyperlink ref="B4495" r:id="rId8987" xr:uid="{0523A72D-C94A-EC4D-9ADC-FD05F2C8176E}"/>
    <hyperlink ref="C4495" r:id="rId8988" xr:uid="{2E5DC302-0E3B-7641-9A49-5081674592C4}"/>
    <hyperlink ref="B4496" r:id="rId8989" xr:uid="{53FBAEEE-DD9E-AA49-ABF1-5EEF8525D653}"/>
    <hyperlink ref="C4496" r:id="rId8990" xr:uid="{E6FFE126-592A-4B42-882C-B420D19AF1FC}"/>
    <hyperlink ref="B4497" r:id="rId8991" xr:uid="{E33FF686-46FE-684F-9B17-C54E30798043}"/>
    <hyperlink ref="C4497" r:id="rId8992" xr:uid="{EB721BF9-13EA-1E43-B4DF-7247071E1494}"/>
    <hyperlink ref="B4498" r:id="rId8993" xr:uid="{1F10E481-397E-094A-8729-DEB05C8C2932}"/>
    <hyperlink ref="C4498" r:id="rId8994" xr:uid="{CE26E8CF-7658-EB4E-9FC9-9AB89040F54A}"/>
    <hyperlink ref="B4499" r:id="rId8995" xr:uid="{D1DF59DF-8DAD-E84F-AFC0-D7172B46028E}"/>
    <hyperlink ref="C4499" r:id="rId8996" xr:uid="{56C3D523-391E-2E41-B027-EF6265DE90D2}"/>
    <hyperlink ref="B4500" r:id="rId8997" xr:uid="{E8AA61E3-B399-D14F-8A19-E147C76FF3E5}"/>
    <hyperlink ref="C4500" r:id="rId8998" xr:uid="{5424BEC7-6983-5B49-94D5-21AD87C789C0}"/>
    <hyperlink ref="B4501" r:id="rId8999" xr:uid="{CDFE20F9-379F-C44D-B6ED-B0416B8FCF13}"/>
    <hyperlink ref="C4501" r:id="rId9000" xr:uid="{59CC200B-2BFB-B34C-A315-0A204116647A}"/>
    <hyperlink ref="B4502" r:id="rId9001" xr:uid="{51525EF6-A6FA-9D49-A816-47EEE914A00D}"/>
    <hyperlink ref="C4502" r:id="rId9002" xr:uid="{0D1C4E27-2068-A54F-9A21-2DC435C9ABDB}"/>
    <hyperlink ref="B4503" r:id="rId9003" xr:uid="{81F1FA56-F3E5-7C49-9346-927D5BF7610A}"/>
    <hyperlink ref="C4503" r:id="rId9004" xr:uid="{0F0A722E-4BF3-434A-9C89-0D1DFB312AD6}"/>
    <hyperlink ref="B4504" r:id="rId9005" xr:uid="{4BF25547-07C6-BF4A-BD9E-C19BD4065590}"/>
    <hyperlink ref="C4504" r:id="rId9006" xr:uid="{33EDCA69-7DAD-6346-8A1F-62BB82E443EF}"/>
    <hyperlink ref="B4505" r:id="rId9007" xr:uid="{0953A7BF-D8E6-C74C-8ECD-EC445B79A8D9}"/>
    <hyperlink ref="C4505" r:id="rId9008" xr:uid="{17641E00-69CE-3549-BB61-929A280757EB}"/>
    <hyperlink ref="B4506" r:id="rId9009" xr:uid="{812AD378-050E-AF41-B88E-1E175F5033DD}"/>
    <hyperlink ref="C4506" r:id="rId9010" xr:uid="{F9772AF8-680B-5142-80BF-48868062BFBB}"/>
    <hyperlink ref="B4507" r:id="rId9011" xr:uid="{16AD36D6-3259-E14B-9FCF-4583146A0091}"/>
    <hyperlink ref="C4507" r:id="rId9012" xr:uid="{F557BF76-5988-7F47-8047-652A6FF8464B}"/>
    <hyperlink ref="B4508" r:id="rId9013" xr:uid="{AA35C247-CCBA-244F-ADBB-D6F7B3EDC962}"/>
    <hyperlink ref="C4508" r:id="rId9014" xr:uid="{83407F1C-AEE1-704C-91B4-51926B0B83FC}"/>
    <hyperlink ref="B4509" r:id="rId9015" xr:uid="{2F8B9DB3-77AF-6448-A5F7-504684179F34}"/>
    <hyperlink ref="C4509" r:id="rId9016" xr:uid="{F4C20FCA-2452-404B-8891-5DEA1B220D16}"/>
    <hyperlink ref="B4510" r:id="rId9017" xr:uid="{29C928A6-62B7-664D-A775-82D0DCE12B2D}"/>
    <hyperlink ref="C4510" r:id="rId9018" xr:uid="{34D20476-F3CB-BA4E-9161-4B3C8236F855}"/>
    <hyperlink ref="B4511" r:id="rId9019" xr:uid="{89D418D2-DBD7-1143-9A4A-6AC36BD6E009}"/>
    <hyperlink ref="C4511" r:id="rId9020" xr:uid="{68550BEF-A5D2-FE4E-8CCF-0BA63C7E28CF}"/>
    <hyperlink ref="B4512" r:id="rId9021" xr:uid="{B73298D2-A138-0145-930C-5353534E573A}"/>
    <hyperlink ref="C4512" r:id="rId9022" xr:uid="{5220795D-C0FE-4E43-B7B3-102DDF9F0504}"/>
    <hyperlink ref="B4513" r:id="rId9023" xr:uid="{EA9B6302-B138-CC4D-ABFB-9D74145CE0AB}"/>
    <hyperlink ref="C4513" r:id="rId9024" xr:uid="{54461544-F1EC-D345-A993-A88F516734F4}"/>
    <hyperlink ref="B4514" r:id="rId9025" xr:uid="{A5229B88-6528-A342-BC60-E5E4D77DBE68}"/>
    <hyperlink ref="C4514" r:id="rId9026" xr:uid="{0937F933-FF0A-DF46-A13C-1C80CC400FE0}"/>
    <hyperlink ref="B4515" r:id="rId9027" xr:uid="{D2604045-7DEB-7640-9326-6EC270E1CC37}"/>
    <hyperlink ref="C4515" r:id="rId9028" xr:uid="{D678D35E-68EF-0344-B30A-8CE62A4B60C1}"/>
    <hyperlink ref="B4516" r:id="rId9029" xr:uid="{33DCD456-BC36-5A45-A30A-05A9185966EF}"/>
    <hyperlink ref="C4516" r:id="rId9030" xr:uid="{EABC1CCE-D04D-9949-ABFB-358498BF1EEB}"/>
    <hyperlink ref="B4517" r:id="rId9031" xr:uid="{EE9419CC-2E60-8943-83CC-D4B30C40CD90}"/>
    <hyperlink ref="C4517" r:id="rId9032" xr:uid="{331367BF-F123-DA42-B529-193CAA8B9428}"/>
    <hyperlink ref="B4518" r:id="rId9033" xr:uid="{E6AB96B4-D25E-E149-AB7A-68A0B4EA9DF3}"/>
    <hyperlink ref="C4518" r:id="rId9034" xr:uid="{8B879ED3-9A75-FE47-B3E8-1E1F5D879231}"/>
    <hyperlink ref="B4519" r:id="rId9035" xr:uid="{E7946164-752D-6249-8D0A-3E97BB20289C}"/>
    <hyperlink ref="C4519" r:id="rId9036" xr:uid="{F386DEA6-0804-E941-B8BA-EC535630BA98}"/>
    <hyperlink ref="B4520" r:id="rId9037" xr:uid="{F173F592-4CCE-3C41-88EF-A2580FCBA99E}"/>
    <hyperlink ref="C4520" r:id="rId9038" xr:uid="{8FF7930C-62E7-4843-9268-ADFC1A6D7E4C}"/>
    <hyperlink ref="B4521" r:id="rId9039" xr:uid="{30E70E04-1128-654B-8D83-03A66851DF61}"/>
    <hyperlink ref="C4521" r:id="rId9040" xr:uid="{B33367B4-1DC3-4A42-A041-4726313C44D8}"/>
    <hyperlink ref="B4522" r:id="rId9041" xr:uid="{E2A68D77-3E45-7D40-9011-646677BD0552}"/>
    <hyperlink ref="C4522" r:id="rId9042" xr:uid="{086D5500-15B1-6C41-9BA2-046298DF1296}"/>
    <hyperlink ref="B4523" r:id="rId9043" xr:uid="{0146564A-3DD7-4D45-8C3B-C4D94C05F7BA}"/>
    <hyperlink ref="C4523" r:id="rId9044" xr:uid="{22B62EC2-CF82-FF49-AA97-F51E8D360298}"/>
    <hyperlink ref="B4524" r:id="rId9045" xr:uid="{FA405F4D-087F-CF42-B861-8C020CAF52AB}"/>
    <hyperlink ref="C4524" r:id="rId9046" xr:uid="{D40FE731-1F16-1C4C-BFEE-32FC62EA8FCD}"/>
    <hyperlink ref="B4525" r:id="rId9047" xr:uid="{32FBDCDB-27EC-E747-BA57-E3D48B76505C}"/>
    <hyperlink ref="C4525" r:id="rId9048" xr:uid="{34477862-F05E-0C40-AC9C-55552B4FD9AC}"/>
    <hyperlink ref="B4526" r:id="rId9049" xr:uid="{A9E5166D-4CC9-F24E-8903-62D02C1F215B}"/>
    <hyperlink ref="C4526" r:id="rId9050" xr:uid="{AD330FA3-9AE6-684B-8824-47C45556058E}"/>
    <hyperlink ref="B4527" r:id="rId9051" xr:uid="{7383217C-649A-B24D-A441-BCC44670C438}"/>
    <hyperlink ref="C4527" r:id="rId9052" xr:uid="{019F5D46-32FA-FE49-9312-FB6F7A3152D4}"/>
    <hyperlink ref="B4528" r:id="rId9053" xr:uid="{5A934807-4A46-C74E-86DC-5EDCDC7CF0AF}"/>
    <hyperlink ref="C4528" r:id="rId9054" xr:uid="{E012BEDF-0EF5-4D45-9786-EE3FCD23D2A8}"/>
    <hyperlink ref="B4529" r:id="rId9055" xr:uid="{69C12F74-CF9D-644B-B455-0E54E27DAD3F}"/>
    <hyperlink ref="C4529" r:id="rId9056" xr:uid="{7299805E-BF12-7247-ADDA-6782D916F21F}"/>
    <hyperlink ref="B4530" r:id="rId9057" xr:uid="{B3278400-E09B-B243-AFAB-512A2475E364}"/>
    <hyperlink ref="C4530" r:id="rId9058" xr:uid="{33140D97-034C-FE47-8235-E3F5F6E8470A}"/>
    <hyperlink ref="B4531" r:id="rId9059" xr:uid="{3D5D9D45-9F74-3D42-9AA4-B66CD140DF9E}"/>
    <hyperlink ref="C4531" r:id="rId9060" xr:uid="{C0845C1B-5F28-4149-9E14-5AF506972C93}"/>
    <hyperlink ref="B4532" r:id="rId9061" xr:uid="{601B6291-9B83-7741-BFE4-E3C2DEC763AA}"/>
    <hyperlink ref="C4532" r:id="rId9062" xr:uid="{AB1A17B6-9624-1E44-87F5-BCC12A30E1BD}"/>
    <hyperlink ref="B4533" r:id="rId9063" xr:uid="{2622ACBD-A293-7A4D-B88C-4E1FE38E3548}"/>
    <hyperlink ref="C4533" r:id="rId9064" xr:uid="{25572403-5FFB-254F-A981-39168E556F4B}"/>
    <hyperlink ref="B4534" r:id="rId9065" xr:uid="{678F9187-BE66-8347-BABA-15D1012622FD}"/>
    <hyperlink ref="C4534" r:id="rId9066" xr:uid="{CE63B47A-56FE-D14B-B63C-741E298486A7}"/>
    <hyperlink ref="B4535" r:id="rId9067" xr:uid="{80771D80-4FDC-D54B-93A2-990E6814A0D3}"/>
    <hyperlink ref="C4535" r:id="rId9068" xr:uid="{45790BD2-55F2-A04F-A481-7790FFDC474C}"/>
    <hyperlink ref="B4536" r:id="rId9069" xr:uid="{000A136E-2ACE-1A4C-B93D-4CAFD04ECD7E}"/>
    <hyperlink ref="C4536" r:id="rId9070" xr:uid="{D4ED5262-1E08-B844-8940-605A98EEB70C}"/>
    <hyperlink ref="B4537" r:id="rId9071" xr:uid="{4323928A-1B54-0949-9440-64551DBB744D}"/>
    <hyperlink ref="C4537" r:id="rId9072" xr:uid="{F9EB2F43-953F-5A45-919A-6FD0F5EE7869}"/>
    <hyperlink ref="B4538" r:id="rId9073" xr:uid="{A00F13C4-CEF2-1A48-845B-65B9FE2D4EE2}"/>
    <hyperlink ref="C4538" r:id="rId9074" xr:uid="{805F9A42-D17E-724F-BEE1-95EDA8112A64}"/>
    <hyperlink ref="B4539" r:id="rId9075" xr:uid="{B41BB13C-781C-0047-873E-7BE46DF4E3AB}"/>
    <hyperlink ref="C4539" r:id="rId9076" xr:uid="{9E51D60E-1F3B-0F49-8623-20790DED861B}"/>
    <hyperlink ref="B4540" r:id="rId9077" xr:uid="{1C14699A-2A73-7241-8032-617EFAE16B78}"/>
    <hyperlink ref="C4540" r:id="rId9078" xr:uid="{AA505C4B-87B4-CF44-9DC6-C3D6F88A622A}"/>
    <hyperlink ref="B4541" r:id="rId9079" xr:uid="{FA2A1C70-2BBF-1D4C-B0A3-C79DD85594BC}"/>
    <hyperlink ref="C4541" r:id="rId9080" xr:uid="{81914FAE-C10F-3D44-98BA-E0B69180255F}"/>
    <hyperlink ref="B4542" r:id="rId9081" xr:uid="{A652D8D6-52FB-7C46-9E8F-890CC4441A4B}"/>
    <hyperlink ref="C4542" r:id="rId9082" xr:uid="{3B8FD41E-8911-F74F-B11B-7B4EB6ABB9A1}"/>
    <hyperlink ref="B4543" r:id="rId9083" xr:uid="{3B62C55B-6553-314A-ADDC-E488AEACB7D6}"/>
    <hyperlink ref="C4543" r:id="rId9084" xr:uid="{05A53ED4-1983-8247-85F7-6E3D1CCBE004}"/>
    <hyperlink ref="B4544" r:id="rId9085" xr:uid="{D75C23FB-D1DD-8146-B509-6894247483A7}"/>
    <hyperlink ref="C4544" r:id="rId9086" xr:uid="{613865B2-692A-E948-A68B-DA7E4F3903A5}"/>
    <hyperlink ref="B4545" r:id="rId9087" xr:uid="{9C7B0693-A211-4642-A2DD-4F1D7EA9E60B}"/>
    <hyperlink ref="C4545" r:id="rId9088" xr:uid="{180C003C-5F28-DF46-8260-3DF5ABB4A35C}"/>
    <hyperlink ref="B4546" r:id="rId9089" xr:uid="{2FDC3039-5041-3347-8FB7-2B9CAD007BB7}"/>
    <hyperlink ref="C4546" r:id="rId9090" xr:uid="{92744ABD-0ACF-CD4B-9CB8-796B924EA3A9}"/>
    <hyperlink ref="B4547" r:id="rId9091" xr:uid="{65A95C22-4F23-B846-B9A7-C1BD91BA0FD1}"/>
    <hyperlink ref="C4547" r:id="rId9092" xr:uid="{5F94951E-4714-3D46-A304-830D72F402C8}"/>
    <hyperlink ref="B4548" r:id="rId9093" xr:uid="{50F0930B-B7CE-0C49-8689-5F5A38C4F5DC}"/>
    <hyperlink ref="C4548" r:id="rId9094" xr:uid="{F5643B02-A29E-CC40-970D-A0FA42D55EA7}"/>
    <hyperlink ref="B4549" r:id="rId9095" xr:uid="{A1D23951-5E11-014B-934B-A3273549D518}"/>
    <hyperlink ref="C4549" r:id="rId9096" xr:uid="{A0712CAC-F1CD-2947-AD6D-833315638C0B}"/>
    <hyperlink ref="B4550" r:id="rId9097" xr:uid="{0A16558B-7C5C-0D43-86EF-CCD2C776AB35}"/>
    <hyperlink ref="C4550" r:id="rId9098" xr:uid="{7001C16F-11F4-3448-A04B-34E1F21E1FAD}"/>
    <hyperlink ref="B4551" r:id="rId9099" xr:uid="{1DE672BE-9144-AA42-98DD-7C004B50999A}"/>
    <hyperlink ref="C4551" r:id="rId9100" xr:uid="{8EECB483-2EBC-EC41-A744-F23821A26B99}"/>
    <hyperlink ref="B4552" r:id="rId9101" xr:uid="{D82D8AE0-53EF-DD40-A828-5A254CE1F216}"/>
    <hyperlink ref="C4552" r:id="rId9102" xr:uid="{72BA8E5D-9BBD-5B42-941F-645D47A007E3}"/>
    <hyperlink ref="B4553" r:id="rId9103" xr:uid="{28DD7F9C-7324-8E4F-B6DC-D85A9DF18DDD}"/>
    <hyperlink ref="C4553" r:id="rId9104" xr:uid="{31087652-14C6-E34E-BB96-A153EA718097}"/>
    <hyperlink ref="B4554" r:id="rId9105" xr:uid="{ECA469E5-93FA-0E42-AEF2-B9B49446DE42}"/>
    <hyperlink ref="C4554" r:id="rId9106" xr:uid="{4939B129-1BBA-494A-9D44-1C712E27FDED}"/>
    <hyperlink ref="B4555" r:id="rId9107" xr:uid="{727A91AF-E2EB-864D-89FC-67AE1D542528}"/>
    <hyperlink ref="C4555" r:id="rId9108" xr:uid="{1FE449DB-6474-2D49-BF83-F425EBD04671}"/>
    <hyperlink ref="B4556" r:id="rId9109" xr:uid="{7C42AEA6-6784-3A4C-A0A2-2208F6C61628}"/>
    <hyperlink ref="C4556" r:id="rId9110" xr:uid="{3712B135-8EA8-E145-8320-92CCB0C290FF}"/>
    <hyperlink ref="B4557" r:id="rId9111" xr:uid="{81B774EF-C857-6645-B281-C6570B71C6AE}"/>
    <hyperlink ref="C4557" r:id="rId9112" xr:uid="{B7C7F461-6997-DE4A-8F3E-F54F0ED08911}"/>
    <hyperlink ref="B4558" r:id="rId9113" xr:uid="{88697C05-5B40-0048-96A6-065A06D4E8D0}"/>
    <hyperlink ref="C4558" r:id="rId9114" xr:uid="{B38DD587-A1C8-744B-8981-ADBB611A9B44}"/>
    <hyperlink ref="B4559" r:id="rId9115" xr:uid="{8CE0D353-4976-C049-A93C-0A7F49468D33}"/>
    <hyperlink ref="C4559" r:id="rId9116" xr:uid="{B8BC8986-17D5-5942-8BE2-D86CCA4E427A}"/>
    <hyperlink ref="B4560" r:id="rId9117" xr:uid="{231115BD-7FC6-874E-8B2C-0993C0CCA0CD}"/>
    <hyperlink ref="C4560" r:id="rId9118" xr:uid="{98D9A067-BAE6-7546-83AB-E7447A77F575}"/>
    <hyperlink ref="B4561" r:id="rId9119" xr:uid="{E5EEFF79-8B0F-304F-859E-53CB154F01F6}"/>
    <hyperlink ref="C4561" r:id="rId9120" xr:uid="{7695F537-EA8A-F54A-8CEA-B8ED1430FC78}"/>
    <hyperlink ref="B4562" r:id="rId9121" xr:uid="{C212990E-4AE2-E84B-A54B-1124538CCD8D}"/>
    <hyperlink ref="C4562" r:id="rId9122" xr:uid="{BE809AA5-1BF3-FA45-88F7-33B64C61810D}"/>
    <hyperlink ref="B4563" r:id="rId9123" xr:uid="{A8DA0316-D3AB-1B4F-AEDB-1166EEC92D76}"/>
    <hyperlink ref="C4563" r:id="rId9124" xr:uid="{78820B8B-49C9-754E-B662-15403E8A19DD}"/>
    <hyperlink ref="B4564" r:id="rId9125" xr:uid="{0367D58B-C1DE-D447-A203-75435897F5A8}"/>
    <hyperlink ref="C4564" r:id="rId9126" xr:uid="{9DB0466E-3DD9-3745-8DA4-47D99C9E2BAA}"/>
    <hyperlink ref="B4565" r:id="rId9127" xr:uid="{9B24C03C-1028-3F48-9A28-D6242ADE0718}"/>
    <hyperlink ref="C4565" r:id="rId9128" xr:uid="{AB15F8CD-3309-3E47-95C9-15FE544B378B}"/>
    <hyperlink ref="B4566" r:id="rId9129" xr:uid="{9D7EF058-F286-4B4C-AA04-0FFD3FB4E293}"/>
    <hyperlink ref="C4566" r:id="rId9130" xr:uid="{B9A029E1-495C-5D4F-92BB-62B4DFC14ADE}"/>
    <hyperlink ref="B4567" r:id="rId9131" xr:uid="{BCC11D12-8EE1-F84D-BC29-E18462272324}"/>
    <hyperlink ref="C4567" r:id="rId9132" xr:uid="{48D90EF6-DE1F-8F4E-8702-B3E16FD1A29C}"/>
    <hyperlink ref="B4568" r:id="rId9133" xr:uid="{9E3D84A4-4C4B-7549-BEC7-74468E8F5DD9}"/>
    <hyperlink ref="C4568" r:id="rId9134" xr:uid="{B84D23DE-9662-BB42-B2C3-762B43E36321}"/>
    <hyperlink ref="B4569" r:id="rId9135" xr:uid="{1A8DD1F2-46F3-F047-A323-8EF450853281}"/>
    <hyperlink ref="C4569" r:id="rId9136" xr:uid="{95D3780F-0F2A-EB48-89B0-7CE7A822D453}"/>
    <hyperlink ref="B4570" r:id="rId9137" xr:uid="{48897CDB-E700-4D41-8331-5F7ECD12A839}"/>
    <hyperlink ref="C4570" r:id="rId9138" xr:uid="{ACF43F29-5242-4040-93D0-454B2C65273B}"/>
    <hyperlink ref="B4571" r:id="rId9139" xr:uid="{044D27E0-DCCF-3740-B45A-9BAB519549CA}"/>
    <hyperlink ref="C4571" r:id="rId9140" xr:uid="{B461B6F2-FDD1-1D47-B601-2975DAF0C234}"/>
    <hyperlink ref="B4572" r:id="rId9141" xr:uid="{239B3833-BD27-A444-BD65-B2FBB13A9D65}"/>
    <hyperlink ref="C4572" r:id="rId9142" xr:uid="{1B331906-8985-2F43-8097-ADB31826421E}"/>
    <hyperlink ref="B4573" r:id="rId9143" xr:uid="{A7E50529-D13F-BB47-AD1E-DB2DD4A95715}"/>
    <hyperlink ref="C4573" r:id="rId9144" xr:uid="{537AFA3D-B89E-7445-AF0E-827F9662672B}"/>
    <hyperlink ref="B4574" r:id="rId9145" xr:uid="{87FF2879-EDA0-3B49-A4E0-63B37973B1C6}"/>
    <hyperlink ref="C4574" r:id="rId9146" xr:uid="{73F8D56A-DF12-034F-9B2F-B1B1471A2942}"/>
    <hyperlink ref="B4575" r:id="rId9147" xr:uid="{F0F097FA-03E4-6046-820E-55686B956277}"/>
    <hyperlink ref="C4575" r:id="rId9148" xr:uid="{1C1B731C-AA07-2847-9CA1-2FA0BF340C10}"/>
    <hyperlink ref="B4576" r:id="rId9149" xr:uid="{B5E64597-0BA2-B641-AB16-C3E2ACD409F0}"/>
    <hyperlink ref="C4576" r:id="rId9150" xr:uid="{DD34A0AF-6B61-644B-A1B8-C292D3C5CD9D}"/>
    <hyperlink ref="B4577" r:id="rId9151" xr:uid="{0EF50931-7449-1149-808C-7E7D5A28C266}"/>
    <hyperlink ref="C4577" r:id="rId9152" xr:uid="{781D8702-8789-6846-8264-0AA33F649971}"/>
    <hyperlink ref="B4578" r:id="rId9153" xr:uid="{F697CA78-B0B0-0449-B972-FCBBD2D7909C}"/>
    <hyperlink ref="C4578" r:id="rId9154" xr:uid="{4ADF23EA-3ACE-E846-8E54-FD9E4613D578}"/>
    <hyperlink ref="B4579" r:id="rId9155" xr:uid="{459DC314-DB77-014A-85FC-685C802C2EC1}"/>
    <hyperlink ref="C4579" r:id="rId9156" xr:uid="{82B47DC8-E86C-0844-98E6-3C2AD1C3B9F6}"/>
    <hyperlink ref="B4580" r:id="rId9157" xr:uid="{152AF462-8E27-1C4C-9164-6730B80CE853}"/>
    <hyperlink ref="C4580" r:id="rId9158" xr:uid="{7B92FF8D-0D1A-0744-BB0E-14822F9427CC}"/>
    <hyperlink ref="B4581" r:id="rId9159" xr:uid="{3CEA565D-493D-E949-8453-4C74CC85CADE}"/>
    <hyperlink ref="C4581" r:id="rId9160" xr:uid="{333E02DC-7816-A84C-837E-186C3ECFB1B9}"/>
    <hyperlink ref="B4582" r:id="rId9161" xr:uid="{1C76BA1A-B61C-F447-BCC7-803B2FA770C0}"/>
    <hyperlink ref="C4582" r:id="rId9162" xr:uid="{DDFA8379-0C53-0D45-98F7-2A98CE8AF935}"/>
    <hyperlink ref="B4583" r:id="rId9163" xr:uid="{72697984-D25A-9244-B526-116AF70194FB}"/>
    <hyperlink ref="C4583" r:id="rId9164" xr:uid="{6071E624-AE58-9C44-BFF0-2FE74E3BAF5F}"/>
    <hyperlink ref="B4584" r:id="rId9165" xr:uid="{D5487D42-6A21-4F4C-9951-A4B58D1BEADC}"/>
    <hyperlink ref="C4584" r:id="rId9166" xr:uid="{ADAEE33C-821A-8748-BEF5-CEF580506CA3}"/>
    <hyperlink ref="B4585" r:id="rId9167" xr:uid="{633E0BEF-81C9-AC49-A2F3-DEBCABED8645}"/>
    <hyperlink ref="C4585" r:id="rId9168" xr:uid="{29681DBD-42CB-B347-AED4-2186415B7378}"/>
    <hyperlink ref="B4586" r:id="rId9169" xr:uid="{F8C9B1D0-C382-7541-9037-04E2A89AA5EC}"/>
    <hyperlink ref="C4586" r:id="rId9170" xr:uid="{71C956D6-A8C6-764B-8424-868E4E9AEB0D}"/>
    <hyperlink ref="B4587" r:id="rId9171" xr:uid="{9E2B3357-E5ED-8C46-A4D9-29D4628D9ED3}"/>
    <hyperlink ref="C4587" r:id="rId9172" xr:uid="{29714323-3CA8-ED4C-8F51-4490DFBA135F}"/>
    <hyperlink ref="B4588" r:id="rId9173" xr:uid="{DA6C6DBF-655A-3240-A070-12424B89FB43}"/>
    <hyperlink ref="C4588" r:id="rId9174" xr:uid="{5A2210B3-ED8D-7F46-B13D-F213855F0760}"/>
    <hyperlink ref="B4589" r:id="rId9175" xr:uid="{D9A0EEF8-E191-214B-980F-02DE4C7A4BA4}"/>
    <hyperlink ref="C4589" r:id="rId9176" xr:uid="{B5FA6BBF-9FF7-CF4B-9216-F01CA783D29C}"/>
    <hyperlink ref="B4590" r:id="rId9177" xr:uid="{0006F1E3-EF7A-5242-AE63-3C48E1D269C4}"/>
    <hyperlink ref="C4590" r:id="rId9178" xr:uid="{F5B5F785-5666-4745-959E-CE71361EA175}"/>
    <hyperlink ref="B4591" r:id="rId9179" xr:uid="{019DBC6B-123C-2141-B468-B7C5B894E1FD}"/>
    <hyperlink ref="C4591" r:id="rId9180" xr:uid="{F4DF36D3-AD9C-5A48-B050-3979C8134DC0}"/>
    <hyperlink ref="B4592" r:id="rId9181" xr:uid="{E01C86D5-1FC8-0844-B207-C42A54E9669A}"/>
    <hyperlink ref="C4592" r:id="rId9182" xr:uid="{E1A88FE3-AC07-174C-BF04-2AD9B8784318}"/>
    <hyperlink ref="B4593" r:id="rId9183" xr:uid="{4266C45F-FF61-9E41-880F-01612CB356C1}"/>
    <hyperlink ref="C4593" r:id="rId9184" xr:uid="{7FF01321-4316-8145-9AF8-F9DB9E5C08B9}"/>
    <hyperlink ref="B4594" r:id="rId9185" xr:uid="{90BC50B3-A929-B64F-B805-608668AF0E50}"/>
    <hyperlink ref="C4594" r:id="rId9186" xr:uid="{00027CED-A931-2541-9387-5FE79906E85D}"/>
    <hyperlink ref="B4595" r:id="rId9187" xr:uid="{5F30C67E-1719-3840-92D7-FCE255F2C7A3}"/>
    <hyperlink ref="C4595" r:id="rId9188" xr:uid="{96DBBBB4-1949-0D48-8C3D-949E85059DC4}"/>
    <hyperlink ref="B4596" r:id="rId9189" xr:uid="{ED267A33-489F-174D-BEBA-70F2A7A6F94D}"/>
    <hyperlink ref="C4596" r:id="rId9190" xr:uid="{3C4D576D-CEB5-0944-BD9D-16E67E931A69}"/>
    <hyperlink ref="B4597" r:id="rId9191" xr:uid="{1D1A5602-E726-F14A-B7BF-F6AECBE62C51}"/>
    <hyperlink ref="C4597" r:id="rId9192" xr:uid="{354B42EB-B0C0-4F4F-8AA7-F858F02FAD83}"/>
    <hyperlink ref="B4598" r:id="rId9193" xr:uid="{E73B6022-E089-E849-819A-C8E09A6FBE63}"/>
    <hyperlink ref="C4598" r:id="rId9194" xr:uid="{A82ADD50-841E-D549-A205-3010A1B6688E}"/>
    <hyperlink ref="B4599" r:id="rId9195" xr:uid="{4CA08F9D-CA18-2E45-B29E-E85A79728FEF}"/>
    <hyperlink ref="C4599" r:id="rId9196" xr:uid="{3F48F608-691D-8B4A-A0B0-EF1A8E848002}"/>
    <hyperlink ref="B4600" r:id="rId9197" xr:uid="{31195259-9A4E-A943-A361-05BFB543B0A1}"/>
    <hyperlink ref="C4600" r:id="rId9198" xr:uid="{B3FC033B-F4C9-4049-BA0E-103AFA0BC993}"/>
    <hyperlink ref="B4601" r:id="rId9199" xr:uid="{00C8823C-2C6A-A24D-AE26-994F1E878A4B}"/>
    <hyperlink ref="C4601" r:id="rId9200" xr:uid="{1BB04919-9659-284A-92EC-0026BFF0434B}"/>
    <hyperlink ref="B4602" r:id="rId9201" xr:uid="{4EC46C4C-B758-4842-9E70-A3CEA533F81F}"/>
    <hyperlink ref="C4602" r:id="rId9202" xr:uid="{59F3573D-8B6C-E846-8BB9-7EF027680BC5}"/>
    <hyperlink ref="B4603" r:id="rId9203" xr:uid="{F48FA0C0-ACAD-F145-A0FA-9AE5D44A5341}"/>
    <hyperlink ref="C4603" r:id="rId9204" xr:uid="{ED7825CB-CCBE-8840-849E-770458BA0888}"/>
    <hyperlink ref="B4604" r:id="rId9205" xr:uid="{3425838F-1B41-3049-A3D5-BA9714824789}"/>
    <hyperlink ref="C4604" r:id="rId9206" xr:uid="{66E7E77F-7DF6-F849-B4C2-31A9CAFCC47F}"/>
    <hyperlink ref="B4605" r:id="rId9207" xr:uid="{C2F70F34-0285-C047-9AA3-9CD84A78A784}"/>
    <hyperlink ref="C4605" r:id="rId9208" xr:uid="{434DA2D0-80E3-ED48-A91A-16AC4928A6D5}"/>
    <hyperlink ref="B4606" r:id="rId9209" xr:uid="{28CBB9F9-E8DA-EE4A-9746-D19A22C175E9}"/>
    <hyperlink ref="C4606" r:id="rId9210" xr:uid="{89B050A4-C022-8A46-ADE2-E0F25C2B038F}"/>
    <hyperlink ref="B4607" r:id="rId9211" xr:uid="{7D99DD9A-C148-CE41-8B29-175390E11E2C}"/>
    <hyperlink ref="C4607" r:id="rId9212" xr:uid="{7CFE2632-4826-5A4E-9FAE-719E3198B064}"/>
    <hyperlink ref="B4608" r:id="rId9213" xr:uid="{3EFD6203-A5B4-8943-95DF-7070F2914EFB}"/>
    <hyperlink ref="C4608" r:id="rId9214" xr:uid="{9780433B-BAAA-5147-87FD-19DF7A4764C5}"/>
    <hyperlink ref="B4609" r:id="rId9215" xr:uid="{F3480A9D-749A-684B-AB28-9701ED733749}"/>
    <hyperlink ref="C4609" r:id="rId9216" xr:uid="{6BD0ED04-6E51-B843-96C9-D61FE5DCB8B1}"/>
    <hyperlink ref="B4610" r:id="rId9217" xr:uid="{2A8D6EFE-F420-5941-8D91-F1630E8F4975}"/>
    <hyperlink ref="C4610" r:id="rId9218" xr:uid="{9E5F2A44-446B-CD44-B036-51F8263DFE78}"/>
    <hyperlink ref="B4611" r:id="rId9219" xr:uid="{6C4E1375-DF96-2747-84A9-68CD6FBFF52A}"/>
    <hyperlink ref="C4611" r:id="rId9220" xr:uid="{CE39E39A-FCA6-AB46-9429-B8448F4CEB95}"/>
    <hyperlink ref="B4612" r:id="rId9221" xr:uid="{A58BB83A-8107-7048-9785-C4C004C7C345}"/>
    <hyperlink ref="C4612" r:id="rId9222" xr:uid="{7BA7522B-A529-934A-BF9C-2F920BD6209E}"/>
    <hyperlink ref="B4613" r:id="rId9223" xr:uid="{A7AA8C65-2BAF-AD48-AD2D-DA5DE1083FEE}"/>
    <hyperlink ref="C4613" r:id="rId9224" xr:uid="{86180E27-A53F-4646-B219-98986995258E}"/>
    <hyperlink ref="B4614" r:id="rId9225" xr:uid="{A1A00AC7-34CB-A74C-900F-9C37D893938F}"/>
    <hyperlink ref="C4614" r:id="rId9226" xr:uid="{C94C6F91-BD80-C345-B98E-DED45247ACCE}"/>
    <hyperlink ref="B4615" r:id="rId9227" xr:uid="{EF1BB65C-DE24-ED4F-9611-38ED2547E8B5}"/>
    <hyperlink ref="C4615" r:id="rId9228" xr:uid="{FE38C66B-07C4-9E49-8921-71ED9037C6FC}"/>
    <hyperlink ref="B4616" r:id="rId9229" xr:uid="{C4B7DB4E-B2A1-6743-9ADE-708605105765}"/>
    <hyperlink ref="C4616" r:id="rId9230" xr:uid="{30A1F10A-5F24-914D-867F-DA8165B011F2}"/>
    <hyperlink ref="B4617" r:id="rId9231" xr:uid="{EA6D3511-3619-4944-8DE8-2F906F9E495F}"/>
    <hyperlink ref="C4617" r:id="rId9232" xr:uid="{88545BF0-2E65-CC42-9D2E-A2A828D93A0D}"/>
    <hyperlink ref="B4618" r:id="rId9233" xr:uid="{BE5D2EAA-9B59-D049-9B8C-3A1979EBA2C3}"/>
    <hyperlink ref="C4618" r:id="rId9234" xr:uid="{741F7F44-AC44-144C-A0E6-BB4AB3531D64}"/>
    <hyperlink ref="B4619" r:id="rId9235" xr:uid="{57E24F46-41C2-614E-9C65-ADDB3493F198}"/>
    <hyperlink ref="C4619" r:id="rId9236" xr:uid="{F5494D45-AEBC-3A46-90C9-48182818862F}"/>
    <hyperlink ref="B4620" r:id="rId9237" xr:uid="{D4C1E2CC-94AD-8143-933C-8C963D65B263}"/>
    <hyperlink ref="C4620" r:id="rId9238" xr:uid="{24D06D6A-8DA6-3A4B-9B46-6207751EA761}"/>
    <hyperlink ref="B4621" r:id="rId9239" xr:uid="{296F212A-BEAA-BA47-BF99-4748C76EDDCD}"/>
    <hyperlink ref="C4621" r:id="rId9240" xr:uid="{2256F09C-5848-DD4C-86DF-ED68C34EAE76}"/>
    <hyperlink ref="B4622" r:id="rId9241" xr:uid="{79943DC2-359E-E849-A0E6-6C255A1D7A00}"/>
    <hyperlink ref="C4622" r:id="rId9242" xr:uid="{18AF306E-3BF9-7548-A104-1E88401BE38F}"/>
    <hyperlink ref="B4623" r:id="rId9243" xr:uid="{C9196778-BF24-8C4A-84A9-CB7B705D7EC4}"/>
    <hyperlink ref="C4623" r:id="rId9244" xr:uid="{B04BD39D-61E7-704F-96AD-32D34E13C5FC}"/>
    <hyperlink ref="B4624" r:id="rId9245" xr:uid="{86180E04-62F0-F44D-9769-32EA0609D476}"/>
    <hyperlink ref="C4624" r:id="rId9246" xr:uid="{4ED5FC53-20CE-CA48-BD93-DEC86AFA7525}"/>
    <hyperlink ref="B4625" r:id="rId9247" xr:uid="{6C308F33-CEED-A140-ABF2-5AFF7CE560A7}"/>
    <hyperlink ref="C4625" r:id="rId9248" xr:uid="{16C3CE6A-5DEE-7E42-9781-9097B075A0A1}"/>
    <hyperlink ref="B4626" r:id="rId9249" xr:uid="{91DC856B-E4ED-DD4F-A8D1-85365D7019D8}"/>
    <hyperlink ref="C4626" r:id="rId9250" xr:uid="{8AA5C424-C49E-E74C-B28E-0101583D2CE9}"/>
    <hyperlink ref="B4627" r:id="rId9251" xr:uid="{6F854543-68ED-7148-82F0-F484BC261496}"/>
    <hyperlink ref="C4627" r:id="rId9252" xr:uid="{8659E856-F627-F54F-8484-E5038B58BA52}"/>
    <hyperlink ref="B4628" r:id="rId9253" xr:uid="{E49E3A98-13A7-1E49-BDFC-21AC481F11E0}"/>
    <hyperlink ref="C4628" r:id="rId9254" xr:uid="{AB7D5EC8-B67F-7745-B3F7-B6A3FC1FD971}"/>
    <hyperlink ref="B4629" r:id="rId9255" xr:uid="{E879CEFA-0512-5F44-849E-1BE4DFFDC085}"/>
    <hyperlink ref="C4629" r:id="rId9256" xr:uid="{604CAB25-C1B9-724D-961A-617FCC1AEA27}"/>
    <hyperlink ref="B4630" r:id="rId9257" xr:uid="{C079A625-A6E1-C54C-9E5A-E54A22651647}"/>
    <hyperlink ref="C4630" r:id="rId9258" xr:uid="{29BEDEBF-7307-BF4D-ADC6-FF5904B084F7}"/>
    <hyperlink ref="B4631" r:id="rId9259" xr:uid="{1CBF75E7-5375-F345-A69B-C8FB2AF81A26}"/>
    <hyperlink ref="C4631" r:id="rId9260" xr:uid="{2C320BA6-EE39-7D43-BE65-3D3669425D58}"/>
    <hyperlink ref="B4632" r:id="rId9261" xr:uid="{BE13437B-BD63-F142-AD17-5D179B6F1A34}"/>
    <hyperlink ref="C4632" r:id="rId9262" xr:uid="{EEBC138D-E85F-F049-8F01-EFCBB5C25A2F}"/>
    <hyperlink ref="B4633" r:id="rId9263" xr:uid="{1BE269A7-E88F-8648-BA9D-E34677D5E689}"/>
    <hyperlink ref="C4633" r:id="rId9264" xr:uid="{62972EB8-4B00-D04F-AD2B-4B63430C1AD9}"/>
    <hyperlink ref="B4634" r:id="rId9265" xr:uid="{90A1322E-C414-514D-A226-3C3A08899B04}"/>
    <hyperlink ref="C4634" r:id="rId9266" xr:uid="{974C6A3B-0643-B14E-B5DC-145C1E384536}"/>
    <hyperlink ref="B4635" r:id="rId9267" xr:uid="{E571057E-6DB9-4E4B-92DA-A07D5BA4E259}"/>
    <hyperlink ref="C4635" r:id="rId9268" xr:uid="{F51F997B-340F-3B44-A622-870E2E59F37D}"/>
    <hyperlink ref="B4636" r:id="rId9269" xr:uid="{A851120F-6656-474C-A83C-F4B4FCF93B0B}"/>
    <hyperlink ref="C4636" r:id="rId9270" xr:uid="{1B024426-BE5E-8141-B6CE-7F3BB8434593}"/>
    <hyperlink ref="B4637" r:id="rId9271" xr:uid="{90187E7A-4BDD-4240-B17D-BD3905D3FC81}"/>
    <hyperlink ref="C4637" r:id="rId9272" xr:uid="{6FF11AA9-C6D7-934C-83F0-12AFC7BF54DE}"/>
    <hyperlink ref="B4638" r:id="rId9273" xr:uid="{7CFEFFCC-95AB-264D-B65A-9C660BC3798D}"/>
    <hyperlink ref="C4638" r:id="rId9274" xr:uid="{C5FC8054-717E-BB4C-9ACA-D58BE2DEF180}"/>
    <hyperlink ref="B4639" r:id="rId9275" xr:uid="{72C260D3-DE00-CC4C-8A6D-195475236034}"/>
    <hyperlink ref="C4639" r:id="rId9276" xr:uid="{689D8559-9774-144D-9627-A2EE6AB08C36}"/>
    <hyperlink ref="B4640" r:id="rId9277" xr:uid="{C8ED215D-686A-FB48-9FB1-594C1CCFC6E7}"/>
    <hyperlink ref="C4640" r:id="rId9278" xr:uid="{5434C087-392E-F44A-8D6B-36B961636186}"/>
    <hyperlink ref="B4641" r:id="rId9279" xr:uid="{3B0E3C0A-EFAC-E041-8657-3108BB9400BB}"/>
    <hyperlink ref="C4641" r:id="rId9280" xr:uid="{94A81D1A-2D64-D444-BCF9-0FC5612B73CC}"/>
    <hyperlink ref="B4642" r:id="rId9281" xr:uid="{7B612712-8381-B74F-B966-4B09B8AE24CC}"/>
    <hyperlink ref="C4642" r:id="rId9282" xr:uid="{064239F9-5E29-B047-91EB-2122DCE993B7}"/>
    <hyperlink ref="B4643" r:id="rId9283" xr:uid="{137CAFD2-EE3F-2D47-9F50-07E35710C8CD}"/>
    <hyperlink ref="C4643" r:id="rId9284" xr:uid="{3C114AE8-6C5B-F04D-97DF-E46EE8260840}"/>
    <hyperlink ref="B4644" r:id="rId9285" xr:uid="{A8093AC6-A4FD-BA42-858C-5E181E5E694B}"/>
    <hyperlink ref="C4644" r:id="rId9286" xr:uid="{E8CF5C06-AA03-EC48-A3B9-01682E8BCCF8}"/>
    <hyperlink ref="B4645" r:id="rId9287" xr:uid="{87DA1669-0FED-3042-86A6-CA42F7160858}"/>
    <hyperlink ref="C4645" r:id="rId9288" xr:uid="{3908F887-5C89-3044-9993-37368C806D3C}"/>
    <hyperlink ref="B4646" r:id="rId9289" xr:uid="{0FA27D78-AE0C-4345-A7D0-795EAB968553}"/>
    <hyperlink ref="C4646" r:id="rId9290" xr:uid="{36C64C1C-CFC4-3445-8A47-E91D5511C5F3}"/>
    <hyperlink ref="B4647" r:id="rId9291" xr:uid="{3D1ED538-96CE-7545-977E-83A770A029FE}"/>
    <hyperlink ref="C4647" r:id="rId9292" xr:uid="{B5355E12-DBF5-304A-82F5-862E10BF944F}"/>
    <hyperlink ref="B4648" r:id="rId9293" xr:uid="{40D26DBA-24ED-984E-A249-13E0FE7D77EC}"/>
    <hyperlink ref="C4648" r:id="rId9294" xr:uid="{736967F4-0B0F-3A48-BB7F-ECEDB6645802}"/>
    <hyperlink ref="B4649" r:id="rId9295" xr:uid="{606B81D0-84BD-0646-9D75-E746C0DA9C6F}"/>
    <hyperlink ref="C4649" r:id="rId9296" xr:uid="{622972E4-76DB-3648-8943-05A623D84DF8}"/>
    <hyperlink ref="B4650" r:id="rId9297" xr:uid="{040D1C98-9CE1-CE42-8D1B-D2FD89B1F801}"/>
    <hyperlink ref="C4650" r:id="rId9298" xr:uid="{E4E4084D-5606-6D4A-9721-F13CD3CC8A89}"/>
    <hyperlink ref="B4651" r:id="rId9299" xr:uid="{ACF54062-A05B-9941-8BCD-2FADBEA782DE}"/>
    <hyperlink ref="C4651" r:id="rId9300" xr:uid="{F90FCB4B-CD82-2D42-81CE-E1043D105FFE}"/>
    <hyperlink ref="B4652" r:id="rId9301" xr:uid="{C201FCDB-E089-3F41-84E0-D47DCC6AE8C6}"/>
    <hyperlink ref="C4652" r:id="rId9302" xr:uid="{F50F9E68-1600-8C41-B5C9-73CE1651E7DF}"/>
    <hyperlink ref="B4653" r:id="rId9303" xr:uid="{48ED81BB-7EC9-3F41-A775-358D7BA8715C}"/>
    <hyperlink ref="C4653" r:id="rId9304" xr:uid="{38C82E9C-8B92-B944-B35C-2825D57FE660}"/>
    <hyperlink ref="B4654" r:id="rId9305" xr:uid="{724FC829-D11A-8D46-8768-98F981B00FB1}"/>
    <hyperlink ref="C4654" r:id="rId9306" xr:uid="{C693C010-A61F-E744-A129-E81760F282D6}"/>
    <hyperlink ref="B4655" r:id="rId9307" xr:uid="{B796A07A-96E4-CF46-A2A8-A97978CB8E96}"/>
    <hyperlink ref="C4655" r:id="rId9308" xr:uid="{79773697-53C0-B149-AEFC-C9687446E995}"/>
    <hyperlink ref="B4656" r:id="rId9309" xr:uid="{F6DF9D94-0D83-0849-A561-D9261BE19D14}"/>
    <hyperlink ref="C4656" r:id="rId9310" xr:uid="{7DC22C4A-8C3C-504B-9C79-A9F0AB93B0E6}"/>
    <hyperlink ref="B4657" r:id="rId9311" xr:uid="{49374A29-BCF8-DD4C-AB48-8B3CB85431E7}"/>
    <hyperlink ref="C4657" r:id="rId9312" xr:uid="{377027B1-13E6-6B41-9095-9675EA4A4917}"/>
    <hyperlink ref="B4658" r:id="rId9313" xr:uid="{C98AA7B4-B740-B34D-A4F9-8178D3B4E139}"/>
    <hyperlink ref="C4658" r:id="rId9314" xr:uid="{A1CB3672-62E9-2A41-850B-8E135C523999}"/>
    <hyperlink ref="B4659" r:id="rId9315" xr:uid="{18BCB028-9774-F64E-BABD-6EBE0A60BF60}"/>
    <hyperlink ref="C4659" r:id="rId9316" xr:uid="{A9343A39-68E2-D045-B7E3-A1ACD74DDAC4}"/>
    <hyperlink ref="B4660" r:id="rId9317" xr:uid="{DB11A01A-32A1-2648-A877-5BF197C1DE12}"/>
    <hyperlink ref="C4660" r:id="rId9318" xr:uid="{575A120D-7BCC-6040-BE06-1A3BC600B37D}"/>
    <hyperlink ref="B4661" r:id="rId9319" xr:uid="{0EC9CFD7-A991-F146-888B-0C8F31E82AD0}"/>
    <hyperlink ref="C4661" r:id="rId9320" xr:uid="{7D12CC3E-E83E-264E-ACDD-BD5DF04BE5DB}"/>
    <hyperlink ref="B4662" r:id="rId9321" xr:uid="{31486B99-0127-BD43-914E-9BBD70D73B7B}"/>
    <hyperlink ref="C4662" r:id="rId9322" xr:uid="{BEA1A9E2-624D-6347-90E7-909DE4447CD3}"/>
    <hyperlink ref="B4663" r:id="rId9323" xr:uid="{412018F3-F81F-A142-AB73-3CC8EB7B09AF}"/>
    <hyperlink ref="C4663" r:id="rId9324" xr:uid="{FAD9CBD2-4488-0C4A-9D7C-D18F8FC59BBB}"/>
    <hyperlink ref="B4664" r:id="rId9325" xr:uid="{6FC77777-84A7-5740-875F-22B44A179BFC}"/>
    <hyperlink ref="C4664" r:id="rId9326" xr:uid="{653353B7-8C1C-6C44-B525-D69376FEFFA0}"/>
    <hyperlink ref="B4665" r:id="rId9327" xr:uid="{D1C788AE-5E34-974A-99DF-3088DF0FA014}"/>
    <hyperlink ref="C4665" r:id="rId9328" xr:uid="{6E284133-082E-D148-9854-3BA753988F50}"/>
    <hyperlink ref="B4666" r:id="rId9329" xr:uid="{64D564DB-506D-D94B-AC33-4D26E529ABCA}"/>
    <hyperlink ref="C4666" r:id="rId9330" xr:uid="{44D9A810-22B9-5E41-B0C1-94875F02D8A2}"/>
    <hyperlink ref="B4667" r:id="rId9331" xr:uid="{E166432E-30AE-344B-AB42-1A75DCBCD6CC}"/>
    <hyperlink ref="C4667" r:id="rId9332" xr:uid="{C0599D5E-B6C2-DC4F-BD77-364BBB2042A9}"/>
    <hyperlink ref="B4668" r:id="rId9333" xr:uid="{07C6D896-8977-5F4C-BDF0-9762CBFC9414}"/>
    <hyperlink ref="C4668" r:id="rId9334" xr:uid="{4400F561-0AF7-1940-9E6B-12FB2EBE7CC6}"/>
    <hyperlink ref="B4669" r:id="rId9335" xr:uid="{BDB88CC1-37DF-FC48-8113-59F930D03410}"/>
    <hyperlink ref="C4669" r:id="rId9336" xr:uid="{A77CAC47-6487-E248-9949-AA617957C1CD}"/>
    <hyperlink ref="B4670" r:id="rId9337" xr:uid="{8EF82DFF-D036-AA42-9222-5B2DE22BD132}"/>
    <hyperlink ref="C4670" r:id="rId9338" xr:uid="{A9314E12-E33A-2142-9AA1-FBF329E8C86E}"/>
    <hyperlink ref="B4671" r:id="rId9339" xr:uid="{155DDFEC-7D91-764D-9595-0FC85A910E74}"/>
    <hyperlink ref="C4671" r:id="rId9340" xr:uid="{1DE69FD4-760E-A746-A4CD-8BAF37FB1EFB}"/>
    <hyperlink ref="B4672" r:id="rId9341" xr:uid="{5E10A1FC-D9A6-8240-BCB0-AF825469175F}"/>
    <hyperlink ref="C4672" r:id="rId9342" xr:uid="{EC457714-CCAB-234C-9AB4-31EB8762EBA2}"/>
    <hyperlink ref="B4673" r:id="rId9343" xr:uid="{FFCF7E24-7857-5C48-9F38-48FFE5FE8014}"/>
    <hyperlink ref="C4673" r:id="rId9344" xr:uid="{9EFF8672-3E75-574D-9FE9-6A9AB57EF3A7}"/>
    <hyperlink ref="B4674" r:id="rId9345" xr:uid="{A856684D-E882-3D49-A62E-0FB4E2599D17}"/>
    <hyperlink ref="C4674" r:id="rId9346" xr:uid="{84640E22-4135-F043-825C-11E6D1072D09}"/>
    <hyperlink ref="B4675" r:id="rId9347" xr:uid="{3493BB47-11F1-324F-97D9-CA5B52BA7853}"/>
    <hyperlink ref="C4675" r:id="rId9348" xr:uid="{A412CC54-5687-9741-B200-3D1EFE4A882A}"/>
    <hyperlink ref="B4676" r:id="rId9349" xr:uid="{4060AED5-0868-3943-8A1D-CA4E6A2CFC2B}"/>
    <hyperlink ref="C4676" r:id="rId9350" xr:uid="{D9FF1579-DBAB-254F-8505-9418BE5FDF24}"/>
    <hyperlink ref="B4677" r:id="rId9351" xr:uid="{734753E1-6E2E-3246-8E76-427A756F7065}"/>
    <hyperlink ref="C4677" r:id="rId9352" xr:uid="{F58F598B-78C2-4649-9DE9-7AA49650704C}"/>
    <hyperlink ref="B4678" r:id="rId9353" xr:uid="{5D6D8A43-448E-984D-99A9-D266E1BC3540}"/>
    <hyperlink ref="C4678" r:id="rId9354" xr:uid="{098B3DCD-A460-6C40-A062-9484B650762F}"/>
    <hyperlink ref="B4679" r:id="rId9355" xr:uid="{46744E19-28DD-AF45-AD6D-6975B18EF714}"/>
    <hyperlink ref="C4679" r:id="rId9356" xr:uid="{227460E3-72C9-7C4F-98E3-2E3BE68B6120}"/>
    <hyperlink ref="B4680" r:id="rId9357" xr:uid="{406ADA13-16B8-0749-A34E-566501295B25}"/>
    <hyperlink ref="C4680" r:id="rId9358" xr:uid="{3648A607-B118-4247-8125-5DBC951ADC48}"/>
    <hyperlink ref="B4681" r:id="rId9359" xr:uid="{D2B4CD56-6CEA-6D42-AC5B-92730BFA7C41}"/>
    <hyperlink ref="C4681" r:id="rId9360" xr:uid="{7B424301-1A0E-6743-B59C-F1EC40BFEDD4}"/>
    <hyperlink ref="B4682" r:id="rId9361" xr:uid="{21A1BED1-EACF-2C41-8CB5-CECFE4B99FC8}"/>
    <hyperlink ref="C4682" r:id="rId9362" xr:uid="{64369B75-E701-E942-ACE6-B9B6391B0D87}"/>
    <hyperlink ref="B4683" r:id="rId9363" xr:uid="{4834AA58-97AA-0245-9793-96DED0B9F9ED}"/>
    <hyperlink ref="C4683" r:id="rId9364" xr:uid="{35A1E436-1908-F54D-B965-391035E7ABF4}"/>
    <hyperlink ref="B4684" r:id="rId9365" xr:uid="{D996D173-35DA-054D-B3A2-976FD93B762B}"/>
    <hyperlink ref="C4684" r:id="rId9366" xr:uid="{886BBDC9-E2F4-BA49-B5A6-0EA9C0986E54}"/>
    <hyperlink ref="B4685" r:id="rId9367" xr:uid="{9B6B64E4-1744-0D4C-BB58-432D2AEF991A}"/>
    <hyperlink ref="C4685" r:id="rId9368" xr:uid="{A04FF203-7294-0043-B9E8-D7C7ABD1EF29}"/>
    <hyperlink ref="B4686" r:id="rId9369" xr:uid="{A4BC314D-C342-854F-952D-5BEEA1EAE269}"/>
    <hyperlink ref="C4686" r:id="rId9370" xr:uid="{9E5C2EA9-C4B4-2442-8452-E7ACF403C280}"/>
    <hyperlink ref="B4687" r:id="rId9371" xr:uid="{511EB6D8-53BE-A94F-B265-A5234D054780}"/>
    <hyperlink ref="C4687" r:id="rId9372" xr:uid="{D4EB205F-18FC-984F-B8B2-EB456E972860}"/>
    <hyperlink ref="B4688" r:id="rId9373" xr:uid="{2F3B772B-4594-3547-82DD-D84DAC1585F0}"/>
    <hyperlink ref="C4688" r:id="rId9374" xr:uid="{06A37459-DBBB-B349-B035-39D2648269E3}"/>
    <hyperlink ref="B4689" r:id="rId9375" xr:uid="{6854AB75-E5F1-8541-8ACB-4741598670EA}"/>
    <hyperlink ref="C4689" r:id="rId9376" xr:uid="{F5528C7B-9C16-8448-901B-0F531079D49B}"/>
    <hyperlink ref="B4690" r:id="rId9377" xr:uid="{AF8EF326-6270-2145-8F34-4D927194F08B}"/>
    <hyperlink ref="C4690" r:id="rId9378" xr:uid="{C0E70D0D-6A97-A142-879D-AF7D4345D002}"/>
    <hyperlink ref="B4691" r:id="rId9379" xr:uid="{B94CA62E-A289-AA4C-89E3-859F83DEA0CA}"/>
    <hyperlink ref="C4691" r:id="rId9380" xr:uid="{9F08B506-6A97-D942-92A8-FEB4BFD5045C}"/>
    <hyperlink ref="B4692" r:id="rId9381" xr:uid="{4328FE7E-4696-AE45-86B0-D7B234CC5971}"/>
    <hyperlink ref="C4692" r:id="rId9382" xr:uid="{0B93F791-4943-D94B-A28F-896945B174D5}"/>
    <hyperlink ref="B4693" r:id="rId9383" xr:uid="{454587A2-6B1C-0448-9388-8B8890550F07}"/>
    <hyperlink ref="C4693" r:id="rId9384" xr:uid="{8EBCB3BB-7D92-4C45-8367-DB828C51C7A6}"/>
    <hyperlink ref="B4694" r:id="rId9385" xr:uid="{DB34EB3D-9646-0945-B83D-88FE6965497C}"/>
    <hyperlink ref="C4694" r:id="rId9386" xr:uid="{A702F9C2-5450-6E4D-8C6B-D2B8915B0122}"/>
    <hyperlink ref="B4695" r:id="rId9387" xr:uid="{3A3B8FBE-264F-C545-AD1B-B596A122BDF3}"/>
    <hyperlink ref="C4695" r:id="rId9388" xr:uid="{B20C15FA-0DE1-F74C-83AB-824556CA5B51}"/>
    <hyperlink ref="B4696" r:id="rId9389" xr:uid="{7D316F03-14E0-F040-B970-F029EEDF121E}"/>
    <hyperlink ref="C4696" r:id="rId9390" xr:uid="{F589AF2F-F06A-8F4E-B17D-0024A2C56FFB}"/>
    <hyperlink ref="B4697" r:id="rId9391" xr:uid="{21FF63EC-A412-0D4E-8D96-1752F660378B}"/>
    <hyperlink ref="C4697" r:id="rId9392" xr:uid="{ABF1C733-B79A-1A4C-A083-83522515DDED}"/>
    <hyperlink ref="B4698" r:id="rId9393" xr:uid="{BE15471F-1143-A149-830A-CE297BAA25A5}"/>
    <hyperlink ref="C4698" r:id="rId9394" xr:uid="{C0E2703E-9929-EC45-87E5-BB8763861B8D}"/>
    <hyperlink ref="B4699" r:id="rId9395" xr:uid="{CB22FFA0-5F61-CD4C-9E67-5051ED339703}"/>
    <hyperlink ref="C4699" r:id="rId9396" xr:uid="{CCB8FD30-64AC-2C47-B8A8-6B724E8574F0}"/>
    <hyperlink ref="B4700" r:id="rId9397" xr:uid="{AE888390-6278-6B44-A1CA-B1536B862A9B}"/>
    <hyperlink ref="C4700" r:id="rId9398" xr:uid="{8BACE825-5C4D-2949-AE6E-132DB4A3A176}"/>
    <hyperlink ref="B4701" r:id="rId9399" xr:uid="{7EB39D5F-5865-8C4D-9B2C-5FD3CE836643}"/>
    <hyperlink ref="C4701" r:id="rId9400" xr:uid="{CC352D67-AB91-3E44-AC46-5D72BA79762C}"/>
    <hyperlink ref="B4702" r:id="rId9401" xr:uid="{C4E66944-21BD-2B45-B524-13AE21219B64}"/>
    <hyperlink ref="C4702" r:id="rId9402" xr:uid="{C32861BD-889C-7B45-809C-037767C1F110}"/>
    <hyperlink ref="B4703" r:id="rId9403" xr:uid="{E305862C-7234-5545-87D0-C0AAFC26645A}"/>
    <hyperlink ref="C4703" r:id="rId9404" xr:uid="{BD37DCD1-1E23-664A-A3B6-F4206B8CE955}"/>
    <hyperlink ref="B4704" r:id="rId9405" xr:uid="{A923D235-857B-0B4D-855D-96CF94DEA51C}"/>
    <hyperlink ref="C4704" r:id="rId9406" xr:uid="{F1AB07C5-9273-5643-8CA2-F76402A9B51E}"/>
    <hyperlink ref="B4705" r:id="rId9407" xr:uid="{15B21404-BC72-CE4A-A4D2-BEF03D5B5FA7}"/>
    <hyperlink ref="C4705" r:id="rId9408" xr:uid="{E15CDD57-B3CA-8F45-B39F-8A25100067FA}"/>
    <hyperlink ref="B4706" r:id="rId9409" xr:uid="{956FED5D-D7E1-F94A-92F1-5496FF787E03}"/>
    <hyperlink ref="C4706" r:id="rId9410" xr:uid="{A2BB433B-3928-0342-A582-4CBCBD87E1B8}"/>
    <hyperlink ref="B4707" r:id="rId9411" xr:uid="{F6494AB3-3195-014F-BD3A-B4C66CE5FE4A}"/>
    <hyperlink ref="C4707" r:id="rId9412" xr:uid="{54FE459B-0FCB-C440-A953-8858307CAE5E}"/>
    <hyperlink ref="B4708" r:id="rId9413" xr:uid="{3A443E30-0757-2447-830E-EA3F0552D1B4}"/>
    <hyperlink ref="C4708" r:id="rId9414" xr:uid="{1D805F52-C383-1B4B-86B2-36A624A78284}"/>
    <hyperlink ref="B4709" r:id="rId9415" xr:uid="{92FDCA9B-CB63-474C-AEA3-7246A2833929}"/>
    <hyperlink ref="C4709" r:id="rId9416" xr:uid="{2433EC5B-C647-F946-8E72-7A5CC67F393F}"/>
    <hyperlink ref="B4710" r:id="rId9417" xr:uid="{97025E27-BCF1-4A45-A41E-6D4D572FDAE1}"/>
    <hyperlink ref="C4710" r:id="rId9418" xr:uid="{EFC0746A-6E86-2B43-B3E0-96C5013D5887}"/>
    <hyperlink ref="B4711" r:id="rId9419" xr:uid="{3CD44E31-D597-8049-84F1-474331E80D08}"/>
    <hyperlink ref="C4711" r:id="rId9420" xr:uid="{01F5B5DB-C4E1-E645-B7DC-E82605BB098E}"/>
    <hyperlink ref="B4712" r:id="rId9421" xr:uid="{20F39014-FC4F-8D41-BF06-2DDD85491611}"/>
    <hyperlink ref="C4712" r:id="rId9422" xr:uid="{BF5ADC1C-7D04-D845-BCF9-C2116D554274}"/>
    <hyperlink ref="B4713" r:id="rId9423" xr:uid="{46267987-2072-A44D-B414-6DB0CD55EDE0}"/>
    <hyperlink ref="C4713" r:id="rId9424" xr:uid="{31BAC0F9-4FF2-E043-B315-709FBD360E81}"/>
    <hyperlink ref="B4714" r:id="rId9425" xr:uid="{28FB51F9-0BE7-774A-8C87-AF4A87A6E57D}"/>
    <hyperlink ref="C4714" r:id="rId9426" xr:uid="{BD8BA63C-9AF4-1742-A365-A7E48C74D846}"/>
    <hyperlink ref="B4715" r:id="rId9427" xr:uid="{8FAD980F-43C3-C448-8171-E45ED9208B6A}"/>
    <hyperlink ref="C4715" r:id="rId9428" xr:uid="{EB526D9B-FAEF-2A40-B0DB-F49CEDF94A97}"/>
    <hyperlink ref="B4716" r:id="rId9429" xr:uid="{9E886597-A240-CF49-9F7B-43E94E9E0E6C}"/>
    <hyperlink ref="C4716" r:id="rId9430" xr:uid="{70C72902-D87F-DD43-AE3D-A50D318FB064}"/>
    <hyperlink ref="B4717" r:id="rId9431" xr:uid="{92F7D50E-3B87-614A-B6E8-1AE570503068}"/>
    <hyperlink ref="C4717" r:id="rId9432" xr:uid="{67C46A0E-2985-8244-AAD1-5D701C9E00AD}"/>
    <hyperlink ref="B4718" r:id="rId9433" xr:uid="{61A24F35-20B5-C142-ACCE-92DF4A326788}"/>
    <hyperlink ref="C4718" r:id="rId9434" xr:uid="{ADD505AF-96ED-9B47-8196-A0915FA1C24F}"/>
    <hyperlink ref="B4719" r:id="rId9435" xr:uid="{C627B389-C893-BF42-A2B6-FEAC102FE5CB}"/>
    <hyperlink ref="C4719" r:id="rId9436" xr:uid="{5474984A-E2EE-DF43-A633-3D01E993064D}"/>
    <hyperlink ref="B4720" r:id="rId9437" xr:uid="{616C075F-B1D6-4E43-BF13-5E4CA6BEC06B}"/>
    <hyperlink ref="C4720" r:id="rId9438" xr:uid="{B5C6695B-1A6E-FA45-9675-EE25B1DEF9F9}"/>
    <hyperlink ref="B4721" r:id="rId9439" xr:uid="{7C5EC1E5-3BB3-1A4A-8114-F08926D8EB34}"/>
    <hyperlink ref="C4721" r:id="rId9440" xr:uid="{5FB10CBB-8B6A-584C-B3E4-D0E5E62CEFA0}"/>
    <hyperlink ref="B4722" r:id="rId9441" xr:uid="{51A5D920-E2B2-F249-B3D3-734225E8BB7E}"/>
    <hyperlink ref="C4722" r:id="rId9442" xr:uid="{A1499F0F-F31D-334D-94E5-7843A6C5050A}"/>
    <hyperlink ref="B4723" r:id="rId9443" xr:uid="{8A11D8CD-D010-F446-9208-22E53353FEBB}"/>
    <hyperlink ref="C4723" r:id="rId9444" xr:uid="{30FD472B-8A55-4F42-8EE2-D5875264A39C}"/>
    <hyperlink ref="B4724" r:id="rId9445" xr:uid="{5CA7C8DD-A7FD-0D48-BC17-C2253CE98894}"/>
    <hyperlink ref="C4724" r:id="rId9446" xr:uid="{68330632-2071-C94C-BBC0-0D0C8D86D0EE}"/>
    <hyperlink ref="B4725" r:id="rId9447" xr:uid="{52C79817-A463-2B49-B4DE-57BE0D8AC87C}"/>
    <hyperlink ref="C4725" r:id="rId9448" xr:uid="{3FCD0B63-D569-D246-B3C1-4887619F43AE}"/>
    <hyperlink ref="B4726" r:id="rId9449" xr:uid="{C39DCE7A-D33E-774C-A163-5ACE71A0CF98}"/>
    <hyperlink ref="C4726" r:id="rId9450" xr:uid="{90FBF3AA-BDC1-1540-BCA7-16D0886C2C34}"/>
    <hyperlink ref="B4727" r:id="rId9451" xr:uid="{0A2A2A6C-1638-FF4D-A792-F6636A80D1DF}"/>
    <hyperlink ref="C4727" r:id="rId9452" xr:uid="{CFE7A97B-939D-2E4B-BCF0-6212E8382A12}"/>
    <hyperlink ref="B4728" r:id="rId9453" xr:uid="{E7CFA3EB-45B7-D542-9078-4B399516C7A0}"/>
    <hyperlink ref="C4728" r:id="rId9454" xr:uid="{41D5C52B-1A34-3540-904D-93AD70938E92}"/>
    <hyperlink ref="B4729" r:id="rId9455" xr:uid="{3756AB51-D94F-C847-B56B-F5FCE9530F4C}"/>
    <hyperlink ref="C4729" r:id="rId9456" xr:uid="{C72808AF-FB0A-5645-8EB0-3CF8CC636765}"/>
    <hyperlink ref="B4730" r:id="rId9457" xr:uid="{89C0ECCE-F0A8-FB49-AC90-0E668996D942}"/>
    <hyperlink ref="C4730" r:id="rId9458" xr:uid="{35DCDC69-3D34-D44B-9191-257576DD7F16}"/>
    <hyperlink ref="B4731" r:id="rId9459" xr:uid="{42AE4CAC-6F0B-EE4C-A885-2CE34D7FA225}"/>
    <hyperlink ref="C4731" r:id="rId9460" xr:uid="{3D3155C3-C8E5-4541-AC59-51560E4AB831}"/>
    <hyperlink ref="B4732" r:id="rId9461" xr:uid="{B2D4A098-5726-B446-BE64-FE1EDECCB10C}"/>
    <hyperlink ref="C4732" r:id="rId9462" xr:uid="{E21C06B1-C81C-584E-BED3-1AD53C6553E7}"/>
    <hyperlink ref="B4733" r:id="rId9463" xr:uid="{601233EC-256B-454C-827C-4DBD1EAF8B33}"/>
    <hyperlink ref="C4733" r:id="rId9464" xr:uid="{C8C6A7C6-0212-B54A-AFA1-476FEEEBE510}"/>
    <hyperlink ref="B4734" r:id="rId9465" xr:uid="{AED5057B-1FC8-FB43-94CF-241DFAEFCEC1}"/>
    <hyperlink ref="C4734" r:id="rId9466" xr:uid="{B3061B50-A6E0-1040-9098-065C72C2602F}"/>
    <hyperlink ref="B4735" r:id="rId9467" xr:uid="{26B8D7CE-25DD-4645-9D7F-C43B65AF3A1B}"/>
    <hyperlink ref="C4735" r:id="rId9468" xr:uid="{22DE95A3-B3F1-E247-B76C-42378DCD5D36}"/>
    <hyperlink ref="B4736" r:id="rId9469" xr:uid="{5801E5CA-2779-A84A-8747-2E4B4CFB903C}"/>
    <hyperlink ref="C4736" r:id="rId9470" xr:uid="{444DA9E1-AC92-CE42-9EB4-AA3E1BA97312}"/>
    <hyperlink ref="B4737" r:id="rId9471" xr:uid="{195BBB8E-A944-5147-8BD1-5CBFE58E0AC1}"/>
    <hyperlink ref="C4737" r:id="rId9472" xr:uid="{4B231555-4072-6C41-89CD-682072185132}"/>
    <hyperlink ref="B4738" r:id="rId9473" xr:uid="{32CE0BFC-71ED-8B44-AF37-84D8D7E227B0}"/>
    <hyperlink ref="C4738" r:id="rId9474" xr:uid="{6F88DDAC-C01E-EF4C-B4DC-734CA0EF4A34}"/>
    <hyperlink ref="B4739" r:id="rId9475" xr:uid="{07E269A5-2D30-2B41-B725-C8D419A8D64E}"/>
    <hyperlink ref="C4739" r:id="rId9476" xr:uid="{2984EAC7-8331-EC41-BED7-9A672A5C81B9}"/>
    <hyperlink ref="B4740" r:id="rId9477" xr:uid="{7BCEF9BD-57F1-524E-8E97-514B9BC24BCC}"/>
    <hyperlink ref="C4740" r:id="rId9478" xr:uid="{125702C5-45C5-4849-93FD-26214863E787}"/>
    <hyperlink ref="B4741" r:id="rId9479" xr:uid="{38D072A4-29E7-5F46-A46A-B36EC81D26F3}"/>
    <hyperlink ref="C4741" r:id="rId9480" xr:uid="{0AC4192A-995D-5D48-86EE-269950F6A2B5}"/>
    <hyperlink ref="B4742" r:id="rId9481" xr:uid="{7D246563-87DF-1349-9722-6BCFB79903B8}"/>
    <hyperlink ref="C4742" r:id="rId9482" xr:uid="{E5C4355E-2C09-4F43-B2C0-98918935460C}"/>
    <hyperlink ref="B4743" r:id="rId9483" xr:uid="{8276FA10-7572-5D46-86D6-F2DF9B66EBDE}"/>
    <hyperlink ref="C4743" r:id="rId9484" xr:uid="{20DCFEE6-04C0-F14F-BB51-FDFDA0BB954D}"/>
    <hyperlink ref="B4744" r:id="rId9485" xr:uid="{1EE571BB-DC73-AB41-9D2F-7B75F7622D4F}"/>
    <hyperlink ref="C4744" r:id="rId9486" xr:uid="{10C4FD50-C740-FE41-9938-2A2E252EACE2}"/>
    <hyperlink ref="B4745" r:id="rId9487" xr:uid="{E723533F-C7FD-2F46-B356-A28D5FCB9BE3}"/>
    <hyperlink ref="C4745" r:id="rId9488" xr:uid="{12829212-1A76-EB4B-9E40-1FA34D8C6746}"/>
    <hyperlink ref="B4746" r:id="rId9489" xr:uid="{0F4A9036-CBE4-5344-A336-06FE5914875D}"/>
    <hyperlink ref="C4746" r:id="rId9490" xr:uid="{CC75ED0B-E349-624F-AC50-25EC50CA1990}"/>
    <hyperlink ref="B4747" r:id="rId9491" xr:uid="{CEDD8480-FD10-6D4C-A1D8-274648C1B9EF}"/>
    <hyperlink ref="C4747" r:id="rId9492" xr:uid="{0E34A12F-4E7B-6A4D-8483-9208F48037EB}"/>
    <hyperlink ref="B4748" r:id="rId9493" xr:uid="{D32F949B-0ED6-0747-AB54-0037353CEB49}"/>
    <hyperlink ref="C4748" r:id="rId9494" xr:uid="{C224845C-079E-2B49-8082-72D080D28609}"/>
    <hyperlink ref="B4749" r:id="rId9495" xr:uid="{49C38807-E5BE-E54C-A493-027A42A1D563}"/>
    <hyperlink ref="C4749" r:id="rId9496" xr:uid="{EF2C1425-5EAE-C244-A7C8-B9B8E478A82A}"/>
    <hyperlink ref="B4750" r:id="rId9497" xr:uid="{9AE1B68A-317C-0F44-B447-DA3970F468CB}"/>
    <hyperlink ref="C4750" r:id="rId9498" xr:uid="{9C55C222-1245-3945-8161-2291BCD239CE}"/>
    <hyperlink ref="B4751" r:id="rId9499" xr:uid="{8C3EEE61-8999-0E40-8DF0-51EF77BFB23B}"/>
    <hyperlink ref="C4751" r:id="rId9500" xr:uid="{C9080125-4C18-BB46-8F3E-9769025D6A6F}"/>
    <hyperlink ref="B4752" r:id="rId9501" xr:uid="{485A1348-5211-7441-98B3-FD08AD6EE542}"/>
    <hyperlink ref="C4752" r:id="rId9502" xr:uid="{29A9E01C-57B9-1E40-9756-D7AF9442EFAB}"/>
    <hyperlink ref="B4753" r:id="rId9503" xr:uid="{4876FD62-0AB2-3749-B77D-74A5558835F1}"/>
    <hyperlink ref="C4753" r:id="rId9504" xr:uid="{2117963E-D086-504A-96D7-8E7C028CB3E3}"/>
    <hyperlink ref="B4754" r:id="rId9505" xr:uid="{7A1391FA-A9EB-1E4B-8191-1CFD01E0E96B}"/>
    <hyperlink ref="C4754" r:id="rId9506" xr:uid="{D3D258CB-0500-0E40-8F8F-6B6032866A9E}"/>
    <hyperlink ref="B4755" r:id="rId9507" xr:uid="{14369C71-15AD-8E43-8FED-3FA680FF7136}"/>
    <hyperlink ref="C4755" r:id="rId9508" xr:uid="{03E337EC-99D9-604D-8F71-31592A32E845}"/>
    <hyperlink ref="B4756" r:id="rId9509" xr:uid="{B3278896-3979-7A41-87C6-18C2C9CF29F2}"/>
    <hyperlink ref="C4756" r:id="rId9510" xr:uid="{0262370D-518D-5644-A207-A16E003F2752}"/>
    <hyperlink ref="B4757" r:id="rId9511" xr:uid="{53E3A0B0-A994-F142-911B-C9AE273A6811}"/>
    <hyperlink ref="C4757" r:id="rId9512" xr:uid="{86651313-D6F5-574D-AC59-1F14994083DF}"/>
    <hyperlink ref="B4758" r:id="rId9513" xr:uid="{A257CFFD-D367-3544-831F-EBD95700A578}"/>
    <hyperlink ref="C4758" r:id="rId9514" xr:uid="{7F57B201-ED67-FD47-AC40-4A880AAA3D33}"/>
    <hyperlink ref="B4759" r:id="rId9515" xr:uid="{BA2A3896-0D5A-F046-B287-CE583845FF3C}"/>
    <hyperlink ref="C4759" r:id="rId9516" xr:uid="{718EC4DD-95A9-214F-915C-0741B8F7DF0E}"/>
    <hyperlink ref="B4760" r:id="rId9517" xr:uid="{E2EAF557-2252-314A-B175-0EF502D2F989}"/>
    <hyperlink ref="C4760" r:id="rId9518" xr:uid="{C969713F-3290-6047-A371-404707BE126B}"/>
    <hyperlink ref="B4761" r:id="rId9519" xr:uid="{753D3E3A-BAE9-5243-B2E5-141992355650}"/>
    <hyperlink ref="C4761" r:id="rId9520" xr:uid="{A20CD63C-3B26-8F41-8AD0-E5D5B6C2E264}"/>
    <hyperlink ref="B4762" r:id="rId9521" xr:uid="{125BFC72-9DD3-0147-8A74-E7F69630F050}"/>
    <hyperlink ref="C4762" r:id="rId9522" xr:uid="{0F50575A-C31E-5B4B-B65F-32152ADE9BDC}"/>
    <hyperlink ref="B4763" r:id="rId9523" xr:uid="{C88F359A-1A56-4847-900C-0645C1AFA28F}"/>
    <hyperlink ref="C4763" r:id="rId9524" xr:uid="{8AF636C0-BA08-C244-87DE-3BE6EEA3E7C3}"/>
    <hyperlink ref="B4764" r:id="rId9525" xr:uid="{D76706EF-88DB-4C41-BF61-31BE60116A62}"/>
    <hyperlink ref="C4764" r:id="rId9526" xr:uid="{3FA987EE-096A-FE4B-89F8-A35E44915517}"/>
    <hyperlink ref="B4765" r:id="rId9527" xr:uid="{BFE0E645-B50C-164F-906C-A0A831C50192}"/>
    <hyperlink ref="C4765" r:id="rId9528" xr:uid="{2B131D52-927A-C54F-9C38-BBD998CE456D}"/>
    <hyperlink ref="B4766" r:id="rId9529" xr:uid="{5BCAA3D4-FD60-2C49-A927-A01653FD12FB}"/>
    <hyperlink ref="C4766" r:id="rId9530" xr:uid="{7BE1F48E-CBC4-334D-A0B7-B491AD2A74BF}"/>
    <hyperlink ref="B4767" r:id="rId9531" xr:uid="{6D92534E-EE06-4C48-B630-20C43696C618}"/>
    <hyperlink ref="C4767" r:id="rId9532" xr:uid="{D4724BD4-91FD-7345-AE72-F4B765D6ECD1}"/>
    <hyperlink ref="B4768" r:id="rId9533" xr:uid="{B5200C63-31A9-4747-AB92-DFC546C2227E}"/>
    <hyperlink ref="C4768" r:id="rId9534" xr:uid="{D9B82BF0-F463-FD47-9209-28FDD9255839}"/>
    <hyperlink ref="B4769" r:id="rId9535" xr:uid="{601602FD-F510-F548-AEB9-49533BF9D75B}"/>
    <hyperlink ref="C4769" r:id="rId9536" xr:uid="{DCFC0AF9-4B44-894A-8263-E1B25DC35D65}"/>
    <hyperlink ref="B4770" r:id="rId9537" xr:uid="{C4284218-5744-8149-895A-AB5CCC9BBE2E}"/>
    <hyperlink ref="C4770" r:id="rId9538" xr:uid="{89E9B093-EC29-C944-B471-4E3B0856F7B6}"/>
    <hyperlink ref="B4771" r:id="rId9539" xr:uid="{18CC37EC-D7F7-7046-9D51-A33994B884B4}"/>
    <hyperlink ref="C4771" r:id="rId9540" xr:uid="{F4653FF2-ABB6-5B4B-8670-1E6AB884E041}"/>
    <hyperlink ref="B4772" r:id="rId9541" xr:uid="{FDCC9499-BD3A-9B4D-8120-2980CB124652}"/>
    <hyperlink ref="C4772" r:id="rId9542" xr:uid="{F99022A6-299D-4542-9FF0-14ED10500331}"/>
    <hyperlink ref="B4773" r:id="rId9543" xr:uid="{64CCB720-7807-374B-B6A5-BFE0D32864C0}"/>
    <hyperlink ref="C4773" r:id="rId9544" xr:uid="{3EAC3E84-E41B-E249-80B5-A67CDCA4C2C2}"/>
    <hyperlink ref="B4774" r:id="rId9545" xr:uid="{BEE2CD45-BEE2-CF46-B5CA-84FAB49F206A}"/>
    <hyperlink ref="C4774" r:id="rId9546" xr:uid="{C644D17B-43E2-4F4A-BEA2-A590628DED17}"/>
    <hyperlink ref="B4775" r:id="rId9547" xr:uid="{39C16F26-81A8-F849-A88A-C49EF7787B53}"/>
    <hyperlink ref="C4775" r:id="rId9548" xr:uid="{8F4C4AE7-4DCA-684A-BB5B-31AD17601F66}"/>
    <hyperlink ref="B4776" r:id="rId9549" xr:uid="{1812460A-8E06-794C-8E1F-2997F8011D84}"/>
    <hyperlink ref="C4776" r:id="rId9550" xr:uid="{B75D260B-7C86-354F-9B2D-B98406101E60}"/>
    <hyperlink ref="B4777" r:id="rId9551" xr:uid="{47E6DDFB-E2C1-CE4F-B758-CC96C2056E79}"/>
    <hyperlink ref="C4777" r:id="rId9552" xr:uid="{51B011AA-E173-E544-AF7A-9F6B819397F4}"/>
    <hyperlink ref="B4778" r:id="rId9553" xr:uid="{59D009D6-4DEA-EB48-85F3-62FD13CCA343}"/>
    <hyperlink ref="C4778" r:id="rId9554" xr:uid="{660796E4-EFC9-454F-BFB8-661A7F6A56CD}"/>
    <hyperlink ref="B4779" r:id="rId9555" xr:uid="{C0471198-65BF-CC44-9151-DD03529147A8}"/>
    <hyperlink ref="C4779" r:id="rId9556" xr:uid="{77D8CF40-B3C2-5642-9ECB-F37ACAFBAC75}"/>
    <hyperlink ref="B4780" r:id="rId9557" xr:uid="{8EE7A436-D350-8C4D-B634-95115F547B96}"/>
    <hyperlink ref="C4780" r:id="rId9558" xr:uid="{EBBF253B-5EC3-A04C-882C-3C70A76DF2D6}"/>
    <hyperlink ref="B4781" r:id="rId9559" xr:uid="{3A3E1535-D862-8347-A8C0-ED110D31542D}"/>
    <hyperlink ref="C4781" r:id="rId9560" xr:uid="{1457DFB5-39E3-E04E-B674-C578C8F8A0DA}"/>
    <hyperlink ref="B4782" r:id="rId9561" xr:uid="{758A587A-2282-7344-92FB-E4F3B2E9AC3A}"/>
    <hyperlink ref="C4782" r:id="rId9562" xr:uid="{59328D54-88C3-6A4B-BC75-895D916FFC0F}"/>
    <hyperlink ref="B4783" r:id="rId9563" xr:uid="{0EF48324-B72F-8F47-9B55-1DF37089A505}"/>
    <hyperlink ref="C4783" r:id="rId9564" xr:uid="{11CA1F7F-BF86-A743-B904-97EFC57B5DC1}"/>
    <hyperlink ref="B4784" r:id="rId9565" xr:uid="{7E36B3B3-8F18-D447-A066-A49E09DC22D6}"/>
    <hyperlink ref="C4784" r:id="rId9566" xr:uid="{FF1D91BA-0B7D-7C42-BBB0-642FCF0025E8}"/>
    <hyperlink ref="B4785" r:id="rId9567" xr:uid="{2078AE93-EC0A-BC43-AB6B-642D02220594}"/>
    <hyperlink ref="C4785" r:id="rId9568" xr:uid="{1181431E-7534-6D44-8920-0457D4C32423}"/>
    <hyperlink ref="B4786" r:id="rId9569" xr:uid="{B059574A-379E-2041-B484-1C83FDA58774}"/>
    <hyperlink ref="C4786" r:id="rId9570" xr:uid="{DDF66ADD-3806-5540-9C1F-9694C1A980EA}"/>
    <hyperlink ref="B4787" r:id="rId9571" xr:uid="{8AEC0166-F047-8A48-8A39-85A9485B24C9}"/>
    <hyperlink ref="C4787" r:id="rId9572" xr:uid="{1A6A97E1-80F0-E049-B917-0F32F52BFECB}"/>
    <hyperlink ref="B4788" r:id="rId9573" xr:uid="{BFF9FDDD-4135-B243-BF17-507658190D3B}"/>
    <hyperlink ref="C4788" r:id="rId9574" xr:uid="{FD2A9D7E-0F3E-5C44-A533-656A103B75CE}"/>
    <hyperlink ref="B4789" r:id="rId9575" xr:uid="{E8C54FC0-AD0A-B14D-B449-598FD91E2D9F}"/>
    <hyperlink ref="C4789" r:id="rId9576" xr:uid="{02EA7E5F-59FE-0F48-B2ED-0F091E07006E}"/>
    <hyperlink ref="B4790" r:id="rId9577" xr:uid="{3689CE4D-78CB-AB41-8D6D-50067E3D2AB0}"/>
    <hyperlink ref="C4790" r:id="rId9578" xr:uid="{A83BE22B-01C4-594E-97FD-8BF2C8D7231B}"/>
    <hyperlink ref="B4791" r:id="rId9579" xr:uid="{3271278B-C4C2-C547-8004-822E0BD16E13}"/>
    <hyperlink ref="C4791" r:id="rId9580" xr:uid="{6439AE89-E007-F84D-9E4E-AD9846EA242F}"/>
    <hyperlink ref="B4792" r:id="rId9581" xr:uid="{931614C0-9CC3-714B-BCFB-1CB8B6C2C7E6}"/>
    <hyperlink ref="C4792" r:id="rId9582" xr:uid="{0641705D-99E9-FB45-9436-5C7CC6EAB2A1}"/>
    <hyperlink ref="B4793" r:id="rId9583" xr:uid="{036E8BCC-7AFF-A944-B64B-5DE01DD9A1D2}"/>
    <hyperlink ref="C4793" r:id="rId9584" xr:uid="{FFB189AF-BF4D-0B42-B2B7-9054BBC88373}"/>
    <hyperlink ref="B4794" r:id="rId9585" xr:uid="{228113E7-95B6-CA49-BFFB-DEB6C08BAD0A}"/>
    <hyperlink ref="C4794" r:id="rId9586" xr:uid="{509F9195-1198-564F-A3D7-4739E868D792}"/>
    <hyperlink ref="B4795" r:id="rId9587" xr:uid="{DFF8CD6A-DBD1-2740-AE54-060D01627269}"/>
    <hyperlink ref="C4795" r:id="rId9588" xr:uid="{1F5C0379-C8CC-D04A-89B7-8D25A27E6AA6}"/>
    <hyperlink ref="B4796" r:id="rId9589" xr:uid="{9CE8CAE4-830A-6F49-B628-6FF1818AACD8}"/>
    <hyperlink ref="C4796" r:id="rId9590" xr:uid="{771DC68B-BD50-C847-B375-C0609DCF7623}"/>
    <hyperlink ref="B4797" r:id="rId9591" xr:uid="{E574BC87-699B-D24E-A160-DC5E65228468}"/>
    <hyperlink ref="C4797" r:id="rId9592" xr:uid="{9EFC1836-E565-D64F-9187-AF95706417BE}"/>
    <hyperlink ref="B4798" r:id="rId9593" xr:uid="{EEDF17A1-4DB2-B449-95B0-6DF2924B03C6}"/>
    <hyperlink ref="C4798" r:id="rId9594" xr:uid="{F39B9769-3427-C449-9D3F-BE538938325E}"/>
    <hyperlink ref="B4799" r:id="rId9595" xr:uid="{BA1B11E7-68BF-414E-8D43-CE82F01EB5F7}"/>
    <hyperlink ref="C4799" r:id="rId9596" xr:uid="{1577E769-8B53-CE4B-8B0E-B0FA817FCD35}"/>
    <hyperlink ref="B4800" r:id="rId9597" xr:uid="{B7205895-2970-0B43-8FD3-1615FE40FB5A}"/>
    <hyperlink ref="C4800" r:id="rId9598" xr:uid="{0887BF8B-F54C-4C45-B2FC-F879A5089FBE}"/>
    <hyperlink ref="B4801" r:id="rId9599" xr:uid="{32BF6D56-2540-7246-B98E-742130C8500D}"/>
    <hyperlink ref="C4801" r:id="rId9600" xr:uid="{056DB191-DC85-7A4A-9927-F1F3FD17C05F}"/>
    <hyperlink ref="B4802" r:id="rId9601" xr:uid="{2E7EDFE4-D6C6-5C42-9578-5DB88AAE1F2F}"/>
    <hyperlink ref="C4802" r:id="rId9602" xr:uid="{CB631D03-305B-F745-A14B-5308F2FF7B14}"/>
    <hyperlink ref="B4803" r:id="rId9603" xr:uid="{1CA44570-9B92-6247-8F25-D10C9544CD47}"/>
    <hyperlink ref="C4803" r:id="rId9604" xr:uid="{1A8F6CBE-FA83-9C45-B171-360A4A8E8E4B}"/>
    <hyperlink ref="B4804" r:id="rId9605" xr:uid="{8158D584-0F5E-2E4D-AB1F-C392D9AD5BF5}"/>
    <hyperlink ref="C4804" r:id="rId9606" xr:uid="{CC76BBA2-FA9C-B54E-BDD6-81898FE1272C}"/>
    <hyperlink ref="B4805" r:id="rId9607" xr:uid="{A8B1682F-EF1B-7A47-8B2F-F09C6ADD3DAE}"/>
    <hyperlink ref="C4805" r:id="rId9608" xr:uid="{64CAA7B8-4E90-8A43-B196-E7ECD181C4D7}"/>
    <hyperlink ref="B4806" r:id="rId9609" xr:uid="{037A7757-45D6-124B-B138-3C98A0EA1809}"/>
    <hyperlink ref="C4806" r:id="rId9610" xr:uid="{E3EBCAAF-6B48-F640-A7B6-A4A09C6AB191}"/>
    <hyperlink ref="B4807" r:id="rId9611" xr:uid="{B7CC1E1E-D835-C14E-BB7D-1E9831C2AB63}"/>
    <hyperlink ref="C4807" r:id="rId9612" xr:uid="{D7241426-95C7-A74A-9C5D-735EE8E0C6A0}"/>
    <hyperlink ref="B4808" r:id="rId9613" xr:uid="{34FAB2DB-C00D-7E49-96C9-6D85A00223F8}"/>
    <hyperlink ref="C4808" r:id="rId9614" xr:uid="{DECC4B7E-A383-3241-A225-6954F316A67D}"/>
    <hyperlink ref="B4809" r:id="rId9615" xr:uid="{FA880518-074E-B744-883C-D9B6A10D84BF}"/>
    <hyperlink ref="C4809" r:id="rId9616" xr:uid="{B7A55AEF-85C4-864F-A24B-5BB333F56DB5}"/>
    <hyperlink ref="B4810" r:id="rId9617" xr:uid="{817F1EB7-B907-1241-861E-4BCD94029F7B}"/>
    <hyperlink ref="C4810" r:id="rId9618" xr:uid="{FDEA9CA2-C859-AD43-9F83-B1CED257715C}"/>
    <hyperlink ref="B4811" r:id="rId9619" xr:uid="{EB3331EB-8444-7948-A13F-FD6E9B34B06A}"/>
    <hyperlink ref="C4811" r:id="rId9620" xr:uid="{C6A3BEFB-132B-0B43-843E-1F992D1A7A5A}"/>
    <hyperlink ref="B4812" r:id="rId9621" xr:uid="{070B83F3-A43C-BC41-91D2-4314DC535251}"/>
    <hyperlink ref="C4812" r:id="rId9622" xr:uid="{77579928-A699-B545-A951-038E6CF9346F}"/>
    <hyperlink ref="B4813" r:id="rId9623" xr:uid="{42A758F6-F509-EE45-8A12-BD2D3C9F4A19}"/>
    <hyperlink ref="C4813" r:id="rId9624" xr:uid="{3192B39E-BF6A-5840-BE06-17C50A1B9F19}"/>
    <hyperlink ref="B4814" r:id="rId9625" xr:uid="{49F09A74-DA03-CA4D-A8BA-63A07E0D9E61}"/>
    <hyperlink ref="C4814" r:id="rId9626" xr:uid="{A7604925-98A0-9C4B-B9FC-2E305DFC5122}"/>
    <hyperlink ref="B4815" r:id="rId9627" xr:uid="{92C1A4EF-258E-004C-9F8D-47C1A3F5A3FA}"/>
    <hyperlink ref="C4815" r:id="rId9628" xr:uid="{35C9667F-6A47-244C-BFFF-3F1108ACEDDA}"/>
    <hyperlink ref="B4816" r:id="rId9629" xr:uid="{A4976A8C-9995-1948-8CAA-E8474B297395}"/>
    <hyperlink ref="C4816" r:id="rId9630" xr:uid="{6BCE6044-39B3-0841-9301-0E93588DEFFA}"/>
    <hyperlink ref="B4817" r:id="rId9631" xr:uid="{330EB1A8-E516-AC47-A13F-B9DF1B0A5ABB}"/>
    <hyperlink ref="C4817" r:id="rId9632" xr:uid="{AB0392AD-AFA5-414A-B006-7F54427EBB00}"/>
    <hyperlink ref="B4818" r:id="rId9633" xr:uid="{DA852472-63F8-A240-9B21-0890CFE16F0F}"/>
    <hyperlink ref="C4818" r:id="rId9634" xr:uid="{AD4A2A96-17E6-9640-B023-501D5A17A133}"/>
    <hyperlink ref="B4819" r:id="rId9635" xr:uid="{860CE458-F7FD-9741-972D-191A6D676450}"/>
    <hyperlink ref="C4819" r:id="rId9636" xr:uid="{523880FA-8626-3744-B258-7ABEEEE875D3}"/>
    <hyperlink ref="B4820" r:id="rId9637" xr:uid="{BA230B0D-F04F-AD45-9A0A-F545B23CB743}"/>
    <hyperlink ref="C4820" r:id="rId9638" xr:uid="{FB24C5C1-2457-0447-947C-1E1B2629623F}"/>
    <hyperlink ref="B4821" r:id="rId9639" xr:uid="{4275B2B7-C539-D241-9CB2-808D4836E9ED}"/>
    <hyperlink ref="C4821" r:id="rId9640" xr:uid="{482FC05A-C90E-674B-8088-4468C001F7D5}"/>
    <hyperlink ref="B4822" r:id="rId9641" xr:uid="{D13D30AB-6E6D-3247-A106-8E5FCE9BCB1B}"/>
    <hyperlink ref="C4822" r:id="rId9642" xr:uid="{3230999B-FDCE-004E-BD20-C8C67915407B}"/>
    <hyperlink ref="B4823" r:id="rId9643" xr:uid="{B871BB87-F1BB-3143-911C-CAD3F94F9006}"/>
    <hyperlink ref="C4823" r:id="rId9644" xr:uid="{B17AC8AB-D965-A64E-8F4A-41E5CC7729FD}"/>
    <hyperlink ref="B4824" r:id="rId9645" xr:uid="{6B0CBDA2-9FD3-104D-94D2-7014FD0F6231}"/>
    <hyperlink ref="C4824" r:id="rId9646" xr:uid="{C4881DB9-1298-2A42-AFD9-E0017A6175A0}"/>
    <hyperlink ref="B4825" r:id="rId9647" xr:uid="{E647C407-31E8-DC42-9A3F-05A33490D189}"/>
    <hyperlink ref="C4825" r:id="rId9648" xr:uid="{75C0DF61-5B82-7744-8EEE-1555D81EB73A}"/>
    <hyperlink ref="B4826" r:id="rId9649" xr:uid="{FE15177C-F36A-F549-9553-40800CC082BB}"/>
    <hyperlink ref="C4826" r:id="rId9650" xr:uid="{7D050616-1ACA-224A-A823-12E44FE1443D}"/>
    <hyperlink ref="B4827" r:id="rId9651" xr:uid="{B5C51512-3626-7B44-B6E6-ED8849B47EC5}"/>
    <hyperlink ref="C4827" r:id="rId9652" xr:uid="{935F2BE8-C320-1145-BE3E-7000F567D89D}"/>
    <hyperlink ref="B4828" r:id="rId9653" xr:uid="{11211FDA-E2C1-E943-9086-7753D669183C}"/>
    <hyperlink ref="C4828" r:id="rId9654" xr:uid="{BC4D9920-5216-954A-8F64-633912420C8D}"/>
    <hyperlink ref="B4829" r:id="rId9655" xr:uid="{535DE298-5679-4246-8863-7C9FA4C40993}"/>
    <hyperlink ref="C4829" r:id="rId9656" xr:uid="{1255CD9F-92CC-9E4D-8A6B-659C808FFB11}"/>
    <hyperlink ref="B4830" r:id="rId9657" xr:uid="{B176C1FD-8C9C-D048-B4B9-7A2131697233}"/>
    <hyperlink ref="C4830" r:id="rId9658" xr:uid="{9F7B41E9-51FA-584E-9266-E48BE7958D66}"/>
    <hyperlink ref="B4831" r:id="rId9659" xr:uid="{4AC15561-5941-4C43-B3A2-A3C2CC6DC835}"/>
    <hyperlink ref="C4831" r:id="rId9660" xr:uid="{E73ED961-9B79-1248-A30B-17A6ACABE847}"/>
    <hyperlink ref="B4832" r:id="rId9661" xr:uid="{1FF3A579-6AA1-8046-8E5F-43D9B1EC4BDD}"/>
    <hyperlink ref="C4832" r:id="rId9662" xr:uid="{275802BF-F98F-C346-9164-80909C2D7453}"/>
    <hyperlink ref="B4833" r:id="rId9663" xr:uid="{EF8F8F67-76CB-FC4B-8EB9-C49504B09EEE}"/>
    <hyperlink ref="C4833" r:id="rId9664" xr:uid="{B44D7365-99EF-FC41-8EB2-22C3762442C6}"/>
    <hyperlink ref="B4834" r:id="rId9665" xr:uid="{713F7D2A-3492-7047-9A16-A08E8D1245F9}"/>
    <hyperlink ref="C4834" r:id="rId9666" xr:uid="{19F57A2D-B127-8C4A-B189-1E07C19D377B}"/>
    <hyperlink ref="B4835" r:id="rId9667" xr:uid="{DF47964B-444E-654F-BFC6-EAB07373A013}"/>
    <hyperlink ref="C4835" r:id="rId9668" xr:uid="{1E8B64CC-37C3-264B-8C0C-23F0F28950EF}"/>
    <hyperlink ref="B4836" r:id="rId9669" xr:uid="{8B8D0D76-0755-4B48-AEAB-CDD83BB93A1D}"/>
    <hyperlink ref="C4836" r:id="rId9670" xr:uid="{EFA785E9-823C-B54E-8A7C-C2F1F21C1FD4}"/>
    <hyperlink ref="B4837" r:id="rId9671" xr:uid="{31B4BB74-EB25-4D4C-AB35-CDD8CE256A81}"/>
    <hyperlink ref="C4837" r:id="rId9672" xr:uid="{22932EC9-5293-5647-9939-FC944C98B3E2}"/>
    <hyperlink ref="B4838" r:id="rId9673" xr:uid="{0A4EE7E4-9487-2B4B-BC0E-E06A2EBF1F12}"/>
    <hyperlink ref="C4838" r:id="rId9674" xr:uid="{CE61E7FD-DFB3-DD49-92E0-6754BA883252}"/>
    <hyperlink ref="B4839" r:id="rId9675" xr:uid="{E727139A-1EFC-BB46-AFA4-8EE40E907B2C}"/>
    <hyperlink ref="C4839" r:id="rId9676" xr:uid="{43286844-D154-DF4B-A2D9-0BC29DCC0482}"/>
    <hyperlink ref="B4840" r:id="rId9677" xr:uid="{7DF89A82-7FCA-684D-94BC-DF926E773006}"/>
    <hyperlink ref="C4840" r:id="rId9678" xr:uid="{3F247A49-E535-A141-98E1-85B335891E5A}"/>
    <hyperlink ref="B4841" r:id="rId9679" xr:uid="{D841C9C8-C628-D24A-B8E4-BAED87C8A5BE}"/>
    <hyperlink ref="C4841" r:id="rId9680" xr:uid="{3C845974-613B-3144-98D9-E30FB822689C}"/>
    <hyperlink ref="B4842" r:id="rId9681" xr:uid="{5A6E3476-339A-8A4E-A91C-6DA6AB4EF80B}"/>
    <hyperlink ref="C4842" r:id="rId9682" xr:uid="{4F2B01D0-84F0-6C43-BB36-24553814A502}"/>
    <hyperlink ref="B4843" r:id="rId9683" xr:uid="{1360A148-F41D-1B47-AE71-3D0BF0437782}"/>
    <hyperlink ref="C4843" r:id="rId9684" xr:uid="{E5353AF8-C0CC-BE40-867B-B0B3E637BCA0}"/>
    <hyperlink ref="B4844" r:id="rId9685" xr:uid="{1A35C50B-7F4E-4342-9D6E-43A2BDB5BCEE}"/>
    <hyperlink ref="C4844" r:id="rId9686" xr:uid="{675816DD-7E30-B243-A5DD-905294157A96}"/>
    <hyperlink ref="B4845" r:id="rId9687" xr:uid="{B29F678F-7521-9049-9175-1245703E2D75}"/>
    <hyperlink ref="C4845" r:id="rId9688" xr:uid="{337FE574-93D0-BD4B-A670-7AD5B2E3E489}"/>
    <hyperlink ref="B4846" r:id="rId9689" xr:uid="{92B864B2-4ACF-B04A-ABE0-E79FFAADB8F2}"/>
    <hyperlink ref="C4846" r:id="rId9690" xr:uid="{14AACBA5-A98D-6E4C-B45C-EC1C115D709F}"/>
    <hyperlink ref="B4847" r:id="rId9691" xr:uid="{BE93E2CD-D659-654B-9CE4-673AB25CA209}"/>
    <hyperlink ref="C4847" r:id="rId9692" xr:uid="{B7DBE601-1DD6-904B-A7EF-5A4A31BB7F7F}"/>
    <hyperlink ref="B4848" r:id="rId9693" xr:uid="{726427CC-6586-0442-AD37-35F8012F4550}"/>
    <hyperlink ref="C4848" r:id="rId9694" xr:uid="{583FFAC7-B252-4146-A5CC-A901C5950449}"/>
    <hyperlink ref="B4849" r:id="rId9695" xr:uid="{B32ABB38-6B8F-FD4C-8113-B236CCD6BAB0}"/>
    <hyperlink ref="C4849" r:id="rId9696" xr:uid="{66497ACF-D6FD-1D4F-B586-215E09323828}"/>
    <hyperlink ref="B4850" r:id="rId9697" xr:uid="{061EE57C-C5D5-9449-BFB8-39B4C1D78C0B}"/>
    <hyperlink ref="C4850" r:id="rId9698" xr:uid="{F5ACDC06-6A99-B145-9287-6BA889A0B051}"/>
    <hyperlink ref="B4851" r:id="rId9699" xr:uid="{CC2E3634-574C-544D-9D50-609B04D90E62}"/>
    <hyperlink ref="C4851" r:id="rId9700" xr:uid="{4E764209-34C9-864D-9A00-9A4059E73426}"/>
    <hyperlink ref="B4852" r:id="rId9701" xr:uid="{A76EE006-827E-B049-9184-5EC9F8EDC1AE}"/>
    <hyperlink ref="C4852" r:id="rId9702" xr:uid="{E7166E8D-F38F-284B-9EC9-698D2CF64B52}"/>
    <hyperlink ref="B4853" r:id="rId9703" xr:uid="{22342CA7-0A0A-FD49-B607-7DD4502F2D06}"/>
    <hyperlink ref="C4853" r:id="rId9704" xr:uid="{66574AB6-5067-EF4A-BDA1-A650C9768D5B}"/>
    <hyperlink ref="B4854" r:id="rId9705" xr:uid="{D36F596A-2BB2-444C-91D5-1EFE662A74CB}"/>
    <hyperlink ref="C4854" r:id="rId9706" xr:uid="{B93CE369-D7A9-DA4C-884B-F8E468CBA2E2}"/>
    <hyperlink ref="B4855" r:id="rId9707" xr:uid="{215629C6-86E8-1E4B-AE60-61ABEB0189E1}"/>
    <hyperlink ref="C4855" r:id="rId9708" xr:uid="{61BA0108-08AD-5C4F-A051-0AA0E5FA3306}"/>
    <hyperlink ref="B4856" r:id="rId9709" xr:uid="{62B96E6A-2AB0-A44F-945A-C6C227E9A88D}"/>
    <hyperlink ref="C4856" r:id="rId9710" xr:uid="{9FDF75D7-4B12-DE48-93BB-6A484A513091}"/>
    <hyperlink ref="B4857" r:id="rId9711" xr:uid="{3713BD82-F42A-0647-AF14-DEF8480EFF17}"/>
    <hyperlink ref="C4857" r:id="rId9712" xr:uid="{D56E768B-FE11-1F41-91F2-46C314ADEB63}"/>
    <hyperlink ref="B4858" r:id="rId9713" xr:uid="{5091C9A6-7B71-EC48-8A8B-49FA8A962103}"/>
    <hyperlink ref="C4858" r:id="rId9714" xr:uid="{AD26F3C6-942D-0943-BB01-A5617BD7D494}"/>
    <hyperlink ref="B4859" r:id="rId9715" xr:uid="{AFF23568-7F31-4F4F-8CAD-10B9DB35DE60}"/>
    <hyperlink ref="C4859" r:id="rId9716" xr:uid="{65949D9E-7356-B14C-8108-1A0E98ABA8EA}"/>
    <hyperlink ref="B4860" r:id="rId9717" xr:uid="{7E5EC2D9-172B-434C-BF0D-15D832306B28}"/>
    <hyperlink ref="C4860" r:id="rId9718" xr:uid="{20163FB0-A1C2-2D4B-93E0-EA076FE2E5F9}"/>
    <hyperlink ref="B4861" r:id="rId9719" xr:uid="{20B673E0-0097-AB40-B62B-8D792A0C8732}"/>
    <hyperlink ref="C4861" r:id="rId9720" xr:uid="{FDDD5DE7-1986-1B46-ACED-0093927AA479}"/>
    <hyperlink ref="B4862" r:id="rId9721" xr:uid="{6B34554F-81B2-6C49-A650-22371D9878C9}"/>
    <hyperlink ref="C4862" r:id="rId9722" xr:uid="{B8B51BDC-BC9F-8247-878E-D2E59FE8EA36}"/>
    <hyperlink ref="B4863" r:id="rId9723" xr:uid="{5ED40AE7-425E-0C40-A7A0-D032BF8B6AE0}"/>
    <hyperlink ref="C4863" r:id="rId9724" xr:uid="{C43CC709-40D1-7045-9513-FC33989E2467}"/>
    <hyperlink ref="B4864" r:id="rId9725" xr:uid="{B99EA7E5-227F-0448-A2A1-0D35EBD8BD3B}"/>
    <hyperlink ref="C4864" r:id="rId9726" xr:uid="{12489FD4-F106-8948-B1B6-F4CA88356421}"/>
    <hyperlink ref="B4865" r:id="rId9727" xr:uid="{0049DF9A-14E1-5443-B88F-FD7521F49395}"/>
    <hyperlink ref="C4865" r:id="rId9728" xr:uid="{60E442BE-5242-1140-AF28-2A3B7415A14E}"/>
    <hyperlink ref="B4866" r:id="rId9729" xr:uid="{5F1A3EE2-1DAA-0648-B665-FF4490DFDF8C}"/>
    <hyperlink ref="C4866" r:id="rId9730" xr:uid="{DEC64D9E-1D15-704E-AF0E-D4697C3E8194}"/>
    <hyperlink ref="B4867" r:id="rId9731" xr:uid="{4CD5701D-19B6-BC4D-BD80-562ED55F500F}"/>
    <hyperlink ref="C4867" r:id="rId9732" xr:uid="{5CDE24A3-6DC7-4E4D-83C2-2D95DE48A799}"/>
    <hyperlink ref="B4868" r:id="rId9733" xr:uid="{BFD771E7-EE95-2A4E-A02F-8C7221FCB9F7}"/>
    <hyperlink ref="C4868" r:id="rId9734" xr:uid="{54612BF5-0086-CE44-AFEF-90DA23B77357}"/>
    <hyperlink ref="B4869" r:id="rId9735" xr:uid="{3D557AD1-A49C-6C49-AD9E-F6F9B4E2874F}"/>
    <hyperlink ref="C4869" r:id="rId9736" xr:uid="{2644F5A8-7F06-6E43-A95C-4696E1946EFF}"/>
    <hyperlink ref="B4870" r:id="rId9737" xr:uid="{0E49D558-5B15-AD45-A7B6-F1ADFC6BF806}"/>
    <hyperlink ref="C4870" r:id="rId9738" xr:uid="{1020EBD7-3EED-954D-9DA7-4EC0092D685D}"/>
    <hyperlink ref="B4871" r:id="rId9739" xr:uid="{722BCE37-D102-BE4D-8EC2-F88AF740994A}"/>
    <hyperlink ref="C4871" r:id="rId9740" xr:uid="{B20F1BDA-D6DD-494F-8452-AF72D32D6589}"/>
    <hyperlink ref="B4872" r:id="rId9741" xr:uid="{CF34D0CC-FB6C-9642-A1F3-C63AF32E43DC}"/>
    <hyperlink ref="C4872" r:id="rId9742" xr:uid="{78EC53CD-3F13-8347-A829-BCCD3C121007}"/>
    <hyperlink ref="B4873" r:id="rId9743" xr:uid="{71EB79F8-89FF-174C-9254-34B367544589}"/>
    <hyperlink ref="C4873" r:id="rId9744" xr:uid="{BE6ECE1E-FAA9-2040-86A4-938241190F6E}"/>
    <hyperlink ref="B4874" r:id="rId9745" xr:uid="{E6CEB273-42B9-2049-9F23-6A2E3F448674}"/>
    <hyperlink ref="C4874" r:id="rId9746" xr:uid="{7E964D79-2718-6C48-BD60-DB894D865BC0}"/>
    <hyperlink ref="B4875" r:id="rId9747" xr:uid="{04B58DAC-461B-2845-8EEA-F106DE874C30}"/>
    <hyperlink ref="C4875" r:id="rId9748" xr:uid="{D22C7A16-F616-AE4E-A549-C52C9C8872F7}"/>
    <hyperlink ref="B4876" r:id="rId9749" xr:uid="{CDD6968B-40FA-E847-9EFA-807360C974D9}"/>
    <hyperlink ref="C4876" r:id="rId9750" xr:uid="{19831818-7C5E-1C4F-87EB-407A34DB274C}"/>
    <hyperlink ref="B4877" r:id="rId9751" xr:uid="{C9B364E8-A848-0A47-9A4E-25495BB97FD3}"/>
    <hyperlink ref="C4877" r:id="rId9752" xr:uid="{C74B9D6D-D049-D54B-8CDB-09E3300E0BE1}"/>
    <hyperlink ref="B4878" r:id="rId9753" xr:uid="{6E84A361-47BE-0341-A96A-D35D1F94E51F}"/>
    <hyperlink ref="C4878" r:id="rId9754" xr:uid="{46CA6142-0B1F-294E-A681-2A439CD08914}"/>
    <hyperlink ref="B4879" r:id="rId9755" xr:uid="{F9A4EBD2-4428-F146-ABCD-FFB13FF05AE2}"/>
    <hyperlink ref="C4879" r:id="rId9756" xr:uid="{1EB735D9-D9D6-B248-B72C-773FD9214E10}"/>
    <hyperlink ref="B4880" r:id="rId9757" xr:uid="{99E93C78-ED82-9245-A80E-0979B6C32E9C}"/>
    <hyperlink ref="C4880" r:id="rId9758" xr:uid="{F8348FEC-3BA7-534B-B0C7-B62B91D169E9}"/>
    <hyperlink ref="B4881" r:id="rId9759" xr:uid="{7A2E27FF-8D74-934C-83D0-B719A8BB6C91}"/>
    <hyperlink ref="C4881" r:id="rId9760" xr:uid="{DAEDBFC9-CAA3-2644-BD8C-F8DA6EF90A34}"/>
    <hyperlink ref="B4882" r:id="rId9761" xr:uid="{83F112BD-1FFB-DF47-869D-2964C736242E}"/>
    <hyperlink ref="C4882" r:id="rId9762" xr:uid="{1C12B3FB-A873-444F-80DF-F26A7D3163AC}"/>
    <hyperlink ref="B4883" r:id="rId9763" xr:uid="{F2AE8D1E-66BC-5348-B60B-A31FBA732576}"/>
    <hyperlink ref="C4883" r:id="rId9764" xr:uid="{01C52C46-E371-4B40-8F6E-4900F767D084}"/>
    <hyperlink ref="B4884" r:id="rId9765" xr:uid="{870299F3-4C87-F344-A4B5-9B3EF20CA7BF}"/>
    <hyperlink ref="C4884" r:id="rId9766" xr:uid="{AD322167-1631-C347-ABDA-F7DFFA8D2397}"/>
    <hyperlink ref="B4885" r:id="rId9767" xr:uid="{D96A601C-A71A-D341-96D3-D2B65586E0A2}"/>
    <hyperlink ref="C4885" r:id="rId9768" xr:uid="{B61D070D-D579-4241-84BC-6F845A444C3A}"/>
    <hyperlink ref="B4886" r:id="rId9769" xr:uid="{43AD75F9-A594-7F49-8E4D-1B787A201858}"/>
    <hyperlink ref="C4886" r:id="rId9770" xr:uid="{1187CB97-4F15-0B40-BDF9-822796FA1F35}"/>
    <hyperlink ref="B4887" r:id="rId9771" xr:uid="{6267D0A3-3C68-6A49-9B1D-94EADBD72735}"/>
    <hyperlink ref="C4887" r:id="rId9772" xr:uid="{23042A78-854E-BC41-8A22-A71C41E3E46D}"/>
    <hyperlink ref="B4888" r:id="rId9773" xr:uid="{BD948CB6-39F6-AA4D-B8AA-08756E4186CF}"/>
    <hyperlink ref="C4888" r:id="rId9774" xr:uid="{C678E3D3-FC7C-1343-971B-18A382A52D06}"/>
    <hyperlink ref="B4889" r:id="rId9775" xr:uid="{DDFC79BE-4AE5-C749-900A-1FC0CA95CBA9}"/>
    <hyperlink ref="C4889" r:id="rId9776" xr:uid="{0B77138B-191D-2C4C-952D-4CFD516B47BE}"/>
    <hyperlink ref="B4890" r:id="rId9777" xr:uid="{3084B991-226C-1343-A9DA-002C3873488D}"/>
    <hyperlink ref="C4890" r:id="rId9778" xr:uid="{584A6E3F-ACFC-7544-9D2D-052D754ED80A}"/>
    <hyperlink ref="B4891" r:id="rId9779" xr:uid="{BBAC7070-65C4-654B-B3F9-B51FC3A7E6EB}"/>
    <hyperlink ref="C4891" r:id="rId9780" xr:uid="{9379C28A-AD87-D642-9559-7B4A7499D625}"/>
    <hyperlink ref="B4892" r:id="rId9781" xr:uid="{0CB3499F-F463-0F4E-8F09-617A728CAA66}"/>
    <hyperlink ref="C4892" r:id="rId9782" xr:uid="{C1ECDA9B-E8F6-E94B-8A79-BD240E9356B0}"/>
    <hyperlink ref="B4893" r:id="rId9783" xr:uid="{27832F7F-0673-8241-8E52-B87228B2EF06}"/>
    <hyperlink ref="C4893" r:id="rId9784" xr:uid="{EF9596D7-39C7-C348-B522-583DCCA7AA7F}"/>
    <hyperlink ref="B4894" r:id="rId9785" xr:uid="{C58E496D-C139-6E4C-9D44-D700D85340B0}"/>
    <hyperlink ref="C4894" r:id="rId9786" xr:uid="{82D09B34-9D3E-0742-8A6E-FF1AAFACD8AE}"/>
    <hyperlink ref="B4895" r:id="rId9787" xr:uid="{E5503068-D998-8C4A-8A7E-F68F6FD66598}"/>
    <hyperlink ref="C4895" r:id="rId9788" xr:uid="{957CCA3E-D1B0-D245-81FA-9FDC25F77C0E}"/>
    <hyperlink ref="B4896" r:id="rId9789" xr:uid="{6EA93D5D-3769-8A4C-BDEE-8A679956FCE8}"/>
    <hyperlink ref="C4896" r:id="rId9790" xr:uid="{66493214-9B41-2D43-A755-7EC25A967716}"/>
    <hyperlink ref="B4897" r:id="rId9791" xr:uid="{46E47C8E-31D4-A842-9E30-4770A05C26C9}"/>
    <hyperlink ref="C4897" r:id="rId9792" xr:uid="{2420A510-DE48-9440-88C4-7350C01F1BF1}"/>
    <hyperlink ref="B4898" r:id="rId9793" xr:uid="{82D04504-B331-3C41-B5C1-DC0101D4C676}"/>
    <hyperlink ref="C4898" r:id="rId9794" xr:uid="{9C385D09-30DC-7E41-A1AE-1BE7DCE7BD28}"/>
    <hyperlink ref="B4899" r:id="rId9795" xr:uid="{C15336C8-611D-BF4C-8277-29B93BE72C56}"/>
    <hyperlink ref="C4899" r:id="rId9796" xr:uid="{A202AF63-B82C-674C-B46F-76F45DF34A15}"/>
    <hyperlink ref="B4900" r:id="rId9797" xr:uid="{65386EC9-EF64-F147-856F-E8E089145E88}"/>
    <hyperlink ref="C4900" r:id="rId9798" xr:uid="{380C176D-D870-CB4C-B74E-7BBB2990CE82}"/>
    <hyperlink ref="B4901" r:id="rId9799" xr:uid="{7DC15693-FE1C-704A-8A08-0292F646740B}"/>
    <hyperlink ref="C4901" r:id="rId9800" xr:uid="{D2DD4253-AC1A-3E42-8847-76FB1E554B6E}"/>
    <hyperlink ref="B4902" r:id="rId9801" xr:uid="{7E0E4797-44C9-0940-B39C-8A626D957D96}"/>
    <hyperlink ref="C4902" r:id="rId9802" xr:uid="{ADFAF251-3B63-DD4A-9089-CCDA473A2C86}"/>
    <hyperlink ref="B4903" r:id="rId9803" xr:uid="{5FC88D69-FF1C-7D45-8260-5473B11B8430}"/>
    <hyperlink ref="C4903" r:id="rId9804" xr:uid="{B28C2DE0-A1AD-0A40-89AF-84975DEED4FF}"/>
    <hyperlink ref="B4904" r:id="rId9805" xr:uid="{69526F63-2336-BD4B-8616-1AA070355BB5}"/>
    <hyperlink ref="C4904" r:id="rId9806" xr:uid="{E5B7BE2F-87AB-C442-BD6F-552FD6B507F9}"/>
    <hyperlink ref="B4905" r:id="rId9807" xr:uid="{66BEC9C9-1C3C-7341-A9DB-CB4DCE5DF541}"/>
    <hyperlink ref="C4905" r:id="rId9808" xr:uid="{5C1566BD-B235-2F4B-8EE7-3CB258CF7C24}"/>
    <hyperlink ref="B4906" r:id="rId9809" xr:uid="{17866BD0-16A3-1245-BB8C-775B968B62D0}"/>
    <hyperlink ref="C4906" r:id="rId9810" xr:uid="{581C0E36-70EE-644A-B57D-290BEA7042F8}"/>
    <hyperlink ref="B4907" r:id="rId9811" xr:uid="{36399922-6811-D045-A32E-F284548A3A1C}"/>
    <hyperlink ref="C4907" r:id="rId9812" xr:uid="{CB1E89D4-452E-114D-8579-9A54E0B56DA5}"/>
    <hyperlink ref="B4908" r:id="rId9813" xr:uid="{AF9A94DC-824D-BE4B-B1B6-229697CCED75}"/>
    <hyperlink ref="C4908" r:id="rId9814" xr:uid="{0D709FCA-5D11-E04F-8D71-27168E3D6C25}"/>
    <hyperlink ref="B4909" r:id="rId9815" xr:uid="{E5FD8656-83DE-4240-8A44-324BD6AC0337}"/>
    <hyperlink ref="C4909" r:id="rId9816" xr:uid="{F6D38136-F2FA-AA42-919E-3BE13C3DF590}"/>
    <hyperlink ref="B4910" r:id="rId9817" xr:uid="{A822AD71-B4D8-FA4D-BCCA-6B9F8351AEBB}"/>
    <hyperlink ref="C4910" r:id="rId9818" xr:uid="{A041DD28-7DD4-2345-9583-92041D2B1370}"/>
    <hyperlink ref="B4911" r:id="rId9819" xr:uid="{598FCAE4-3BD6-8549-A6F0-76427ED4FAE7}"/>
    <hyperlink ref="C4911" r:id="rId9820" xr:uid="{55AE2926-672B-5F4C-9EBC-5B202F0C80AE}"/>
    <hyperlink ref="B4912" r:id="rId9821" xr:uid="{BBBDB8A2-5380-0C4B-955E-5ED76E5D3732}"/>
    <hyperlink ref="C4912" r:id="rId9822" xr:uid="{7617AED8-0DA4-AB4B-8773-937499DEB21C}"/>
    <hyperlink ref="B4913" r:id="rId9823" xr:uid="{30E70908-3EC0-2F43-ADBA-01AE9EA1C8AC}"/>
    <hyperlink ref="C4913" r:id="rId9824" xr:uid="{FB9757C5-530E-144F-B4E1-B6702D906E2A}"/>
    <hyperlink ref="B4914" r:id="rId9825" xr:uid="{FA986E8C-87AE-1547-AA50-E275B6A52DFF}"/>
    <hyperlink ref="C4914" r:id="rId9826" xr:uid="{69A60B1C-9CAC-8843-AC93-5FE849187A6D}"/>
    <hyperlink ref="B4915" r:id="rId9827" xr:uid="{198D91EE-8902-AF44-BD3A-05680C9B6D41}"/>
    <hyperlink ref="C4915" r:id="rId9828" xr:uid="{B8622080-DB74-9C4E-ACB9-0A64F86496E4}"/>
    <hyperlink ref="B4916" r:id="rId9829" xr:uid="{1BB2E365-6015-AB44-9613-5C5B0B417C22}"/>
    <hyperlink ref="C4916" r:id="rId9830" xr:uid="{4D86C330-469A-F041-958C-B1ADB8D21C9F}"/>
    <hyperlink ref="B4917" r:id="rId9831" xr:uid="{D2264FED-5413-CD4A-883F-DF6476A8A6B2}"/>
    <hyperlink ref="C4917" r:id="rId9832" xr:uid="{1FC985FB-EE86-8845-885C-6D81621E6328}"/>
    <hyperlink ref="B4918" r:id="rId9833" xr:uid="{FEB4322C-72BB-5C4C-B594-983A6AC58474}"/>
    <hyperlink ref="C4918" r:id="rId9834" xr:uid="{AE722DA6-BB0A-924D-AE9D-D535803E59C1}"/>
    <hyperlink ref="B4919" r:id="rId9835" xr:uid="{81F15A26-4869-D244-85B2-48EF855BEDDF}"/>
    <hyperlink ref="C4919" r:id="rId9836" xr:uid="{C7AB98ED-F78D-BD4D-BD34-00F6C96A882E}"/>
    <hyperlink ref="B4920" r:id="rId9837" xr:uid="{DB0F6D9A-33C0-274E-9645-8F621CEC54B1}"/>
    <hyperlink ref="C4920" r:id="rId9838" xr:uid="{62396A60-8D0A-9F48-89CF-70BF874ABBAE}"/>
    <hyperlink ref="B4921" r:id="rId9839" xr:uid="{D7F5A410-5465-BF4D-B577-8D0BFA5703E9}"/>
    <hyperlink ref="C4921" r:id="rId9840" xr:uid="{BA709DDA-D6CE-8D4B-98AA-0F1C2F159CC3}"/>
    <hyperlink ref="B4922" r:id="rId9841" xr:uid="{B47D7A87-0629-2F40-8B68-B64F980D49DF}"/>
    <hyperlink ref="C4922" r:id="rId9842" xr:uid="{7FF66BEE-88C3-544C-929D-1ED26F81EA1A}"/>
    <hyperlink ref="B4923" r:id="rId9843" xr:uid="{1B0466F3-B37F-6147-9A30-643CE09EA8B4}"/>
    <hyperlink ref="C4923" r:id="rId9844" xr:uid="{08B55CC1-4966-B34F-829A-7E74DFF203A6}"/>
    <hyperlink ref="B4924" r:id="rId9845" xr:uid="{E10F942B-7640-1848-B5FC-29E415E697F4}"/>
    <hyperlink ref="C4924" r:id="rId9846" xr:uid="{5C7C2D87-A239-3C40-BB9F-AEDE081EC016}"/>
    <hyperlink ref="B4925" r:id="rId9847" xr:uid="{E4F716C8-CB25-ED41-89D0-66E200E86072}"/>
    <hyperlink ref="C4925" r:id="rId9848" xr:uid="{EB6C7521-ABEC-574F-9E36-B34A493E60B7}"/>
    <hyperlink ref="B4926" r:id="rId9849" xr:uid="{6AFF319B-813E-304A-B1EC-D197706007CD}"/>
    <hyperlink ref="C4926" r:id="rId9850" xr:uid="{9C599799-CA8D-3C41-8DE6-634E89566154}"/>
    <hyperlink ref="B4927" r:id="rId9851" xr:uid="{3E5AA55A-02F1-9049-A187-4A29963F4355}"/>
    <hyperlink ref="C4927" r:id="rId9852" xr:uid="{2BF187F1-F1A2-694C-879E-612DE6777D67}"/>
    <hyperlink ref="B4928" r:id="rId9853" xr:uid="{56E6F0F0-8FC4-0F40-A5F7-163D8D7345D0}"/>
    <hyperlink ref="C4928" r:id="rId9854" xr:uid="{B34899E6-5B1F-554F-B43F-3349D1A50FDD}"/>
    <hyperlink ref="B4929" r:id="rId9855" xr:uid="{637C331D-C59D-3243-AB32-68FD54BC9B86}"/>
    <hyperlink ref="C4929" r:id="rId9856" xr:uid="{CA0C79A4-2E13-5E4D-88A3-0009E9A556A3}"/>
    <hyperlink ref="B4930" r:id="rId9857" xr:uid="{08DD3184-53B2-7F46-97C4-166474C7CF7E}"/>
    <hyperlink ref="C4930" r:id="rId9858" xr:uid="{2C922E35-BA42-1240-9930-372DB6CFB736}"/>
    <hyperlink ref="B4931" r:id="rId9859" xr:uid="{E039DFDE-37DB-4C4C-A125-227F0D2BE2DE}"/>
    <hyperlink ref="C4931" r:id="rId9860" xr:uid="{091D91C3-5146-3847-A564-1980091E7E5C}"/>
    <hyperlink ref="B4932" r:id="rId9861" xr:uid="{EE151CBE-34E6-CA44-ACC3-49537DC8D088}"/>
    <hyperlink ref="C4932" r:id="rId9862" xr:uid="{40060F0D-6A27-0245-B1A7-5F531E703177}"/>
    <hyperlink ref="B4933" r:id="rId9863" xr:uid="{8B26C36D-77C8-8048-B4DC-8B7246D74F03}"/>
    <hyperlink ref="C4933" r:id="rId9864" xr:uid="{E576E67C-CBCF-5848-8626-873A24963C91}"/>
    <hyperlink ref="B4934" r:id="rId9865" xr:uid="{8BA464EA-6528-724C-B2CC-293006B4CD19}"/>
    <hyperlink ref="C4934" r:id="rId9866" xr:uid="{781AF06F-D279-884B-B845-88037CB657C7}"/>
    <hyperlink ref="B4935" r:id="rId9867" xr:uid="{36FD7307-99FB-1C42-BBC5-236E02AE7B86}"/>
    <hyperlink ref="C4935" r:id="rId9868" xr:uid="{6796422F-06E9-374F-AE2C-05C900A7F065}"/>
    <hyperlink ref="B4936" r:id="rId9869" xr:uid="{87F5AD0C-DF09-A048-A69F-281D519AAA99}"/>
    <hyperlink ref="C4936" r:id="rId9870" xr:uid="{7F266332-9367-A24B-8666-7054B0D663C8}"/>
    <hyperlink ref="B4937" r:id="rId9871" xr:uid="{A7C0550B-F7FE-F14A-8213-45971A97CCD8}"/>
    <hyperlink ref="C4937" r:id="rId9872" xr:uid="{10F7E849-D3C2-0347-9640-E9E9C8A5B1D6}"/>
    <hyperlink ref="B4938" r:id="rId9873" xr:uid="{A4A9710A-5FD3-7943-9255-53A3919D2C28}"/>
    <hyperlink ref="C4938" r:id="rId9874" xr:uid="{9CD3535D-5E43-5D4A-86EA-64C05DA1EB7E}"/>
    <hyperlink ref="B4939" r:id="rId9875" xr:uid="{0D80CF9A-4C84-1C42-AB1C-AA730E738863}"/>
    <hyperlink ref="C4939" r:id="rId9876" xr:uid="{9576BB9D-65F0-AE41-9340-DA26B364275C}"/>
    <hyperlink ref="B4940" r:id="rId9877" xr:uid="{BDB74057-2125-1349-8518-809DAD8921F3}"/>
    <hyperlink ref="C4940" r:id="rId9878" xr:uid="{42E811CE-265B-2649-AEAD-2075B13DE356}"/>
    <hyperlink ref="B4941" r:id="rId9879" xr:uid="{490D9444-AEF5-2F4E-9042-0B4C26F5C544}"/>
    <hyperlink ref="C4941" r:id="rId9880" xr:uid="{0C3C283D-50BB-DA40-97F2-ED6C722B9EDD}"/>
    <hyperlink ref="B4942" r:id="rId9881" xr:uid="{2ECA3AEC-934B-1142-AEA9-FF374B63A2B8}"/>
    <hyperlink ref="C4942" r:id="rId9882" xr:uid="{994AE975-9DBA-6847-815A-CD93205D6E24}"/>
    <hyperlink ref="B4943" r:id="rId9883" xr:uid="{DB53F0E7-BE60-2843-A9A2-271F3C9B6CFF}"/>
    <hyperlink ref="C4943" r:id="rId9884" xr:uid="{93BBD3F8-CD05-E145-A1F7-DBCFE7CC7888}"/>
    <hyperlink ref="B4944" r:id="rId9885" xr:uid="{79BA631E-45FC-394C-9A03-4F717F5F09E7}"/>
    <hyperlink ref="C4944" r:id="rId9886" xr:uid="{B8278365-6BA3-5748-A75A-E6AD4216BF1E}"/>
    <hyperlink ref="B4945" r:id="rId9887" xr:uid="{BBA62463-48A5-4049-8A37-9DCDA9FD60A6}"/>
    <hyperlink ref="C4945" r:id="rId9888" xr:uid="{A5CE4A0E-435A-0448-A781-7B87A3D5A3EF}"/>
    <hyperlink ref="B4946" r:id="rId9889" xr:uid="{0DDE6D4A-0143-0540-9BF9-A5FE6D59F770}"/>
    <hyperlink ref="C4946" r:id="rId9890" xr:uid="{2C31881D-2AC8-694B-BC77-D1EDE6C5ACCC}"/>
    <hyperlink ref="B4947" r:id="rId9891" xr:uid="{BE942FDD-9BE4-3F48-A82C-99C8072FFA75}"/>
    <hyperlink ref="C4947" r:id="rId9892" xr:uid="{A9EBE762-20F5-EB45-8F45-045800695CAC}"/>
    <hyperlink ref="B4948" r:id="rId9893" xr:uid="{2AF42372-579B-A748-BBC4-0AC5E712C1DF}"/>
    <hyperlink ref="C4948" r:id="rId9894" xr:uid="{4CFE21E0-B8E1-AF4E-A9DA-9A7C01CBBCB0}"/>
    <hyperlink ref="B4949" r:id="rId9895" xr:uid="{3B6EE17F-BAC9-F14A-B6AE-A232488D761E}"/>
    <hyperlink ref="C4949" r:id="rId9896" xr:uid="{8BB235D5-15F4-B64C-A793-32B705D3A59D}"/>
    <hyperlink ref="B4950" r:id="rId9897" xr:uid="{1C54FFFC-6BFD-CE44-A905-952A1E7968DE}"/>
    <hyperlink ref="C4950" r:id="rId9898" xr:uid="{CA98D974-6DB7-F243-873C-84BDEC6571EB}"/>
    <hyperlink ref="B4951" r:id="rId9899" xr:uid="{3EECEC6E-3665-DC48-8C74-6A3562A94DE3}"/>
    <hyperlink ref="C4951" r:id="rId9900" xr:uid="{C4E59814-DD65-B14F-BC6B-AC816E1298A1}"/>
    <hyperlink ref="B4952" r:id="rId9901" xr:uid="{E87050BF-D0BE-E94F-8D13-58E158FAFB91}"/>
    <hyperlink ref="C4952" r:id="rId9902" xr:uid="{F98D946B-DFE9-0D4A-9C65-F7A253A0A0B5}"/>
    <hyperlink ref="B4953" r:id="rId9903" xr:uid="{3AEDC550-5C2F-5E46-AA05-EAF41BBA58A4}"/>
    <hyperlink ref="C4953" r:id="rId9904" xr:uid="{3C362809-9D20-1249-9AB6-FDFDD8066D0C}"/>
    <hyperlink ref="B4954" r:id="rId9905" xr:uid="{F1A29688-9DAA-454C-8BBE-0D5C7F95E41A}"/>
    <hyperlink ref="C4954" r:id="rId9906" xr:uid="{12611AC3-0148-4B44-860F-1ABF07FA71E3}"/>
    <hyperlink ref="B4955" r:id="rId9907" xr:uid="{23590036-7AB0-6D4B-99A2-61A4B944D225}"/>
    <hyperlink ref="C4955" r:id="rId9908" xr:uid="{BBD2D8AA-2B2D-B643-9A66-9B84B77AC893}"/>
    <hyperlink ref="B4956" r:id="rId9909" xr:uid="{E0A7DAC6-9415-6243-AE6B-19043760EC97}"/>
    <hyperlink ref="C4956" r:id="rId9910" xr:uid="{A3899D87-EC6D-D74E-89DE-AD136452402E}"/>
    <hyperlink ref="B4957" r:id="rId9911" xr:uid="{55DCCD4C-CC0E-964D-A332-ED6C2A121FB9}"/>
    <hyperlink ref="C4957" r:id="rId9912" xr:uid="{FF3D54FA-17E8-7746-993E-8A138AAC216C}"/>
    <hyperlink ref="B4958" r:id="rId9913" xr:uid="{7AFD3309-B725-CF47-A9A1-FCD70B655357}"/>
    <hyperlink ref="C4958" r:id="rId9914" xr:uid="{F8DD0D51-90D7-2646-96B1-68C51AD32B2B}"/>
    <hyperlink ref="B4959" r:id="rId9915" xr:uid="{6AFD717A-E765-634E-8F16-447902B86DD6}"/>
    <hyperlink ref="C4959" r:id="rId9916" xr:uid="{D26E8E76-CDF8-3749-9A8F-5C7E3C449C44}"/>
    <hyperlink ref="B4960" r:id="rId9917" xr:uid="{E6CE6A36-1E25-C349-AB03-B297693DB230}"/>
    <hyperlink ref="C4960" r:id="rId9918" xr:uid="{0BF08A83-C368-D543-9335-C98910E48A49}"/>
    <hyperlink ref="B4961" r:id="rId9919" xr:uid="{1330F5EB-0BBA-1147-ACDE-7AC9B5DC2BA6}"/>
    <hyperlink ref="C4961" r:id="rId9920" xr:uid="{786C627D-678D-644D-AE57-7133D085AB20}"/>
    <hyperlink ref="B4962" r:id="rId9921" xr:uid="{86E0A529-23EA-EF4D-A011-F43F126ADF25}"/>
    <hyperlink ref="C4962" r:id="rId9922" xr:uid="{7867AB53-CB6F-C74F-AD0A-B6701BEF3D51}"/>
    <hyperlink ref="B4963" r:id="rId9923" xr:uid="{AE8208F4-C469-3646-B1CF-EE3120F83CEB}"/>
    <hyperlink ref="C4963" r:id="rId9924" xr:uid="{A0EDA72D-95FF-9941-844E-C290F6675BAC}"/>
    <hyperlink ref="B4964" r:id="rId9925" xr:uid="{AE2E609D-467A-E843-9941-40D881A6FA5B}"/>
    <hyperlink ref="C4964" r:id="rId9926" xr:uid="{AC2C4A8C-9A69-E349-A7D4-FBA0CA0408AD}"/>
    <hyperlink ref="B4965" r:id="rId9927" xr:uid="{26236743-65DA-754A-BA5D-03D1EE5A9032}"/>
    <hyperlink ref="C4965" r:id="rId9928" xr:uid="{CC6A6893-AAE2-4B46-944D-F64828DDD44F}"/>
    <hyperlink ref="B4966" r:id="rId9929" xr:uid="{A5F12B91-C22F-BB46-908F-B90FACFAB659}"/>
    <hyperlink ref="C4966" r:id="rId9930" xr:uid="{A44A85A5-F853-1847-BC08-8A43ECD75D6B}"/>
    <hyperlink ref="B4967" r:id="rId9931" xr:uid="{52CFB036-CB30-224D-A96E-4873AA7879D4}"/>
    <hyperlink ref="C4967" r:id="rId9932" xr:uid="{8A1D6B37-D4FE-A04B-9EA9-8F9AE7F1406D}"/>
    <hyperlink ref="B4968" r:id="rId9933" xr:uid="{D32F2A13-A56E-5943-A243-8C6F7186786C}"/>
    <hyperlink ref="C4968" r:id="rId9934" xr:uid="{C386F147-ECD5-4D4F-94ED-45AB05CEED7B}"/>
    <hyperlink ref="B4969" r:id="rId9935" xr:uid="{56E973D9-E62E-074F-AC7F-A1490A46B5FB}"/>
    <hyperlink ref="C4969" r:id="rId9936" xr:uid="{3C2210A8-F792-BB42-BF17-D8CF8668A72A}"/>
    <hyperlink ref="B4970" r:id="rId9937" xr:uid="{7AD903AE-0CB5-2D4E-8E08-A9DF78FCDFD3}"/>
    <hyperlink ref="C4970" r:id="rId9938" xr:uid="{B4B6B537-7340-9144-8CF6-2DD08E2D237D}"/>
    <hyperlink ref="B4971" r:id="rId9939" xr:uid="{E1E3382D-0A5C-6A46-8302-C95EA69911BC}"/>
    <hyperlink ref="C4971" r:id="rId9940" xr:uid="{1FE388BD-6992-AD4E-BA3D-A055938A5977}"/>
    <hyperlink ref="B4972" r:id="rId9941" xr:uid="{8052EC77-87CC-A745-9BD3-4C1EB8E865C9}"/>
    <hyperlink ref="C4972" r:id="rId9942" xr:uid="{0617F973-5D3C-8F49-BEDB-0869236F904D}"/>
    <hyperlink ref="B4973" r:id="rId9943" xr:uid="{C6A7B723-C4A9-154F-AA12-E82795A1BD71}"/>
    <hyperlink ref="C4973" r:id="rId9944" xr:uid="{AF2FE87E-BF69-D841-8C40-DFC97040A669}"/>
    <hyperlink ref="B4974" r:id="rId9945" xr:uid="{A998429C-B57F-8F44-A21D-5AE5AFFC876A}"/>
    <hyperlink ref="C4974" r:id="rId9946" xr:uid="{7FC2D7C2-17BC-034C-A2DA-434E1179DD68}"/>
    <hyperlink ref="B4975" r:id="rId9947" xr:uid="{9DCC9F2B-1521-FF42-BE3D-183991A22BDE}"/>
    <hyperlink ref="C4975" r:id="rId9948" xr:uid="{5C12AA6E-CE4F-9D44-83CE-96B124EFEE08}"/>
    <hyperlink ref="B4976" r:id="rId9949" xr:uid="{E7C9827F-A4BF-684F-B02C-C5E217C2399F}"/>
    <hyperlink ref="C4976" r:id="rId9950" xr:uid="{231399D8-B9AE-0241-9A50-4EBCE0C8C617}"/>
    <hyperlink ref="B4977" r:id="rId9951" xr:uid="{05101AB0-7634-0B4F-AEF8-4EC7005AAB47}"/>
    <hyperlink ref="C4977" r:id="rId9952" xr:uid="{2B3CA59D-7C9D-7146-892B-6CEB73758AB8}"/>
    <hyperlink ref="B4978" r:id="rId9953" xr:uid="{51A2EBAD-8D36-B04B-95F6-8292A8D608F6}"/>
    <hyperlink ref="C4978" r:id="rId9954" xr:uid="{9CB84765-8ABE-CB46-A726-F258B3420BDB}"/>
    <hyperlink ref="B4979" r:id="rId9955" xr:uid="{E67C43AA-E9CA-CF4D-AF28-593C897C9EB9}"/>
    <hyperlink ref="C4979" r:id="rId9956" xr:uid="{FF9E543D-A1DE-EA4F-B233-60FB5A9D3D8A}"/>
    <hyperlink ref="B4980" r:id="rId9957" xr:uid="{76817215-498C-2E4D-870B-8F51B3545686}"/>
    <hyperlink ref="C4980" r:id="rId9958" xr:uid="{05430600-5EEB-2442-A4D4-34BA492A7FE4}"/>
    <hyperlink ref="B4981" r:id="rId9959" xr:uid="{17A9803D-BE2C-5C4B-B643-85E7AE94F772}"/>
    <hyperlink ref="C4981" r:id="rId9960" xr:uid="{4AEEBF15-1EBC-D945-9D86-3906BE6A1521}"/>
    <hyperlink ref="B4982" r:id="rId9961" xr:uid="{E103BCD2-4383-F947-A4D1-DAA2601B4707}"/>
    <hyperlink ref="C4982" r:id="rId9962" xr:uid="{79FC9885-C71C-F147-B205-031ADB456D6A}"/>
    <hyperlink ref="B4983" r:id="rId9963" xr:uid="{E5231618-878E-2F49-9684-D7D4D12712E6}"/>
    <hyperlink ref="C4983" r:id="rId9964" xr:uid="{29A20F0C-9331-514A-B9A6-937DB2CF9B81}"/>
    <hyperlink ref="B4984" r:id="rId9965" xr:uid="{4BB42271-1531-9C41-9D93-8077D22F0A04}"/>
    <hyperlink ref="C4984" r:id="rId9966" xr:uid="{C798CEF5-46A2-9345-BA21-26C71965DEAF}"/>
    <hyperlink ref="B4985" r:id="rId9967" xr:uid="{61FD86CC-66EF-B64C-A1FE-BB98904064FB}"/>
    <hyperlink ref="C4985" r:id="rId9968" xr:uid="{D55A1BB0-14C6-7F44-B216-BDD8CE8205C4}"/>
    <hyperlink ref="B4986" r:id="rId9969" xr:uid="{C8206EE2-4A08-8047-8D40-CC0A90D1DD47}"/>
    <hyperlink ref="C4986" r:id="rId9970" xr:uid="{35C640B9-2236-D64E-B092-ECF1742474A6}"/>
    <hyperlink ref="B4987" r:id="rId9971" xr:uid="{280DDD66-906B-EF40-A34E-44A866CFEFAF}"/>
    <hyperlink ref="C4987" r:id="rId9972" xr:uid="{62678865-E67C-5946-A892-0B571AF89C3B}"/>
    <hyperlink ref="B4988" r:id="rId9973" xr:uid="{33F9163A-54CA-C443-B90B-D7679DB0498B}"/>
    <hyperlink ref="C4988" r:id="rId9974" xr:uid="{407AE4F7-F554-E345-B4B1-F5319AABD4E1}"/>
    <hyperlink ref="B4989" r:id="rId9975" xr:uid="{BF3BBE23-2B02-6748-B7CD-BE09C7633C18}"/>
    <hyperlink ref="C4989" r:id="rId9976" xr:uid="{022B2D04-FA8C-094E-94D4-9D4DD68AA428}"/>
    <hyperlink ref="B4990" r:id="rId9977" xr:uid="{CE5E34BD-D276-724D-BDB8-D951586BF5B2}"/>
    <hyperlink ref="C4990" r:id="rId9978" xr:uid="{FC7774B4-CDD5-6F44-9412-5E1404396536}"/>
    <hyperlink ref="B4991" r:id="rId9979" xr:uid="{6838CF1E-709E-0440-8A28-7E780339B683}"/>
    <hyperlink ref="C4991" r:id="rId9980" xr:uid="{252302E0-405E-754D-A2E0-960D2500E30E}"/>
    <hyperlink ref="B4992" r:id="rId9981" xr:uid="{02BC9683-180F-DB4D-B027-1CD5F59BA10C}"/>
    <hyperlink ref="C4992" r:id="rId9982" xr:uid="{F8D55E9A-E5D9-F94C-9670-1036D82DFB29}"/>
    <hyperlink ref="B4993" r:id="rId9983" xr:uid="{D2A6711A-A7C0-4B4D-93D5-E85E6722CE44}"/>
    <hyperlink ref="C4993" r:id="rId9984" xr:uid="{0C31784B-116B-944A-98C9-11193341B2B6}"/>
    <hyperlink ref="B4994" r:id="rId9985" xr:uid="{AE8F142E-BA9F-DF41-B1E8-CE397455B618}"/>
    <hyperlink ref="C4994" r:id="rId9986" xr:uid="{11489C6F-488F-DB43-AC69-14616A9FC30D}"/>
    <hyperlink ref="B4995" r:id="rId9987" xr:uid="{2F05336F-F033-F040-BDCF-AD4146F59EBE}"/>
    <hyperlink ref="C4995" r:id="rId9988" xr:uid="{FDD652E7-73B0-DB48-8A63-5DA1D5B81441}"/>
    <hyperlink ref="B4996" r:id="rId9989" xr:uid="{B8D43A27-38A6-2344-8E5D-1E86228F53EC}"/>
    <hyperlink ref="C4996" r:id="rId9990" xr:uid="{F528C3EE-C694-0845-BDAF-81AAFF1D1F66}"/>
    <hyperlink ref="B4997" r:id="rId9991" xr:uid="{3B20CA3B-55CF-0F43-82FA-8650CE08959B}"/>
    <hyperlink ref="C4997" r:id="rId9992" xr:uid="{69510723-F2CE-D849-9D00-603FCF7DFABF}"/>
    <hyperlink ref="B4998" r:id="rId9993" xr:uid="{EDA1F414-DD27-2249-B62F-76A4266E016F}"/>
    <hyperlink ref="C4998" r:id="rId9994" xr:uid="{1CAD82C6-3887-1A46-9345-18BA0FD0F379}"/>
    <hyperlink ref="B4999" r:id="rId9995" xr:uid="{BB957063-4813-944D-8470-8CD3C2867D4D}"/>
    <hyperlink ref="C4999" r:id="rId9996" xr:uid="{00AA3275-A418-EE4D-8423-E63D2BE72856}"/>
    <hyperlink ref="B5000" r:id="rId9997" xr:uid="{8F326605-5398-DE42-89DB-DB178A489602}"/>
    <hyperlink ref="C5000" r:id="rId9998" xr:uid="{7DA6295A-DDFA-B34C-B9F7-FD52BF8E0340}"/>
    <hyperlink ref="B5001" r:id="rId9999" xr:uid="{D21BD6C7-375F-AD4D-ADED-8A5FE7A74F90}"/>
    <hyperlink ref="C5001" r:id="rId10000" xr:uid="{88A0E462-2215-8E4A-82CC-994254E4722C}"/>
    <hyperlink ref="B5002" r:id="rId10001" xr:uid="{50FCA7CA-F02C-DD46-AD49-06A645F303BD}"/>
    <hyperlink ref="C5002" r:id="rId10002" xr:uid="{D5DECB0C-09C7-CE4E-B06F-E9C669E48A8E}"/>
    <hyperlink ref="B5003" r:id="rId10003" xr:uid="{F3DC21D9-6BF2-2446-8033-60BEC16C28AF}"/>
    <hyperlink ref="C5003" r:id="rId10004" xr:uid="{ED5EAEF6-E85C-A048-880D-E3D03EF4CC48}"/>
    <hyperlink ref="B5004" r:id="rId10005" xr:uid="{B3ADB12D-195C-A44C-9C54-1AF770B9E7C5}"/>
    <hyperlink ref="C5004" r:id="rId10006" xr:uid="{DFCF5A75-4D29-9C45-8827-BF01C6C67FFD}"/>
    <hyperlink ref="B5005" r:id="rId10007" xr:uid="{A8E017BC-C1C1-AB41-AC21-C202598229A4}"/>
    <hyperlink ref="C5005" r:id="rId10008" xr:uid="{DBFE2FBA-9015-C144-BB2B-053052865AA1}"/>
    <hyperlink ref="B5006" r:id="rId10009" xr:uid="{D021B493-629F-C743-B129-3F31B8369B01}"/>
    <hyperlink ref="C5006" r:id="rId10010" xr:uid="{045C67AA-B6E0-E747-BAE1-C5C3A6B21DC2}"/>
    <hyperlink ref="B5007" r:id="rId10011" xr:uid="{BA29043C-DD5F-ED44-B82C-744B8A4ACA15}"/>
    <hyperlink ref="C5007" r:id="rId10012" xr:uid="{B88F9F5D-9C77-6F46-A486-3A0864C403B1}"/>
    <hyperlink ref="B5008" r:id="rId10013" xr:uid="{C5880D8D-9981-A24B-8147-472305EE80A0}"/>
    <hyperlink ref="C5008" r:id="rId10014" xr:uid="{984CB936-3DA7-4448-804B-A86BB7A3CB99}"/>
    <hyperlink ref="B5009" r:id="rId10015" xr:uid="{03BA3478-4557-4B4C-8AC4-8276BFCAC05F}"/>
    <hyperlink ref="C5009" r:id="rId10016" xr:uid="{B0B1130D-9D6C-BA48-B5F6-8451A4DA3CA8}"/>
    <hyperlink ref="B5010" r:id="rId10017" xr:uid="{05FBEEA5-325C-944B-9AD7-E92FB8D71828}"/>
    <hyperlink ref="C5010" r:id="rId10018" xr:uid="{CBBE0C09-D2AA-C54F-8F3F-9B30954BA644}"/>
    <hyperlink ref="B5011" r:id="rId10019" xr:uid="{5C003CCE-93DB-B64C-8B4E-6300520C0155}"/>
    <hyperlink ref="C5011" r:id="rId10020" xr:uid="{5C22B266-D9C3-2640-94B5-706B1EAD8868}"/>
    <hyperlink ref="B5012" r:id="rId10021" xr:uid="{EE40962F-5FE4-DE49-8AC7-F53A791B1B04}"/>
    <hyperlink ref="C5012" r:id="rId10022" xr:uid="{23153392-B9B8-8A48-A11A-A5BE02A3274A}"/>
    <hyperlink ref="B5013" r:id="rId10023" xr:uid="{2CB45D9F-5E15-6D4F-9EFB-AF4EBD69BCB2}"/>
    <hyperlink ref="C5013" r:id="rId10024" xr:uid="{6EF17641-08EF-E146-8794-56AA1256F98E}"/>
    <hyperlink ref="B5014" r:id="rId10025" xr:uid="{FB2A2054-EEE2-714F-B142-16F0FBE56B71}"/>
    <hyperlink ref="C5014" r:id="rId10026" xr:uid="{55858E7E-D6E3-8241-94A1-032B909CF8D8}"/>
    <hyperlink ref="B5015" r:id="rId10027" xr:uid="{A638894F-E7F1-8249-A9FD-3884044F39DF}"/>
    <hyperlink ref="C5015" r:id="rId10028" xr:uid="{3649B657-5278-2A4D-9654-ED2C41FA7474}"/>
    <hyperlink ref="B5016" r:id="rId10029" xr:uid="{C7209774-9631-E64E-BFBF-B06A3DACB456}"/>
    <hyperlink ref="C5016" r:id="rId10030" xr:uid="{0CBD1FD3-2A9E-6B47-9C83-860B0522A96C}"/>
    <hyperlink ref="B5017" r:id="rId10031" xr:uid="{9D0E24C5-FBCF-8A4A-9C37-6E6C9DFA0DC6}"/>
    <hyperlink ref="C5017" r:id="rId10032" xr:uid="{7CCD4484-C5FA-A640-87B7-B952F8C4B078}"/>
    <hyperlink ref="B5018" r:id="rId10033" xr:uid="{EC389220-05B1-A142-90A4-80C17AF03918}"/>
    <hyperlink ref="C5018" r:id="rId10034" xr:uid="{B33A5C68-8085-814A-B77E-FA0B4983C95B}"/>
    <hyperlink ref="B5019" r:id="rId10035" xr:uid="{DEAAD344-772B-A648-905C-4B18215BD06A}"/>
    <hyperlink ref="C5019" r:id="rId10036" xr:uid="{1103F2BB-9692-8F4F-910B-1E0827C7E5E4}"/>
    <hyperlink ref="B5020" r:id="rId10037" xr:uid="{ACE2BE7C-C2B5-5B4F-B9DE-62D984EA4D73}"/>
    <hyperlink ref="C5020" r:id="rId10038" xr:uid="{A3D64D3D-9D5B-6E4E-86F6-3FE43DB6C796}"/>
    <hyperlink ref="B5021" r:id="rId10039" xr:uid="{87533A90-0C57-8448-87C9-930AEC278018}"/>
    <hyperlink ref="C5021" r:id="rId10040" xr:uid="{2B7C615C-2083-5742-9D31-26DC3960241C}"/>
    <hyperlink ref="B5022" r:id="rId10041" xr:uid="{9D490771-6E7C-BD43-8F4A-18CFBF6095AE}"/>
    <hyperlink ref="C5022" r:id="rId10042" xr:uid="{66F14F63-DB83-E644-B2BC-BFFA4D5628D0}"/>
    <hyperlink ref="B5023" r:id="rId10043" xr:uid="{D8D6F652-8EC3-5E4A-A78D-9312B60DA09F}"/>
    <hyperlink ref="C5023" r:id="rId10044" xr:uid="{2DD2B9A9-28C2-E04C-B19C-F73A95A85241}"/>
    <hyperlink ref="B5024" r:id="rId10045" xr:uid="{5475981E-7C7B-544E-92B6-3E19C1322542}"/>
    <hyperlink ref="C5024" r:id="rId10046" xr:uid="{98FCE332-F5A5-1C42-A098-8289FE1659C4}"/>
    <hyperlink ref="B5025" r:id="rId10047" xr:uid="{DB81366B-7A9F-2C42-90F1-AC30A0165FC6}"/>
    <hyperlink ref="C5025" r:id="rId10048" xr:uid="{97C795ED-F7B0-F14B-BB62-C938E70E64FD}"/>
    <hyperlink ref="B5026" r:id="rId10049" xr:uid="{A7D3C84B-3C4E-9E48-A842-1897BE6B5C1A}"/>
    <hyperlink ref="C5026" r:id="rId10050" xr:uid="{5383C8B6-E074-584D-B472-7978A49E5F61}"/>
    <hyperlink ref="B5027" r:id="rId10051" xr:uid="{3B74AB4F-F63E-E74F-8412-4CAE4375B419}"/>
    <hyperlink ref="C5027" r:id="rId10052" xr:uid="{E83AFC7C-46A3-374A-813B-4C18B4446B2A}"/>
    <hyperlink ref="B5028" r:id="rId10053" xr:uid="{B1AE2C89-786C-CA44-A26D-E85FDDF6CB9F}"/>
    <hyperlink ref="C5028" r:id="rId10054" xr:uid="{E0A8F783-8A90-A74A-AF58-E560CDC0DFB3}"/>
    <hyperlink ref="B5029" r:id="rId10055" xr:uid="{1178BFC6-5C25-634C-8806-50DCA311C629}"/>
    <hyperlink ref="C5029" r:id="rId10056" xr:uid="{CBE428B4-6FC0-724A-B089-C710D4186815}"/>
    <hyperlink ref="B5030" r:id="rId10057" xr:uid="{DAFE1C93-4157-B649-B73D-0060642A7FE5}"/>
    <hyperlink ref="C5030" r:id="rId10058" xr:uid="{85E57F3B-3178-624A-BDC0-409957B900D0}"/>
    <hyperlink ref="B5031" r:id="rId10059" xr:uid="{537DE9E0-515D-C24D-82F9-A3E449345430}"/>
    <hyperlink ref="C5031" r:id="rId10060" xr:uid="{84A42ADB-45B6-0448-92D1-A3E86BD11929}"/>
    <hyperlink ref="B5032" r:id="rId10061" xr:uid="{5229D485-9F5E-2449-9C8B-2639B5A83A2F}"/>
    <hyperlink ref="C5032" r:id="rId10062" xr:uid="{61550D9B-311D-7E41-81D5-7E01CD76276C}"/>
    <hyperlink ref="B5033" r:id="rId10063" xr:uid="{3D4252EE-6E65-2942-A70D-0DEB23924D4E}"/>
    <hyperlink ref="C5033" r:id="rId10064" xr:uid="{4B02369A-FE7F-9841-937C-470841E8B1C6}"/>
    <hyperlink ref="B5034" r:id="rId10065" xr:uid="{78AE001B-C02D-DA4C-8008-43465224F276}"/>
    <hyperlink ref="C5034" r:id="rId10066" xr:uid="{91813733-1197-CC46-8AD2-C58481EE17E0}"/>
    <hyperlink ref="B5035" r:id="rId10067" xr:uid="{9B6918E1-21E5-064B-A7FE-4885712481E7}"/>
    <hyperlink ref="C5035" r:id="rId10068" xr:uid="{A2FAD616-FF96-FD4B-8A21-476E6DA3F472}"/>
    <hyperlink ref="B5036" r:id="rId10069" xr:uid="{B9E866E3-E83E-5E45-936A-87E4549EA770}"/>
    <hyperlink ref="C5036" r:id="rId10070" xr:uid="{1D3021D8-B58D-864F-912F-49C3D03F5AF1}"/>
    <hyperlink ref="B5037" r:id="rId10071" xr:uid="{36A13355-1981-D54F-8097-3F37BFD063A7}"/>
    <hyperlink ref="C5037" r:id="rId10072" xr:uid="{13702A3B-4349-4A46-B317-CFAB1D6498EA}"/>
    <hyperlink ref="B5038" r:id="rId10073" xr:uid="{A96B5E2C-1F1C-0D47-AAF5-BCAA5875975C}"/>
    <hyperlink ref="C5038" r:id="rId10074" xr:uid="{A211AA7D-EB75-394F-B89F-007FCAFB70C9}"/>
    <hyperlink ref="B5039" r:id="rId10075" xr:uid="{786EDF03-039A-2841-AF61-2986DDA92130}"/>
    <hyperlink ref="C5039" r:id="rId10076" xr:uid="{F6F6D1D0-0A26-054F-A0A3-F6CD84712880}"/>
    <hyperlink ref="B5040" r:id="rId10077" xr:uid="{360C68CA-C43E-5C4E-B8F1-A824DFBA5B7E}"/>
    <hyperlink ref="C5040" r:id="rId10078" xr:uid="{50F8CCAB-CD4A-9F43-850B-BDB234B0BF10}"/>
    <hyperlink ref="B5041" r:id="rId10079" xr:uid="{7124A4B6-1196-354D-93DE-5B028D8B886B}"/>
    <hyperlink ref="C5041" r:id="rId10080" xr:uid="{CCC691D0-BBC7-9C49-B77C-AC99F5F4F800}"/>
    <hyperlink ref="B5042" r:id="rId10081" xr:uid="{3CED0FE1-A7DC-3345-9FAA-4E8673A3ECFB}"/>
    <hyperlink ref="C5042" r:id="rId10082" xr:uid="{BCFDE7F8-1CD9-834A-AEE7-3F0A1C525515}"/>
    <hyperlink ref="B5043" r:id="rId10083" xr:uid="{6F441DC0-ABD3-2A4B-8D03-E7ED2FC63056}"/>
    <hyperlink ref="C5043" r:id="rId10084" xr:uid="{2D55F575-92E7-F84A-BE24-E43B69AB284C}"/>
    <hyperlink ref="B5044" r:id="rId10085" xr:uid="{397CDFC8-58AA-224D-A5B8-D7D5619389C9}"/>
    <hyperlink ref="C5044" r:id="rId10086" xr:uid="{E6353FEE-922A-0E41-82F0-83DA9B6B403F}"/>
    <hyperlink ref="B5045" r:id="rId10087" xr:uid="{906797F6-535E-D942-A258-BD7232B7CCB7}"/>
    <hyperlink ref="C5045" r:id="rId10088" xr:uid="{CAF65646-BC3D-B44A-81C7-CA18A9EEB7A2}"/>
    <hyperlink ref="B5046" r:id="rId10089" xr:uid="{2A871DD4-2F66-5F4C-96F4-903632F994D4}"/>
    <hyperlink ref="C5046" r:id="rId10090" xr:uid="{B6660D94-C572-9F41-A1B7-343C39FCE604}"/>
    <hyperlink ref="B5047" r:id="rId10091" xr:uid="{1E2FF0C8-72D2-3847-B52B-DB3561178556}"/>
    <hyperlink ref="C5047" r:id="rId10092" xr:uid="{6C5715D7-4B44-F24C-8D0F-CB51483D0F3C}"/>
    <hyperlink ref="B5048" r:id="rId10093" xr:uid="{6F4D9EC3-646B-DA4A-A4DA-FE4377FFA2A8}"/>
    <hyperlink ref="C5048" r:id="rId10094" xr:uid="{98649A72-930B-F046-B6A5-B3B9CD1818FC}"/>
    <hyperlink ref="B5049" r:id="rId10095" xr:uid="{43D58340-2B91-5346-AF33-850F8B1B2DBB}"/>
    <hyperlink ref="C5049" r:id="rId10096" xr:uid="{F2F01E82-51AD-5348-8F87-59380636D53C}"/>
    <hyperlink ref="B5050" r:id="rId10097" xr:uid="{848543F8-7F3B-9940-9E5F-CD4B0C5D2E55}"/>
    <hyperlink ref="C5050" r:id="rId10098" xr:uid="{6A2A8E95-2B90-A948-8494-314CF847DD4B}"/>
    <hyperlink ref="B5051" r:id="rId10099" xr:uid="{03E5A7A0-EA9B-4847-93AC-337A1E42A469}"/>
    <hyperlink ref="C5051" r:id="rId10100" xr:uid="{D8828A0C-ABD0-E146-829A-A4135DFF1552}"/>
    <hyperlink ref="B5052" r:id="rId10101" xr:uid="{BFEA830A-C2A0-6945-A98B-965A31CB072C}"/>
    <hyperlink ref="C5052" r:id="rId10102" xr:uid="{C3739E30-F928-904F-975D-558900DBF564}"/>
    <hyperlink ref="B5053" r:id="rId10103" xr:uid="{FF4A259E-0977-A941-B904-747DB63DE93F}"/>
    <hyperlink ref="C5053" r:id="rId10104" xr:uid="{D8EEA435-3632-A949-80AD-5C3C017408EB}"/>
    <hyperlink ref="B5054" r:id="rId10105" xr:uid="{0551E502-3F55-BC4B-AE53-4CCA9D16A16B}"/>
    <hyperlink ref="C5054" r:id="rId10106" xr:uid="{9CB3AEA9-D4D4-A948-AEFD-74A255AD1A75}"/>
    <hyperlink ref="B5055" r:id="rId10107" xr:uid="{AA83B8A7-6C71-2E42-8395-7458A6E86FC4}"/>
    <hyperlink ref="C5055" r:id="rId10108" xr:uid="{70357C1D-B076-E340-9B37-4D271FA00604}"/>
    <hyperlink ref="B5056" r:id="rId10109" xr:uid="{7CBA61D4-4841-C941-A239-0FCA4E029F5B}"/>
    <hyperlink ref="C5056" r:id="rId10110" xr:uid="{777C175D-90BE-5545-8CFC-26EC630D812F}"/>
    <hyperlink ref="B5057" r:id="rId10111" xr:uid="{407E7C7B-8D0B-4C4B-8AC7-E1AA805F7983}"/>
    <hyperlink ref="C5057" r:id="rId10112" xr:uid="{782641A1-E8CC-084D-AA95-0566B227B0AE}"/>
    <hyperlink ref="B5058" r:id="rId10113" xr:uid="{29E2AAE6-90AC-DB4F-ABE9-32CA02E9962C}"/>
    <hyperlink ref="C5058" r:id="rId10114" xr:uid="{EC8A48C2-AC86-7949-9591-F6314FC6C896}"/>
    <hyperlink ref="B5059" r:id="rId10115" xr:uid="{FBF54A5B-8C0D-0A48-BFE2-87892658C875}"/>
    <hyperlink ref="C5059" r:id="rId10116" xr:uid="{3807CF47-BA3D-3945-88E8-3188F59A0F58}"/>
    <hyperlink ref="B5060" r:id="rId10117" xr:uid="{4CED0081-3F8F-0D4E-8AEB-9A2EB18C5A4C}"/>
    <hyperlink ref="C5060" r:id="rId10118" xr:uid="{5B68297D-4367-CB41-9F23-92EA66580D88}"/>
    <hyperlink ref="B5061" r:id="rId10119" xr:uid="{675B3B44-7785-6445-A19D-786DC1CBADD1}"/>
    <hyperlink ref="C5061" r:id="rId10120" xr:uid="{DBFEBD4A-66F8-2645-ACA3-3527A83AEFEA}"/>
    <hyperlink ref="B5062" r:id="rId10121" xr:uid="{D127C468-7606-FE4B-9641-C8FD0161C45D}"/>
    <hyperlink ref="C5062" r:id="rId10122" xr:uid="{6B80B95B-74DC-E64B-A992-38CA47721902}"/>
    <hyperlink ref="B5063" r:id="rId10123" xr:uid="{FD92A926-1917-FB4A-B2FF-A001044755E4}"/>
    <hyperlink ref="C5063" r:id="rId10124" xr:uid="{8ECB16A3-6679-E248-8ACD-017E5199DBE0}"/>
    <hyperlink ref="B5064" r:id="rId10125" xr:uid="{1CA35E68-61B1-354A-9C55-093069F6AC99}"/>
    <hyperlink ref="C5064" r:id="rId10126" xr:uid="{B08DBBC2-568C-0642-A475-110D85268939}"/>
    <hyperlink ref="B5065" r:id="rId10127" xr:uid="{5935E86F-2253-B146-AB83-81217520270C}"/>
    <hyperlink ref="C5065" r:id="rId10128" xr:uid="{222A0578-19B6-E647-BE4C-A50500DCF403}"/>
    <hyperlink ref="B5066" r:id="rId10129" xr:uid="{4A519F68-0423-AF49-AE7A-BBF0EA10925C}"/>
    <hyperlink ref="C5066" r:id="rId10130" xr:uid="{B53F4762-2327-AC43-8A59-7F413E8D2CCA}"/>
    <hyperlink ref="B5067" r:id="rId10131" xr:uid="{3A9DB711-E7F3-2E43-9946-E175C61FC688}"/>
    <hyperlink ref="C5067" r:id="rId10132" xr:uid="{5666F614-E4BE-EE45-87F3-D943E78C2DE2}"/>
    <hyperlink ref="B5068" r:id="rId10133" xr:uid="{4151B912-42B2-9F47-BF64-39F0B37B0F80}"/>
    <hyperlink ref="C5068" r:id="rId10134" xr:uid="{A08EE4BF-2998-D744-A12C-CD73334C580D}"/>
    <hyperlink ref="B5069" r:id="rId10135" xr:uid="{6A326BFD-7E57-7542-A5C2-E2185E9D1276}"/>
    <hyperlink ref="C5069" r:id="rId10136" xr:uid="{1D0529BC-CBEF-2B48-AEA7-8375277FC909}"/>
    <hyperlink ref="B5070" r:id="rId10137" xr:uid="{616F0314-A8A8-B34A-99D6-4C8708A040EC}"/>
    <hyperlink ref="C5070" r:id="rId10138" xr:uid="{B8F8AEE6-5901-7940-98D4-33439D0119B1}"/>
    <hyperlink ref="B5071" r:id="rId10139" xr:uid="{8D6048EE-4A84-5E4C-A026-DF7D3C38B325}"/>
    <hyperlink ref="C5071" r:id="rId10140" xr:uid="{F17FF730-ACB9-6A4D-9940-9F3C5F5102EF}"/>
    <hyperlink ref="B5072" r:id="rId10141" xr:uid="{EC84E79E-DAB6-0540-B18F-4212B5BFC66D}"/>
    <hyperlink ref="C5072" r:id="rId10142" xr:uid="{3FB05909-D971-2343-8E96-3A95350DFBE5}"/>
    <hyperlink ref="B5073" r:id="rId10143" xr:uid="{E4A2D8D7-0A07-954A-A6FA-342472B60568}"/>
    <hyperlink ref="C5073" r:id="rId10144" xr:uid="{90460618-FC5A-1D41-A641-8AC2342E7D1A}"/>
    <hyperlink ref="B5074" r:id="rId10145" xr:uid="{C4DB7659-576C-B64A-93C4-26FE0188B794}"/>
    <hyperlink ref="C5074" r:id="rId10146" xr:uid="{9032A923-5AE9-344E-87FA-BDB87B92BFB9}"/>
    <hyperlink ref="B5075" r:id="rId10147" xr:uid="{07B00851-34E7-AB42-9BD0-F3117CBE9B66}"/>
    <hyperlink ref="C5075" r:id="rId10148" xr:uid="{DE10481D-2141-F64B-9CD2-256786EE985D}"/>
    <hyperlink ref="B5076" r:id="rId10149" xr:uid="{1D4F0FC5-72C6-A64B-A695-4A294A024B6D}"/>
    <hyperlink ref="C5076" r:id="rId10150" xr:uid="{A09466D9-B27B-2641-9545-2FBB84D6A0CA}"/>
    <hyperlink ref="B5077" r:id="rId10151" xr:uid="{BA1DACA6-7E67-FC45-83BE-A6A85CD05D41}"/>
    <hyperlink ref="C5077" r:id="rId10152" xr:uid="{563017B7-6446-464F-939A-5CFF5252538C}"/>
    <hyperlink ref="B5078" r:id="rId10153" xr:uid="{878A620B-B572-6747-8B8F-22C2C94A63C2}"/>
    <hyperlink ref="C5078" r:id="rId10154" xr:uid="{EFEBFC87-80C3-F34D-BBD8-7444CA3B1C29}"/>
    <hyperlink ref="B5079" r:id="rId10155" xr:uid="{F7125A4A-5C32-9644-A1C4-E613F8826A8A}"/>
    <hyperlink ref="C5079" r:id="rId10156" xr:uid="{B0D0CD7A-51DB-AE4F-B6E8-E0A350572738}"/>
    <hyperlink ref="B5080" r:id="rId10157" xr:uid="{2190D38E-963B-4248-B20D-60948D4B18EC}"/>
    <hyperlink ref="C5080" r:id="rId10158" xr:uid="{6FB772D3-C8D4-1746-81E1-44D750420DEF}"/>
    <hyperlink ref="B5081" r:id="rId10159" xr:uid="{86A602C9-7396-204C-9616-9B12011BFC14}"/>
    <hyperlink ref="C5081" r:id="rId10160" xr:uid="{F423926A-E767-424D-994D-1534BAA9284D}"/>
    <hyperlink ref="B5082" r:id="rId10161" xr:uid="{78DBBA2F-EBF0-5F4E-9E79-A9582E4F7C03}"/>
    <hyperlink ref="C5082" r:id="rId10162" xr:uid="{C2C66BC8-2B7C-D343-BE6C-57D08F3BD5E7}"/>
    <hyperlink ref="B5083" r:id="rId10163" xr:uid="{EA4CD8F9-820A-B340-943D-CD857739FCD6}"/>
    <hyperlink ref="C5083" r:id="rId10164" xr:uid="{85E1E01C-EA0A-E448-AE54-FEFB9024108E}"/>
    <hyperlink ref="B5084" r:id="rId10165" xr:uid="{BC9B626C-A88F-0343-8466-452B69C233AA}"/>
    <hyperlink ref="C5084" r:id="rId10166" xr:uid="{48DBEB46-A277-CE41-AF88-F4E73271B23F}"/>
    <hyperlink ref="B5085" r:id="rId10167" xr:uid="{967AA763-258D-984C-98D2-B02723EDA1A6}"/>
    <hyperlink ref="C5085" r:id="rId10168" xr:uid="{C200FEA4-6748-754C-A841-64C5EDA9D906}"/>
    <hyperlink ref="B5086" r:id="rId10169" xr:uid="{CB1C2E9C-D289-B44E-9E68-DD2147541D3A}"/>
    <hyperlink ref="C5086" r:id="rId10170" xr:uid="{D4E34F22-EFA6-FB4B-ABD9-E3329BC673A7}"/>
    <hyperlink ref="B5087" r:id="rId10171" xr:uid="{0BC34D98-50C6-8F44-BDF8-39F55A27D2E7}"/>
    <hyperlink ref="C5087" r:id="rId10172" xr:uid="{DC344D43-EE99-5B48-830E-277AE16B6181}"/>
    <hyperlink ref="B5088" r:id="rId10173" xr:uid="{CC824F97-8D9C-9B4F-9EB9-57DA4B318D1A}"/>
    <hyperlink ref="C5088" r:id="rId10174" xr:uid="{F855F4A3-77E8-FF4A-81D1-9CB6BFAB26FA}"/>
    <hyperlink ref="B5089" r:id="rId10175" xr:uid="{7B5E80E1-B5B4-D74B-A5CF-15AC756C528A}"/>
    <hyperlink ref="C5089" r:id="rId10176" xr:uid="{CCD697CD-7922-DD45-900E-BC33E95C5448}"/>
    <hyperlink ref="B5090" r:id="rId10177" xr:uid="{2C170471-C28C-4D48-A063-A10C8522D950}"/>
    <hyperlink ref="C5090" r:id="rId10178" xr:uid="{EA707E49-4D21-AC45-BD87-8642350DC589}"/>
    <hyperlink ref="B5091" r:id="rId10179" xr:uid="{7C3FECC5-6C27-3B4B-B85B-D6084595E2D1}"/>
    <hyperlink ref="C5091" r:id="rId10180" xr:uid="{6C39DEF8-D636-5741-9DF6-15A8FD977FA4}"/>
    <hyperlink ref="B5092" r:id="rId10181" xr:uid="{D687FD3A-F6D8-C84C-8E5A-3C8613B1491C}"/>
    <hyperlink ref="C5092" r:id="rId10182" xr:uid="{422E3106-4D67-2E4C-830C-D036FC21244B}"/>
    <hyperlink ref="B5093" r:id="rId10183" xr:uid="{7BB68B2C-0A88-5342-A6D4-D06C44E3DF26}"/>
    <hyperlink ref="C5093" r:id="rId10184" xr:uid="{F92C06C0-2B7E-0148-9AB5-484D15FED12E}"/>
    <hyperlink ref="B5094" r:id="rId10185" xr:uid="{65DFAB9C-72EF-2040-B082-BB35B6119CF2}"/>
    <hyperlink ref="C5094" r:id="rId10186" xr:uid="{155C87D6-E4DF-1E40-B977-7F21FD71E229}"/>
    <hyperlink ref="B5095" r:id="rId10187" xr:uid="{05EB2073-4F88-D649-AB11-C3D5E2071A7D}"/>
    <hyperlink ref="C5095" r:id="rId10188" xr:uid="{C2300DA6-60AE-B244-A5A6-FD9325DC0991}"/>
    <hyperlink ref="B5096" r:id="rId10189" xr:uid="{09D77343-F5FD-CD42-87D0-52A713B64573}"/>
    <hyperlink ref="C5096" r:id="rId10190" xr:uid="{5734BEE2-4B85-E74D-BD24-00586FE3B6E6}"/>
    <hyperlink ref="B5097" r:id="rId10191" xr:uid="{AACECF63-8490-8542-A17F-66A6D2FB15D9}"/>
    <hyperlink ref="C5097" r:id="rId10192" xr:uid="{0D4EA9F0-E794-7E47-8CA2-1D45A1F12334}"/>
    <hyperlink ref="B5098" r:id="rId10193" xr:uid="{0BD59800-5FBD-844E-8907-F63912F61B36}"/>
    <hyperlink ref="C5098" r:id="rId10194" xr:uid="{B2225554-E607-3B47-B735-A2ACB6F66C56}"/>
    <hyperlink ref="B5099" r:id="rId10195" xr:uid="{E71177E1-C134-DB4A-A3E6-42B592A97A5B}"/>
    <hyperlink ref="C5099" r:id="rId10196" xr:uid="{447EA01C-5740-5E43-83A2-884DED9A3C89}"/>
    <hyperlink ref="B5100" r:id="rId10197" xr:uid="{21EAAF57-06E7-C743-97BB-89631A15A96A}"/>
    <hyperlink ref="C5100" r:id="rId10198" xr:uid="{D6C4EB8D-3F4B-D94C-A472-7C466F47710D}"/>
    <hyperlink ref="B5101" r:id="rId10199" xr:uid="{B4F19570-CF9C-674D-B5C3-7F4E2EF0A47A}"/>
    <hyperlink ref="C5101" r:id="rId10200" xr:uid="{6FC46B42-228B-8C48-AF60-FDBEB4CE10DE}"/>
    <hyperlink ref="B5102" r:id="rId10201" xr:uid="{84B735B9-58BD-1B4E-9705-54DEA35DD6E4}"/>
    <hyperlink ref="C5102" r:id="rId10202" xr:uid="{3DE96DF3-4733-6D4F-A6FD-4C94565F5C1A}"/>
    <hyperlink ref="B5103" r:id="rId10203" xr:uid="{2331B857-7388-FA45-924D-502F175BCD2A}"/>
    <hyperlink ref="C5103" r:id="rId10204" xr:uid="{C18FF5DF-D557-9E4B-9982-91BC707349BF}"/>
    <hyperlink ref="B5104" r:id="rId10205" xr:uid="{C33CDBEB-F2AF-F348-9726-E0C818582889}"/>
    <hyperlink ref="C5104" r:id="rId10206" xr:uid="{AF72CAC3-070C-9949-B002-39295BD21CDE}"/>
    <hyperlink ref="B5105" r:id="rId10207" xr:uid="{4FFDA315-85CE-3846-AB59-B90F1119C054}"/>
    <hyperlink ref="C5105" r:id="rId10208" xr:uid="{43E97925-D80A-1F40-8340-CA1436F817BD}"/>
    <hyperlink ref="B5106" r:id="rId10209" xr:uid="{A22DC3F9-9E40-1641-9A96-7E19C3B392D3}"/>
    <hyperlink ref="C5106" r:id="rId10210" xr:uid="{B50E2155-8C33-814C-A55A-E4801C78580B}"/>
    <hyperlink ref="B5107" r:id="rId10211" xr:uid="{D532F8E0-C3E0-4845-8180-27EF857E5313}"/>
    <hyperlink ref="C5107" r:id="rId10212" xr:uid="{BBBDF2C6-F98F-EC42-B82A-EF325B20C5CE}"/>
    <hyperlink ref="B5108" r:id="rId10213" xr:uid="{CF798D57-DB61-9043-89CF-BA4354928D06}"/>
    <hyperlink ref="C5108" r:id="rId10214" xr:uid="{360A1AFE-DC4F-EE45-ABA6-5D65CCD87333}"/>
    <hyperlink ref="B5109" r:id="rId10215" xr:uid="{0D79C3F3-854C-4844-8C18-DCC2BDC4AA02}"/>
    <hyperlink ref="C5109" r:id="rId10216" xr:uid="{7F1CA7A4-8452-7F4F-8761-C0D2A326EA51}"/>
    <hyperlink ref="B5110" r:id="rId10217" xr:uid="{B0E3E085-EDC4-D144-80A0-E10FAC1ADF23}"/>
    <hyperlink ref="C5110" r:id="rId10218" xr:uid="{44722BCE-1BE4-CC4D-99B7-70166D95E612}"/>
    <hyperlink ref="B5111" r:id="rId10219" xr:uid="{54378EFF-7813-1340-917E-4871C24C702F}"/>
    <hyperlink ref="C5111" r:id="rId10220" xr:uid="{763D2E0D-B8F6-C34B-A59E-10AA4A87ADDB}"/>
    <hyperlink ref="B5112" r:id="rId10221" xr:uid="{C9F20BC2-BF15-424A-BA5B-AF7FA43B19EA}"/>
    <hyperlink ref="C5112" r:id="rId10222" xr:uid="{6927F139-075E-BD4D-B91A-38B480EBCCF8}"/>
    <hyperlink ref="B5113" r:id="rId10223" xr:uid="{D6E85594-CA32-A947-B8F2-E6BBEFB795F0}"/>
    <hyperlink ref="C5113" r:id="rId10224" xr:uid="{D8B31168-A128-5C4F-8767-7908002E76B8}"/>
    <hyperlink ref="B5114" r:id="rId10225" xr:uid="{4FAA68C7-3145-5348-A962-E67984266028}"/>
    <hyperlink ref="C5114" r:id="rId10226" xr:uid="{A616B76C-EF66-1348-88A9-150ADB2F3053}"/>
    <hyperlink ref="B5115" r:id="rId10227" xr:uid="{CA987A47-805F-A140-8ADF-07C1D6A1D6C3}"/>
    <hyperlink ref="C5115" r:id="rId10228" xr:uid="{E54901CA-9EF3-3547-885D-505A320225C8}"/>
    <hyperlink ref="B5116" r:id="rId10229" xr:uid="{6DBE1E5E-5B94-984F-891D-7AF61C0AE78E}"/>
    <hyperlink ref="C5116" r:id="rId10230" xr:uid="{3452B7DA-E7B1-C348-9484-61C3E628DB1F}"/>
    <hyperlink ref="B5117" r:id="rId10231" xr:uid="{7D4C4440-DB2A-6441-B598-7421D3B52BAA}"/>
    <hyperlink ref="C5117" r:id="rId10232" xr:uid="{B06B73B3-7D21-064E-980D-E4CEDF2B7050}"/>
    <hyperlink ref="B5118" r:id="rId10233" xr:uid="{0555ECC3-9CB5-4348-B5A3-B9236DB2BD33}"/>
    <hyperlink ref="C5118" r:id="rId10234" xr:uid="{56835070-2B37-DC46-82B2-3991613FD5DE}"/>
    <hyperlink ref="B5119" r:id="rId10235" xr:uid="{37F57D74-88FF-E943-9C6D-0F784D8BFBA3}"/>
    <hyperlink ref="C5119" r:id="rId10236" xr:uid="{45665333-72FE-A34A-AC94-529B919352ED}"/>
    <hyperlink ref="B5120" r:id="rId10237" xr:uid="{03F83C17-3F6A-C247-9112-64E000347C17}"/>
    <hyperlink ref="C5120" r:id="rId10238" xr:uid="{A2D87F40-30E7-C548-AEDF-2364DE775665}"/>
    <hyperlink ref="B5121" r:id="rId10239" xr:uid="{393F47A2-23A4-4745-AABE-D50BDDC89928}"/>
    <hyperlink ref="C5121" r:id="rId10240" xr:uid="{315794E4-E141-6D49-AB60-250B8066C437}"/>
    <hyperlink ref="B5122" r:id="rId10241" xr:uid="{F19148F0-62EA-944C-B1B5-ECA9E1123C5A}"/>
    <hyperlink ref="C5122" r:id="rId10242" xr:uid="{A780D8BA-A95B-6C46-89D8-4A56E2868F65}"/>
    <hyperlink ref="B5123" r:id="rId10243" xr:uid="{F38385F9-8733-EF4A-AB60-777CC0D45F1B}"/>
    <hyperlink ref="C5123" r:id="rId10244" xr:uid="{480740A2-5C7F-0C44-8001-CB390E12C010}"/>
    <hyperlink ref="B5124" r:id="rId10245" xr:uid="{67995C8B-0787-EF47-A8F7-93712D8D17BA}"/>
    <hyperlink ref="C5124" r:id="rId10246" xr:uid="{265DE06F-0C28-F24B-97DA-0AF0A0D3FE8E}"/>
    <hyperlink ref="B5125" r:id="rId10247" xr:uid="{726023F5-975E-054C-ADA7-76B8AF88B422}"/>
    <hyperlink ref="C5125" r:id="rId10248" xr:uid="{90208EB4-A74F-4E4F-B328-75CE1D84DEB7}"/>
    <hyperlink ref="B5126" r:id="rId10249" xr:uid="{F24B209C-4395-A646-8D39-90133E0965A3}"/>
    <hyperlink ref="C5126" r:id="rId10250" xr:uid="{792DD57B-35B5-364F-83C8-359280EF16C2}"/>
    <hyperlink ref="B5127" r:id="rId10251" xr:uid="{6AF195A0-1CC8-6947-971B-DC9FBB75FBDC}"/>
    <hyperlink ref="C5127" r:id="rId10252" xr:uid="{3691201C-BAE8-504E-936B-D9C915AB4674}"/>
    <hyperlink ref="B5128" r:id="rId10253" xr:uid="{E105119A-F070-9646-AB05-88CF76CEE37F}"/>
    <hyperlink ref="C5128" r:id="rId10254" xr:uid="{09861E6C-5CC1-3E42-B51C-C804295CB391}"/>
    <hyperlink ref="B5129" r:id="rId10255" xr:uid="{D1A5E1EA-96C7-CF46-8BAD-F226DA57B00E}"/>
    <hyperlink ref="C5129" r:id="rId10256" xr:uid="{CC00CE54-0CF1-6147-972A-4E3284FA6C72}"/>
    <hyperlink ref="B5130" r:id="rId10257" xr:uid="{EC97D1BA-7F97-9E4A-BAEF-9FB7B3E178D5}"/>
    <hyperlink ref="C5130" r:id="rId10258" xr:uid="{CB347D7F-A295-E547-B0FE-13242B6A2A96}"/>
    <hyperlink ref="B5131" r:id="rId10259" xr:uid="{A22191E3-558F-544E-9876-8F7597ABCA2B}"/>
    <hyperlink ref="C5131" r:id="rId10260" xr:uid="{9ED8FB2F-32AA-334A-9F7B-15F96EE450A9}"/>
    <hyperlink ref="B5132" r:id="rId10261" xr:uid="{0507F387-1B85-234F-B2EB-627475003428}"/>
    <hyperlink ref="C5132" r:id="rId10262" xr:uid="{30F66F0C-1606-0241-AD38-A91A8CC8BC7E}"/>
    <hyperlink ref="B5133" r:id="rId10263" xr:uid="{DD0D361D-396F-6646-AA52-30762F51CECC}"/>
    <hyperlink ref="C5133" r:id="rId10264" xr:uid="{BB5A5BA7-0F40-104F-B243-50BC10D404D3}"/>
    <hyperlink ref="B5134" r:id="rId10265" xr:uid="{99F1847D-34EB-CB41-BEED-C1151682C39B}"/>
    <hyperlink ref="C5134" r:id="rId10266" xr:uid="{2B94D9D4-0ACA-2941-9004-2678CE33A8EA}"/>
    <hyperlink ref="B5135" r:id="rId10267" xr:uid="{E3BB7F74-707A-0A44-92AF-49BF07143369}"/>
    <hyperlink ref="C5135" r:id="rId10268" xr:uid="{B93FDBEE-638D-A846-87FA-C853E6FCBB87}"/>
    <hyperlink ref="B5136" r:id="rId10269" xr:uid="{5B1FA104-5CEC-774C-8765-FA81215B6079}"/>
    <hyperlink ref="C5136" r:id="rId10270" xr:uid="{AD43BF9E-99D1-2C45-ABC1-4E1B1488F6AB}"/>
    <hyperlink ref="B5137" r:id="rId10271" xr:uid="{314984E1-B299-3D48-B097-E6715DEF903B}"/>
    <hyperlink ref="C5137" r:id="rId10272" xr:uid="{8D243A7C-D834-0748-8305-A334A90C08D9}"/>
    <hyperlink ref="B5138" r:id="rId10273" xr:uid="{D3420E1D-B084-7B4C-9F42-350DCA1BB5C5}"/>
    <hyperlink ref="C5138" r:id="rId10274" xr:uid="{6EEEB864-C2C3-E448-ACEB-7F75AFAEDFE5}"/>
    <hyperlink ref="B5139" r:id="rId10275" xr:uid="{A1E81DEE-7B5E-874E-BD66-94A42F2B8107}"/>
    <hyperlink ref="C5139" r:id="rId10276" xr:uid="{8F36E675-3328-2A49-95A4-0F49CFD3CDB2}"/>
    <hyperlink ref="B5140" r:id="rId10277" xr:uid="{7C7090E9-E717-224E-ABE8-521983E0F391}"/>
    <hyperlink ref="C5140" r:id="rId10278" xr:uid="{B8EFF2AE-5184-0F41-8FC9-FCD809D6BB99}"/>
    <hyperlink ref="B5141" r:id="rId10279" xr:uid="{8BB806E7-7928-6D4F-B58E-67BEF5A27FB3}"/>
    <hyperlink ref="C5141" r:id="rId10280" xr:uid="{654ECE8A-5D65-BC47-8697-402A65F61A52}"/>
    <hyperlink ref="B5142" r:id="rId10281" xr:uid="{8CB02E04-C7D5-D849-AD5E-04A00BD642DE}"/>
    <hyperlink ref="C5142" r:id="rId10282" xr:uid="{071D45DB-165C-0740-A9F9-9CEFFA341B26}"/>
    <hyperlink ref="B5143" r:id="rId10283" xr:uid="{CB8D5CC8-F88D-E749-81AC-1F2EB34E4A72}"/>
    <hyperlink ref="C5143" r:id="rId10284" xr:uid="{AD5A0295-B82B-C844-9093-382D2B5221F4}"/>
    <hyperlink ref="B5144" r:id="rId10285" xr:uid="{B108402B-5328-A044-970D-9DC734CC02E5}"/>
    <hyperlink ref="C5144" r:id="rId10286" xr:uid="{32CF2DFC-B69F-A44B-B212-869B5B690AFA}"/>
    <hyperlink ref="B5145" r:id="rId10287" xr:uid="{F2BAE4B4-D315-344C-8E92-EFB8F4765319}"/>
    <hyperlink ref="C5145" r:id="rId10288" xr:uid="{2D46DF2B-7D84-7F44-B165-F53FE36AA12E}"/>
    <hyperlink ref="B5146" r:id="rId10289" xr:uid="{E4F556FB-A2FB-2743-8E2A-B068CEC7DC86}"/>
    <hyperlink ref="C5146" r:id="rId10290" xr:uid="{BE36607A-4182-2F4E-A115-0D8C8CEB4D28}"/>
    <hyperlink ref="B5147" r:id="rId10291" xr:uid="{4311D2F7-DE04-4F45-BD4A-78100292F1C3}"/>
    <hyperlink ref="C5147" r:id="rId10292" xr:uid="{4AE058E2-E37F-DB48-9890-6156DD8EDFA7}"/>
    <hyperlink ref="B5148" r:id="rId10293" xr:uid="{520966B9-2158-2D47-972F-D0D3B2B48075}"/>
    <hyperlink ref="C5148" r:id="rId10294" xr:uid="{3B92BD59-45EB-2D4B-A032-96F5203FE687}"/>
    <hyperlink ref="B5149" r:id="rId10295" xr:uid="{9BEE5413-BC1B-5A44-94FD-FF18C06A9CC4}"/>
    <hyperlink ref="C5149" r:id="rId10296" xr:uid="{D594A632-5CE6-E94D-A352-8427AF080EB7}"/>
    <hyperlink ref="B5150" r:id="rId10297" xr:uid="{212FC75D-1090-DF4A-8F53-D73045D72E7F}"/>
    <hyperlink ref="C5150" r:id="rId10298" xr:uid="{4078FEC4-74CE-1C40-B960-CABAF15BB255}"/>
    <hyperlink ref="B5151" r:id="rId10299" xr:uid="{B4888008-ACF5-F24A-A6BB-7E8648668ABD}"/>
    <hyperlink ref="C5151" r:id="rId10300" xr:uid="{0A067C0F-5A3D-F64A-BEF0-1653DFF8DD08}"/>
    <hyperlink ref="B5152" r:id="rId10301" xr:uid="{5035EA4F-3C83-5942-AB09-280F1E43F203}"/>
    <hyperlink ref="C5152" r:id="rId10302" xr:uid="{0F3D33DC-274B-3E40-8B97-6F0FF5649715}"/>
    <hyperlink ref="B5153" r:id="rId10303" xr:uid="{B188E97B-0044-784D-9465-7BF08339A7B5}"/>
    <hyperlink ref="C5153" r:id="rId10304" xr:uid="{4F998845-3CB7-C344-82CD-2F558B42F4CD}"/>
    <hyperlink ref="B5154" r:id="rId10305" xr:uid="{9B20C9E9-CB41-EA48-AFD3-8CE343833CFE}"/>
    <hyperlink ref="C5154" r:id="rId10306" xr:uid="{8997E8B4-A9AB-DB45-9472-9BA2CF54961E}"/>
    <hyperlink ref="B5155" r:id="rId10307" xr:uid="{F7147F28-D8ED-2B4A-A113-B6250D36B2F3}"/>
    <hyperlink ref="C5155" r:id="rId10308" xr:uid="{8FA87FAF-801E-EA41-B69F-E29345E2EF2E}"/>
    <hyperlink ref="B5156" r:id="rId10309" xr:uid="{93DFF8C3-0EF4-1E48-82D8-25D6B9B78C77}"/>
    <hyperlink ref="C5156" r:id="rId10310" xr:uid="{5B2776BD-DBC8-764E-B1C9-327ACDD51FE6}"/>
    <hyperlink ref="B5157" r:id="rId10311" xr:uid="{5F960C62-E819-234F-AEFE-6438F41196FD}"/>
    <hyperlink ref="C5157" r:id="rId10312" xr:uid="{77C05E8E-7169-1543-8DC2-5DEF626E7DA3}"/>
    <hyperlink ref="B5158" r:id="rId10313" xr:uid="{379EE220-0F30-1F43-BF42-C6DE0FBAEA79}"/>
    <hyperlink ref="C5158" r:id="rId10314" xr:uid="{AA322F56-19FD-B546-8543-5419FB735A38}"/>
    <hyperlink ref="B5159" r:id="rId10315" xr:uid="{A6B547EA-C9B2-D04D-8CA4-B6745C174B3F}"/>
    <hyperlink ref="C5159" r:id="rId10316" xr:uid="{C8337706-93E8-6647-A846-A48EA7FA68BA}"/>
    <hyperlink ref="B5160" r:id="rId10317" xr:uid="{F83B0770-EFE2-F648-ACD9-BE4AB017D6AB}"/>
    <hyperlink ref="C5160" r:id="rId10318" xr:uid="{7343031B-F2F5-2F42-839F-72F902677618}"/>
    <hyperlink ref="B5161" r:id="rId10319" xr:uid="{36BE51B5-5F82-3249-8913-580BC491FA94}"/>
    <hyperlink ref="C5161" r:id="rId10320" xr:uid="{3442E12D-53A7-664A-8B5E-88E4DC6B30F4}"/>
    <hyperlink ref="B5162" r:id="rId10321" xr:uid="{FA76DA67-1094-B841-9AD5-2688FA7C1AB8}"/>
    <hyperlink ref="C5162" r:id="rId10322" xr:uid="{B157AE18-78CD-0042-A554-330A7B343D5A}"/>
    <hyperlink ref="B5163" r:id="rId10323" xr:uid="{D4640F11-BD71-C743-B752-B66E91512EFB}"/>
    <hyperlink ref="C5163" r:id="rId10324" xr:uid="{AEEC9874-55AF-3049-8426-6B06B2A36A41}"/>
    <hyperlink ref="B5164" r:id="rId10325" xr:uid="{F99A15F4-7A19-7A42-B99E-C351FB2C8602}"/>
    <hyperlink ref="C5164" r:id="rId10326" xr:uid="{D56A2C78-B191-004C-8A1C-3C1F2EEC02E9}"/>
    <hyperlink ref="B5165" r:id="rId10327" xr:uid="{735C7BAF-CEF3-CC43-B4EF-0C98C95FE648}"/>
    <hyperlink ref="C5165" r:id="rId10328" xr:uid="{AD62D32D-1E0B-7C47-A09C-590C574EF362}"/>
    <hyperlink ref="B5166" r:id="rId10329" xr:uid="{5ECD6252-1CFC-5841-AD7B-46969100DC67}"/>
    <hyperlink ref="C5166" r:id="rId10330" xr:uid="{A5B348B7-DE9C-7245-B473-89EFFED5BFD4}"/>
    <hyperlink ref="B5167" r:id="rId10331" xr:uid="{58C86643-68DC-DF45-9B85-8A5EAAEB8FB7}"/>
    <hyperlink ref="C5167" r:id="rId10332" xr:uid="{AC13864F-B340-844B-B793-7F0741D3506A}"/>
    <hyperlink ref="B5168" r:id="rId10333" xr:uid="{A1C15628-217D-9F43-AE8C-727752576892}"/>
    <hyperlink ref="C5168" r:id="rId10334" xr:uid="{9E857218-0342-BD48-951D-DC5238DBAFF4}"/>
    <hyperlink ref="B5169" r:id="rId10335" xr:uid="{BCC08522-269F-ED4F-962E-F3704F6664CB}"/>
    <hyperlink ref="C5169" r:id="rId10336" xr:uid="{2F52D0B4-B3EA-BA42-AFAF-15C8790758F3}"/>
    <hyperlink ref="B5170" r:id="rId10337" xr:uid="{0EAEE8DC-D1B0-2D41-A792-773FEB776403}"/>
    <hyperlink ref="C5170" r:id="rId10338" xr:uid="{492A4368-831B-8B49-876E-88C05BE87283}"/>
    <hyperlink ref="B5171" r:id="rId10339" xr:uid="{469E6275-5FE1-8546-8ED0-6EC9FA3C1071}"/>
    <hyperlink ref="C5171" r:id="rId10340" xr:uid="{97D43F99-4A3F-7F4B-9E4E-C414213C7EFC}"/>
    <hyperlink ref="B5172" r:id="rId10341" xr:uid="{53AA3A21-D9F7-4442-8F9B-37BF79B52636}"/>
    <hyperlink ref="C5172" r:id="rId10342" xr:uid="{DFE85197-0346-FB41-AF46-BE72B1087DD9}"/>
    <hyperlink ref="B5173" r:id="rId10343" xr:uid="{C16B3D49-BE2A-9C40-90C9-C4B86F6D1F33}"/>
    <hyperlink ref="C5173" r:id="rId10344" xr:uid="{36DC69B6-AEAC-7C47-8058-318C3201CD0C}"/>
    <hyperlink ref="B5174" r:id="rId10345" xr:uid="{58702A85-4168-CE49-BBC9-3D9F58C43C7B}"/>
    <hyperlink ref="C5174" r:id="rId10346" xr:uid="{770A0205-7C62-2D4F-90B0-1866AE472E79}"/>
    <hyperlink ref="B5175" r:id="rId10347" xr:uid="{CB3512D4-42C9-2D4A-8050-3B88E0A04A78}"/>
    <hyperlink ref="C5175" r:id="rId10348" xr:uid="{88F77683-6B1F-2847-849F-B975D7038C69}"/>
    <hyperlink ref="B5176" r:id="rId10349" xr:uid="{824541DA-B784-3C45-9BE4-17ABF195E1B5}"/>
    <hyperlink ref="C5176" r:id="rId10350" xr:uid="{6D9BB8DE-A413-4544-BCA5-0AD221BB79CC}"/>
    <hyperlink ref="B5177" r:id="rId10351" xr:uid="{4005372D-EC14-A64E-AE8C-A731FCADFF33}"/>
    <hyperlink ref="C5177" r:id="rId10352" xr:uid="{14BCE139-5E43-8047-93B0-7C9A67C29978}"/>
    <hyperlink ref="B5178" r:id="rId10353" xr:uid="{E03FF5BE-9DBF-164D-AF08-F12B147CB04C}"/>
    <hyperlink ref="C5178" r:id="rId10354" xr:uid="{3B23B846-D547-B448-9052-0F2786B78A2D}"/>
    <hyperlink ref="B5179" r:id="rId10355" xr:uid="{428A8ADF-86DC-2A45-A6D9-45EC0D83C675}"/>
    <hyperlink ref="C5179" r:id="rId10356" xr:uid="{30BB7A05-FD0F-DA42-AE87-B0F0D9EAA940}"/>
    <hyperlink ref="B5180" r:id="rId10357" xr:uid="{AD3EF700-E26E-884C-B36B-6CB3BB4ACF0E}"/>
    <hyperlink ref="C5180" r:id="rId10358" xr:uid="{56ABF871-DD8D-7549-B0FB-D58D4B844FB9}"/>
    <hyperlink ref="B5181" r:id="rId10359" xr:uid="{61569B0C-D80F-E343-A99A-E5A5878FDB42}"/>
    <hyperlink ref="C5181" r:id="rId10360" xr:uid="{6760B761-A729-494A-A59E-971724A60140}"/>
    <hyperlink ref="B5182" r:id="rId10361" xr:uid="{83F9A2C4-7C24-C541-8C51-46FB9E57402F}"/>
    <hyperlink ref="C5182" r:id="rId10362" xr:uid="{BE6672F0-3FE3-8B4F-8A2E-482957D375E0}"/>
    <hyperlink ref="B5183" r:id="rId10363" xr:uid="{48FBD4F1-943A-6143-AF39-304BFE292A86}"/>
    <hyperlink ref="C5183" r:id="rId10364" xr:uid="{C0F6016E-CCD3-1947-A242-78DFA62C9DBD}"/>
    <hyperlink ref="B5184" r:id="rId10365" xr:uid="{5E12CFE6-32FD-F04F-A5FD-83639689F3B4}"/>
    <hyperlink ref="C5184" r:id="rId10366" xr:uid="{2F2696D5-58E4-A446-9A36-5AB4D75F6C3F}"/>
    <hyperlink ref="B5185" r:id="rId10367" xr:uid="{5902D0FD-4D1B-EE47-9516-2C994339B889}"/>
    <hyperlink ref="C5185" r:id="rId10368" xr:uid="{900F808B-0C15-6E4D-991D-70C6F8AA74A9}"/>
    <hyperlink ref="B5186" r:id="rId10369" xr:uid="{75CC5AB2-97F4-D14D-99EF-3DB0A728BEF1}"/>
    <hyperlink ref="C5186" r:id="rId10370" xr:uid="{5C96303A-B465-D845-81E4-D5BAA03B100D}"/>
    <hyperlink ref="B5187" r:id="rId10371" xr:uid="{459A5AC5-E4E3-7242-A5EB-BF73F753C43B}"/>
    <hyperlink ref="C5187" r:id="rId10372" xr:uid="{49627153-3FD9-3C4D-B604-7DCF06067C5A}"/>
    <hyperlink ref="B5188" r:id="rId10373" xr:uid="{3A648266-2C82-114B-AA1A-843BED258A97}"/>
    <hyperlink ref="C5188" r:id="rId10374" xr:uid="{3F071378-AD37-5D49-B392-747101652944}"/>
    <hyperlink ref="B5189" r:id="rId10375" xr:uid="{DE319E9D-2D50-3744-A406-FB97B8A27EA6}"/>
    <hyperlink ref="C5189" r:id="rId10376" xr:uid="{C77D1C06-3A78-4245-A2B6-3C60CA33FFB9}"/>
    <hyperlink ref="B5190" r:id="rId10377" xr:uid="{C33DF680-8EED-2A42-B335-782688406938}"/>
    <hyperlink ref="C5190" r:id="rId10378" xr:uid="{175DC51C-7C08-CD4C-9D3B-D809B27D6824}"/>
    <hyperlink ref="B5191" r:id="rId10379" xr:uid="{B0CC4E25-002C-B84E-AB4F-7651301E7568}"/>
    <hyperlink ref="C5191" r:id="rId10380" xr:uid="{5C1BD705-FD37-2849-B02F-D099BB5986C8}"/>
    <hyperlink ref="B5192" r:id="rId10381" xr:uid="{6D36D008-20A3-B44A-AE51-BC50AA2FD7AC}"/>
    <hyperlink ref="C5192" r:id="rId10382" xr:uid="{D1E7352B-DBFC-9646-B0EB-FA34475150AC}"/>
    <hyperlink ref="B5193" r:id="rId10383" xr:uid="{D638D1BD-3B7C-2F4B-BA3D-CF118BF5B7F1}"/>
    <hyperlink ref="C5193" r:id="rId10384" xr:uid="{17D84B6F-D237-E847-8D87-456748FA9767}"/>
    <hyperlink ref="B5194" r:id="rId10385" xr:uid="{EA9A1A9F-ECEE-0346-A9D6-F0E2B589D43A}"/>
    <hyperlink ref="C5194" r:id="rId10386" xr:uid="{63EB986A-8FD3-3144-993A-0FCBC1333B68}"/>
    <hyperlink ref="B5195" r:id="rId10387" xr:uid="{88168C94-F718-6245-8BC6-2011545BE1B1}"/>
    <hyperlink ref="C5195" r:id="rId10388" xr:uid="{FDF1CFF7-CC81-8D40-B401-E2DEDF64D796}"/>
    <hyperlink ref="B5196" r:id="rId10389" xr:uid="{410BDF21-1223-0F41-9EDC-94A5B32DC6F9}"/>
    <hyperlink ref="C5196" r:id="rId10390" xr:uid="{5F7B2662-3BAE-0048-ACA7-D9002F0150BE}"/>
    <hyperlink ref="B5197" r:id="rId10391" xr:uid="{74EAFB04-4397-CD48-89C4-88B52B5E8595}"/>
    <hyperlink ref="C5197" r:id="rId10392" xr:uid="{39E67F5F-5458-4843-8B82-0C0F48623E48}"/>
    <hyperlink ref="B5198" r:id="rId10393" xr:uid="{A7671BDF-75D1-184D-A724-C1B3E2AEE9F0}"/>
    <hyperlink ref="C5198" r:id="rId10394" xr:uid="{938A8B2B-A2F7-B24B-A3EC-3B724E36F531}"/>
    <hyperlink ref="B5199" r:id="rId10395" xr:uid="{A674C5BC-E9BF-5543-B8FA-76FDC963E0C5}"/>
    <hyperlink ref="C5199" r:id="rId10396" xr:uid="{BC584D8B-2D22-C345-8954-DAF43067FFA1}"/>
    <hyperlink ref="B5200" r:id="rId10397" xr:uid="{7DA6A654-D76C-9D42-B6D2-707818DC2B6C}"/>
    <hyperlink ref="C5200" r:id="rId10398" xr:uid="{DD302819-F986-B74E-BA82-A65A50A0E27A}"/>
    <hyperlink ref="B5201" r:id="rId10399" xr:uid="{9F8823DF-4F78-484B-B35A-EAD51B9E967C}"/>
    <hyperlink ref="C5201" r:id="rId10400" xr:uid="{610235DB-6325-3649-BE59-A3D046FC9EC8}"/>
    <hyperlink ref="B5202" r:id="rId10401" xr:uid="{854BE3DD-38D3-8A49-BC0E-A86F22E86772}"/>
    <hyperlink ref="C5202" r:id="rId10402" xr:uid="{69ACC1C3-8378-AC42-B195-D9D76DD9AF4F}"/>
    <hyperlink ref="B5203" r:id="rId10403" xr:uid="{437EFE23-4CCE-2741-9BEA-06AFAD7C09E6}"/>
    <hyperlink ref="C5203" r:id="rId10404" xr:uid="{B87C04A2-2665-6B49-870D-B0CA98DE9396}"/>
    <hyperlink ref="B5204" r:id="rId10405" xr:uid="{FA9A6527-3416-6245-B53D-E89A9970FDA8}"/>
    <hyperlink ref="C5204" r:id="rId10406" xr:uid="{DF7117E7-F434-3044-B74E-B62810D8FB53}"/>
    <hyperlink ref="B5205" r:id="rId10407" xr:uid="{558306BD-8EEF-2549-932A-5319C5ACBCE6}"/>
    <hyperlink ref="C5205" r:id="rId10408" xr:uid="{56A5D0B9-B9FF-164B-B92D-A8C6849EDE4A}"/>
    <hyperlink ref="B5206" r:id="rId10409" xr:uid="{8784AAAF-DBA6-F041-B858-687843C68FE8}"/>
    <hyperlink ref="C5206" r:id="rId10410" xr:uid="{D56CC7CD-639A-3E4F-8206-793DD7E91173}"/>
    <hyperlink ref="B5207" r:id="rId10411" xr:uid="{8E3017F8-2363-9F49-97E7-809122F04F52}"/>
    <hyperlink ref="C5207" r:id="rId10412" xr:uid="{46228874-2785-CF45-9360-19BC1BB15976}"/>
    <hyperlink ref="B5208" r:id="rId10413" xr:uid="{3A04095F-1065-BE45-9C53-E03E3F9B3135}"/>
    <hyperlink ref="C5208" r:id="rId10414" xr:uid="{2765C12E-DC6D-3645-8311-720336111AB9}"/>
    <hyperlink ref="B5209" r:id="rId10415" xr:uid="{DA987DDF-46E4-B943-B56A-999C1ABEBCBC}"/>
    <hyperlink ref="C5209" r:id="rId10416" xr:uid="{D78C24F1-231B-F547-A684-C317574DE3C1}"/>
    <hyperlink ref="B5210" r:id="rId10417" xr:uid="{08A7BBB1-79E4-3F4C-8E5C-51B78F074AB9}"/>
    <hyperlink ref="C5210" r:id="rId10418" xr:uid="{4FFB475A-D8F3-1248-B06C-DCADFFEC9B02}"/>
    <hyperlink ref="B5211" r:id="rId10419" xr:uid="{D3370A5B-F608-6948-9DE7-95AAF9F1A7F5}"/>
    <hyperlink ref="C5211" r:id="rId10420" xr:uid="{19101D8C-C101-9248-8257-FF5B25025BB1}"/>
    <hyperlink ref="B5212" r:id="rId10421" xr:uid="{893C7F53-1D39-B44D-AA28-1815E722E9F4}"/>
    <hyperlink ref="C5212" r:id="rId10422" xr:uid="{B177A027-00B1-A74D-96C8-1ED0A894FD4D}"/>
    <hyperlink ref="B5213" r:id="rId10423" xr:uid="{8B0F8A7C-74CB-CD4F-8B19-9CD94471EE09}"/>
    <hyperlink ref="C5213" r:id="rId10424" xr:uid="{AD8614FB-EED4-704E-9196-1AA8DC523C94}"/>
    <hyperlink ref="B5214" r:id="rId10425" xr:uid="{653A1490-BCCC-CA49-80BF-0542EBEB8E63}"/>
    <hyperlink ref="C5214" r:id="rId10426" xr:uid="{1798B517-4019-C84D-9D9A-7D31C273FFFE}"/>
    <hyperlink ref="B5215" r:id="rId10427" xr:uid="{DF5D1D9D-09B1-9F40-B4CB-03008C7030DA}"/>
    <hyperlink ref="C5215" r:id="rId10428" xr:uid="{AF9429B0-CF71-FA44-BB57-B1DB6702F8A1}"/>
    <hyperlink ref="B5216" r:id="rId10429" xr:uid="{DAA6CFFE-C7F0-C341-88DB-1B89832CEC39}"/>
    <hyperlink ref="C5216" r:id="rId10430" xr:uid="{51151840-1404-2044-88B5-D39266920A7C}"/>
    <hyperlink ref="B5217" r:id="rId10431" xr:uid="{EC631C1B-0B7C-AC4F-84FF-677D5929AC2A}"/>
    <hyperlink ref="C5217" r:id="rId10432" xr:uid="{2CD8E728-D487-DD45-8BA4-16B15355D23A}"/>
    <hyperlink ref="B5218" r:id="rId10433" xr:uid="{1D29B15D-DE60-E64D-AC65-FCDDF705A688}"/>
    <hyperlink ref="C5218" r:id="rId10434" xr:uid="{2ADEB11A-4CF7-CB40-966D-7368DDBE30E8}"/>
    <hyperlink ref="B5219" r:id="rId10435" xr:uid="{17F2C86C-ABE1-E64E-A2EB-C8F9EB0000DE}"/>
    <hyperlink ref="C5219" r:id="rId10436" xr:uid="{4624320E-841D-6F44-BE55-593791CE7D6B}"/>
    <hyperlink ref="B5220" r:id="rId10437" xr:uid="{247903A0-E057-A940-96E3-5211E24EE1EF}"/>
    <hyperlink ref="C5220" r:id="rId10438" xr:uid="{2FD8907B-F51D-EF4A-81F9-0B7273EEC0EC}"/>
    <hyperlink ref="B5221" r:id="rId10439" xr:uid="{4677A4A8-11D7-E948-8CFD-3A9F084C2FB0}"/>
    <hyperlink ref="C5221" r:id="rId10440" xr:uid="{9FA4F9C1-BA8F-3240-A8B7-2890ED5143DB}"/>
    <hyperlink ref="B5222" r:id="rId10441" xr:uid="{2F5FBF3A-E067-C644-A3C8-FD407E53943D}"/>
    <hyperlink ref="C5222" r:id="rId10442" xr:uid="{0F4BCBE8-DEDC-8A43-BD81-642B474B4CE5}"/>
    <hyperlink ref="B5223" r:id="rId10443" xr:uid="{35AA053F-F6CF-A24F-962B-FD4500E8AF43}"/>
    <hyperlink ref="C5223" r:id="rId10444" xr:uid="{E455998F-05C7-EB4C-8087-CF5F6E3D1E07}"/>
    <hyperlink ref="B5224" r:id="rId10445" xr:uid="{FE7AF660-2CCE-D248-9AC2-3787F168DE73}"/>
    <hyperlink ref="C5224" r:id="rId10446" xr:uid="{B7DE01E7-1550-1B49-BC75-5E5AEC8D6A5F}"/>
    <hyperlink ref="B5225" r:id="rId10447" xr:uid="{FD78C7AD-0EBB-174F-AF6F-F24349116924}"/>
    <hyperlink ref="C5225" r:id="rId10448" xr:uid="{D6FFADC1-15FF-CE4F-AC30-B36D1693C871}"/>
    <hyperlink ref="B5226" r:id="rId10449" xr:uid="{662C9E38-F4FA-C64D-9C09-A32022486B88}"/>
    <hyperlink ref="C5226" r:id="rId10450" xr:uid="{6D909A54-CDAC-DA48-BF80-923018CBFFAD}"/>
    <hyperlink ref="B5227" r:id="rId10451" xr:uid="{36B991A8-378B-1E42-841E-7937B0852909}"/>
    <hyperlink ref="C5227" r:id="rId10452" xr:uid="{799FF063-BD4E-674A-A5F5-722431BA4222}"/>
    <hyperlink ref="B5228" r:id="rId10453" xr:uid="{99CB198F-0F49-E747-BDFA-88B90759125B}"/>
    <hyperlink ref="C5228" r:id="rId10454" xr:uid="{D6561F43-8E3D-5B42-92F3-595C25090BB2}"/>
    <hyperlink ref="B5229" r:id="rId10455" xr:uid="{D5CB3D3C-9100-7847-B1C1-FA18FC79B89E}"/>
    <hyperlink ref="C5229" r:id="rId10456" xr:uid="{1901D037-F7F9-EC48-95E9-41AC63D92B7F}"/>
    <hyperlink ref="B5230" r:id="rId10457" xr:uid="{D5019EE6-FD17-7A47-85B4-8895F8CC1117}"/>
    <hyperlink ref="C5230" r:id="rId10458" xr:uid="{E813E869-04F4-4D46-8FCB-844AFAF20D59}"/>
    <hyperlink ref="B5231" r:id="rId10459" xr:uid="{7578A5A1-48B4-8C4B-AF05-C04C0209E419}"/>
    <hyperlink ref="C5231" r:id="rId10460" xr:uid="{0186DBA2-312D-3C47-B33D-3D122335E300}"/>
    <hyperlink ref="B5232" r:id="rId10461" xr:uid="{C1DF2251-DF3A-304D-92A4-E83C74081FFB}"/>
    <hyperlink ref="C5232" r:id="rId10462" xr:uid="{2E28A52A-0DB7-E441-A991-199536F1B25B}"/>
    <hyperlink ref="B5233" r:id="rId10463" xr:uid="{B1D53401-DA5B-3148-A898-75743CDAC717}"/>
    <hyperlink ref="C5233" r:id="rId10464" xr:uid="{76D4AD7D-4BBD-E14B-90D6-15517F4A60CB}"/>
    <hyperlink ref="B5234" r:id="rId10465" xr:uid="{93DDD4B1-CB02-944E-AC2B-A90B0F790D2B}"/>
    <hyperlink ref="C5234" r:id="rId10466" xr:uid="{379764AC-0D7E-4344-BB43-AE85E6C97790}"/>
    <hyperlink ref="B5235" r:id="rId10467" xr:uid="{5A68A92E-CF89-9F4D-A560-4C53BD7D75FA}"/>
    <hyperlink ref="C5235" r:id="rId10468" xr:uid="{A67134E6-A9C0-0E45-9275-62BCFA01EFF0}"/>
    <hyperlink ref="B5236" r:id="rId10469" xr:uid="{AE1A7798-5FAA-BF48-8DE8-B9D724543C16}"/>
    <hyperlink ref="C5236" r:id="rId10470" xr:uid="{0354F490-99B2-EE40-8925-A98E700CB501}"/>
    <hyperlink ref="B5237" r:id="rId10471" xr:uid="{CCC713A9-0064-804C-BB60-1BC39D904B26}"/>
    <hyperlink ref="C5237" r:id="rId10472" xr:uid="{39130F65-2D40-DB4C-800F-C8553F55C5A8}"/>
    <hyperlink ref="B5238" r:id="rId10473" xr:uid="{5672FD59-E491-4948-B18A-39A9329E4634}"/>
    <hyperlink ref="C5238" r:id="rId10474" xr:uid="{2E6A57D7-42E6-4F4C-964D-8A55E47F164A}"/>
    <hyperlink ref="B5239" r:id="rId10475" xr:uid="{C2210B31-3905-B04F-9196-35638E4835E0}"/>
    <hyperlink ref="C5239" r:id="rId10476" xr:uid="{3B322547-649B-6842-85FA-24FF0B5EB1F9}"/>
    <hyperlink ref="B5240" r:id="rId10477" xr:uid="{04633A9E-65C8-A142-B12C-F6757E3B215E}"/>
    <hyperlink ref="C5240" r:id="rId10478" xr:uid="{6D734306-6A42-864C-A004-B68F7E81023F}"/>
    <hyperlink ref="B5241" r:id="rId10479" xr:uid="{575886D4-7AEB-BC40-911E-47C68CF5AC2D}"/>
    <hyperlink ref="C5241" r:id="rId10480" xr:uid="{B7713133-D974-A243-AE45-44AFB4D0D298}"/>
    <hyperlink ref="B5242" r:id="rId10481" xr:uid="{0C40CEF9-1A48-9D47-96D6-59414E3A1101}"/>
    <hyperlink ref="C5242" r:id="rId10482" xr:uid="{58189682-F371-D94D-83A3-A50DC9712420}"/>
    <hyperlink ref="B5243" r:id="rId10483" xr:uid="{EE2B5948-184D-9445-897C-54A2FC71E4DC}"/>
    <hyperlink ref="C5243" r:id="rId10484" xr:uid="{4AE0C65B-F7E7-1044-888C-6FC318728357}"/>
    <hyperlink ref="B5244" r:id="rId10485" xr:uid="{7FD8B80B-9BF4-9346-9EC6-748E9C237331}"/>
    <hyperlink ref="C5244" r:id="rId10486" xr:uid="{4662336D-F6A8-FF4A-9DD1-FF6F466EA060}"/>
    <hyperlink ref="B5245" r:id="rId10487" xr:uid="{AFBF62A0-CE8F-B645-8AAB-BA1ADAF4BEF7}"/>
    <hyperlink ref="C5245" r:id="rId10488" xr:uid="{5B181A00-E713-D64B-8912-ABDE2ED08482}"/>
    <hyperlink ref="B5246" r:id="rId10489" xr:uid="{1DE90E92-73D3-684D-BE34-C9B98BBC1581}"/>
    <hyperlink ref="C5246" r:id="rId10490" xr:uid="{B10873EF-19CF-4449-9B26-22D95AC61027}"/>
    <hyperlink ref="B5247" r:id="rId10491" xr:uid="{DA065A16-DF9C-E144-855B-9EEDF8AB0AE9}"/>
    <hyperlink ref="C5247" r:id="rId10492" xr:uid="{0051A94F-C10B-F641-B5BB-31CCF0EF24AF}"/>
    <hyperlink ref="B5248" r:id="rId10493" xr:uid="{BC8D1C6A-86CD-9A48-B79B-C84C970984C4}"/>
    <hyperlink ref="C5248" r:id="rId10494" xr:uid="{15C823D6-0A44-374D-91EF-1191B824F3B7}"/>
    <hyperlink ref="B5249" r:id="rId10495" xr:uid="{8DF950E6-6BBA-294B-A0D6-C40F73C233A9}"/>
    <hyperlink ref="C5249" r:id="rId10496" xr:uid="{FB61F587-81DE-1D4A-9ECB-B6C7F7E48355}"/>
    <hyperlink ref="B5250" r:id="rId10497" xr:uid="{78192AFE-E9A6-214E-903F-17FCED098A5E}"/>
    <hyperlink ref="C5250" r:id="rId10498" xr:uid="{217DC8A6-646F-5E4F-BC99-2F82C414F9CB}"/>
    <hyperlink ref="B5251" r:id="rId10499" xr:uid="{8402473A-ECD4-2248-94CE-8AEA364889EA}"/>
    <hyperlink ref="C5251" r:id="rId10500" xr:uid="{5D1B76FD-FFA4-8141-B384-4D72A9F29492}"/>
    <hyperlink ref="B5252" r:id="rId10501" xr:uid="{33747F58-A8E4-F044-9676-1A79D0BB9F65}"/>
    <hyperlink ref="C5252" r:id="rId10502" xr:uid="{418AD4EC-6B02-E143-8325-1511C2011E5C}"/>
    <hyperlink ref="B5253" r:id="rId10503" xr:uid="{F7D5B30B-30A6-4E46-9945-64782057FE6D}"/>
    <hyperlink ref="C5253" r:id="rId10504" xr:uid="{F7F40CFE-0E92-E24E-BDFB-8ED56694947B}"/>
    <hyperlink ref="B5254" r:id="rId10505" xr:uid="{68A3ECD3-92DE-4D47-8135-6C30F4159944}"/>
    <hyperlink ref="C5254" r:id="rId10506" xr:uid="{71DD689F-E6AE-854B-B75E-0BBD82C54897}"/>
    <hyperlink ref="B5255" r:id="rId10507" xr:uid="{CC56F238-AEB0-AD4B-AE0E-6867F10EAF1F}"/>
    <hyperlink ref="C5255" r:id="rId10508" xr:uid="{CD1F1B69-2732-E741-B955-D21B1A111B53}"/>
    <hyperlink ref="B5256" r:id="rId10509" xr:uid="{CBF6BFF0-79C4-514B-9A89-859757983975}"/>
    <hyperlink ref="C5256" r:id="rId10510" xr:uid="{32BE998A-4FEE-CB45-8944-E1156A36C579}"/>
    <hyperlink ref="B5257" r:id="rId10511" xr:uid="{889C73A4-AF84-D540-A1C0-5CB1AE9CF0B2}"/>
    <hyperlink ref="C5257" r:id="rId10512" xr:uid="{36E27F8F-5074-A74B-B985-AFF237D4AF92}"/>
    <hyperlink ref="B5258" r:id="rId10513" xr:uid="{1A329ABA-5180-9F40-AAE0-6CBB88FE70AB}"/>
    <hyperlink ref="C5258" r:id="rId10514" xr:uid="{D00D6530-144D-CE4B-ABAE-8DC4B0D300D1}"/>
    <hyperlink ref="B5259" r:id="rId10515" xr:uid="{128C7B28-2971-4349-AF4E-256C52B7C856}"/>
    <hyperlink ref="C5259" r:id="rId10516" xr:uid="{3346482B-9B58-BA47-8ECE-15EC0A15105B}"/>
    <hyperlink ref="B5260" r:id="rId10517" xr:uid="{883497A4-A79D-204A-AEA7-9F77B891EA53}"/>
    <hyperlink ref="C5260" r:id="rId10518" xr:uid="{DEE7C991-D263-FE4E-8537-C1D00F68EC76}"/>
    <hyperlink ref="B5261" r:id="rId10519" xr:uid="{BB45FE7B-8D45-FE41-A33B-ED944E758502}"/>
    <hyperlink ref="C5261" r:id="rId10520" xr:uid="{009E6F09-4D45-6A47-8A97-D56B775D73AC}"/>
    <hyperlink ref="B5262" r:id="rId10521" xr:uid="{E1C12F5E-AD6B-2D4C-8F7D-CE08FC11C5E4}"/>
    <hyperlink ref="C5262" r:id="rId10522" xr:uid="{6F11335B-5410-8D4F-AD14-0EEBE79CEFC0}"/>
    <hyperlink ref="B5263" r:id="rId10523" xr:uid="{857B3C97-448B-9840-9E24-C1CAD93FBFBF}"/>
    <hyperlink ref="C5263" r:id="rId10524" xr:uid="{3262A3FB-7FE4-A24A-A803-3BF333555BE0}"/>
    <hyperlink ref="B5264" r:id="rId10525" xr:uid="{27EA7BA2-1982-B94A-B1F2-9B608F0F9340}"/>
    <hyperlink ref="C5264" r:id="rId10526" xr:uid="{CCE30638-616D-F64A-BFE7-9B5169E7494B}"/>
    <hyperlink ref="B5265" r:id="rId10527" xr:uid="{F3466DC7-73E7-194A-A673-7110CF141B66}"/>
    <hyperlink ref="C5265" r:id="rId10528" xr:uid="{E39EDFBC-C737-9D45-961D-F4DBBBC2DE16}"/>
    <hyperlink ref="B5266" r:id="rId10529" xr:uid="{C0CE116F-470F-014E-A85F-C74010965A62}"/>
    <hyperlink ref="C5266" r:id="rId10530" xr:uid="{C9559250-3CE5-6C45-9495-A0194500D562}"/>
    <hyperlink ref="B5267" r:id="rId10531" xr:uid="{96CF96DA-20E0-EF41-9C11-B857C229CCC7}"/>
    <hyperlink ref="C5267" r:id="rId10532" xr:uid="{39B61442-7538-4A44-8A72-69988422600F}"/>
    <hyperlink ref="B5268" r:id="rId10533" xr:uid="{C0C87CDC-B5E6-9147-B5A8-FE004DB26325}"/>
    <hyperlink ref="C5268" r:id="rId10534" xr:uid="{BD6CE9A8-BD31-4B41-BFD6-66AC7462E698}"/>
    <hyperlink ref="B5269" r:id="rId10535" xr:uid="{CC35393F-6A8C-4942-AA47-D5FCBF5FDA59}"/>
    <hyperlink ref="C5269" r:id="rId10536" xr:uid="{0312D51F-EDFF-8744-806D-68388001900B}"/>
    <hyperlink ref="B5270" r:id="rId10537" xr:uid="{E166DEF8-908F-A446-846E-AF68A4309893}"/>
    <hyperlink ref="C5270" r:id="rId10538" xr:uid="{43C764FC-BEF6-2743-BF05-4429E5392F3A}"/>
    <hyperlink ref="B5271" r:id="rId10539" xr:uid="{127D777E-9CC6-9048-8823-A109AC4FA4E0}"/>
    <hyperlink ref="C5271" r:id="rId10540" xr:uid="{A0451768-6B17-F34A-8A83-9FC3F14E4AEA}"/>
    <hyperlink ref="B5272" r:id="rId10541" xr:uid="{3924A754-5F8F-CB4A-9F2D-ECB2A339797B}"/>
    <hyperlink ref="C5272" r:id="rId10542" xr:uid="{7E4993C3-F2FF-3148-B650-5983A643227F}"/>
    <hyperlink ref="B5273" r:id="rId10543" xr:uid="{6C025E1B-90E0-6048-855E-1009F93BF7D0}"/>
    <hyperlink ref="C5273" r:id="rId10544" xr:uid="{191D6531-23A1-FD4C-BF70-708212053038}"/>
    <hyperlink ref="B5274" r:id="rId10545" xr:uid="{2071961A-5FF7-AC4F-95DD-38A0E64E94A3}"/>
    <hyperlink ref="C5274" r:id="rId10546" xr:uid="{8866025C-F4EA-2A49-8848-C22F036CFEB0}"/>
    <hyperlink ref="B5275" r:id="rId10547" xr:uid="{B98E19CB-889D-1647-A113-6D41C135931C}"/>
    <hyperlink ref="C5275" r:id="rId10548" xr:uid="{42DDB887-8191-9740-8BEE-1AF07CAC93EF}"/>
    <hyperlink ref="B5276" r:id="rId10549" xr:uid="{A280396B-1E82-2042-AE2C-D719D2B59CA9}"/>
    <hyperlink ref="C5276" r:id="rId10550" xr:uid="{EB9F8BDA-886A-754A-8F68-E533554FB443}"/>
    <hyperlink ref="B5277" r:id="rId10551" xr:uid="{17121045-6478-A644-BFC8-866388D448AF}"/>
    <hyperlink ref="C5277" r:id="rId10552" xr:uid="{73002EC5-0F38-224D-8F9B-6A2600607582}"/>
    <hyperlink ref="B5278" r:id="rId10553" xr:uid="{30DACB9B-84CB-DE48-B7CD-B03B740030C4}"/>
    <hyperlink ref="C5278" r:id="rId10554" xr:uid="{53F4AE9B-9837-D641-B5C6-569FDF4A7DB4}"/>
    <hyperlink ref="B5279" r:id="rId10555" xr:uid="{8BFDBC7C-25B6-3048-8482-A2F185DABA1B}"/>
    <hyperlink ref="C5279" r:id="rId10556" xr:uid="{B3C4789B-CAE5-F941-B732-4FD8BB7C681A}"/>
    <hyperlink ref="B5280" r:id="rId10557" xr:uid="{2034382B-9719-3545-98FD-C8F8B41AFD79}"/>
    <hyperlink ref="C5280" r:id="rId10558" xr:uid="{B1403DF2-C05E-EB46-9FD5-53189C0E04FC}"/>
    <hyperlink ref="B5281" r:id="rId10559" xr:uid="{9D84393D-E52B-0749-9739-5929EE357CDF}"/>
    <hyperlink ref="C5281" r:id="rId10560" xr:uid="{92BDDCBF-918C-434C-92E7-3A0D803190F2}"/>
    <hyperlink ref="B5282" r:id="rId10561" xr:uid="{C8073CBC-07BD-4B43-927C-BEBFACF45C57}"/>
    <hyperlink ref="C5282" r:id="rId10562" xr:uid="{247AEC0E-F853-0646-AF85-B91ADBEE37C0}"/>
    <hyperlink ref="B5283" r:id="rId10563" xr:uid="{8062C01D-3CC9-DB42-9CBF-C7E44ED78DB7}"/>
    <hyperlink ref="C5283" r:id="rId10564" xr:uid="{657EF63C-3C64-B44E-8B4D-7FA5E30244FD}"/>
    <hyperlink ref="B5284" r:id="rId10565" xr:uid="{33BBF0AB-C3C6-834B-A69E-3F56A2A6748F}"/>
    <hyperlink ref="C5284" r:id="rId10566" xr:uid="{120B269C-1FA0-D84A-AA33-74CEC34FAE6A}"/>
    <hyperlink ref="B5285" r:id="rId10567" xr:uid="{1A800F95-2D31-C942-B351-445EB160B959}"/>
    <hyperlink ref="C5285" r:id="rId10568" xr:uid="{7310B057-AEB1-BC42-BEDD-375FA99FC939}"/>
    <hyperlink ref="B5286" r:id="rId10569" xr:uid="{76717A63-5C83-804E-8542-E5A8B1C503FC}"/>
    <hyperlink ref="C5286" r:id="rId10570" xr:uid="{31C4BECE-5EF3-6141-B61C-02068A65052C}"/>
    <hyperlink ref="B5287" r:id="rId10571" xr:uid="{01528322-7F1F-274C-A937-5DD3EDDC2059}"/>
    <hyperlink ref="C5287" r:id="rId10572" xr:uid="{CBFF830A-28C6-B94D-BC09-20CFA6FEC861}"/>
    <hyperlink ref="B5288" r:id="rId10573" xr:uid="{3AB22164-C3B8-E94A-80AB-B8E28924831D}"/>
    <hyperlink ref="C5288" r:id="rId10574" xr:uid="{E63B2BC8-9BD1-E546-B5C6-39461EDC49C1}"/>
    <hyperlink ref="B5289" r:id="rId10575" xr:uid="{DF3D4152-4067-FB45-B123-618671844A51}"/>
    <hyperlink ref="C5289" r:id="rId10576" xr:uid="{2F478AF3-ECC1-A843-B76C-BC0B5022B6D3}"/>
    <hyperlink ref="B5290" r:id="rId10577" xr:uid="{47D1617F-1F26-D249-956D-30A38BE14CEF}"/>
    <hyperlink ref="C5290" r:id="rId10578" xr:uid="{2D10EDEA-D293-8540-981C-1C0A18912B90}"/>
    <hyperlink ref="B5291" r:id="rId10579" xr:uid="{7B3FBA10-8486-2843-9D58-0D378E5E6A4A}"/>
    <hyperlink ref="C5291" r:id="rId10580" xr:uid="{51012ADA-4EED-6144-9B46-9831AD3CB6EE}"/>
    <hyperlink ref="B5292" r:id="rId10581" xr:uid="{55ABAE0D-259E-D24C-B8FD-6B0A7E617CDE}"/>
    <hyperlink ref="C5292" r:id="rId10582" xr:uid="{F9F911DD-6277-1447-9BC7-1A159CCE8BB2}"/>
    <hyperlink ref="B5293" r:id="rId10583" xr:uid="{5E8038B2-FE56-DB45-8554-0706B0492956}"/>
    <hyperlink ref="C5293" r:id="rId10584" xr:uid="{FD3985C5-F181-A049-AE99-5CF64718F9F2}"/>
    <hyperlink ref="B5294" r:id="rId10585" xr:uid="{504B2DC3-7C10-A542-B594-DAFDC5EC0547}"/>
    <hyperlink ref="C5294" r:id="rId10586" xr:uid="{6BD7CA20-A772-C443-9296-C465CCB206B2}"/>
    <hyperlink ref="B5295" r:id="rId10587" xr:uid="{67CF0005-B8FF-D24C-807E-E9495E927A7C}"/>
    <hyperlink ref="C5295" r:id="rId10588" xr:uid="{29BAC6E8-79E2-5848-B674-7AE238190F14}"/>
    <hyperlink ref="B5296" r:id="rId10589" xr:uid="{BAC64232-6A8C-604B-A9AD-3F30D436031E}"/>
    <hyperlink ref="C5296" r:id="rId10590" xr:uid="{C6B566A2-9BFB-3149-869B-12611BE87A7F}"/>
    <hyperlink ref="B5297" r:id="rId10591" xr:uid="{B4517882-29BB-6B42-8459-F6D746D04056}"/>
    <hyperlink ref="C5297" r:id="rId10592" xr:uid="{8383A385-6FC5-2F40-8234-7217A786A15A}"/>
    <hyperlink ref="B5298" r:id="rId10593" xr:uid="{89E37D5A-5C25-5646-9961-601EE108F6B2}"/>
    <hyperlink ref="C5298" r:id="rId10594" xr:uid="{9169F0C4-100D-DB43-B306-7CBC1C8A3325}"/>
    <hyperlink ref="B5299" r:id="rId10595" xr:uid="{6064D6B4-48BF-704C-970E-AED99F9345D3}"/>
    <hyperlink ref="C5299" r:id="rId10596" xr:uid="{127CA150-5440-624C-B6C1-CBBE3814A58C}"/>
    <hyperlink ref="B5300" r:id="rId10597" xr:uid="{42D38EE8-9061-BF48-B92D-62D81850E17B}"/>
    <hyperlink ref="C5300" r:id="rId10598" xr:uid="{31C8F400-DFD7-5C44-9841-F4214CF7E8B6}"/>
    <hyperlink ref="B5301" r:id="rId10599" xr:uid="{49F551C6-2F66-0B4A-A96A-9D7C0106693C}"/>
    <hyperlink ref="C5301" r:id="rId10600" xr:uid="{DD2C8CAC-E0BA-5F4E-B815-99E2E31181E6}"/>
    <hyperlink ref="B5302" r:id="rId10601" xr:uid="{DF8D2290-2379-EF49-A6E6-1A3B4F2FDF76}"/>
    <hyperlink ref="C5302" r:id="rId10602" xr:uid="{4A8DE30B-4394-1746-88F7-1A17B245F666}"/>
    <hyperlink ref="B5303" r:id="rId10603" xr:uid="{9B7946B6-8385-F948-9A66-2A9B776F4836}"/>
    <hyperlink ref="C5303" r:id="rId10604" xr:uid="{29AE3213-62E5-C843-AFD4-87363169CF08}"/>
    <hyperlink ref="B5304" r:id="rId10605" xr:uid="{EF24A94C-E5C8-3546-A71A-B9D8793F76DE}"/>
    <hyperlink ref="C5304" r:id="rId10606" xr:uid="{2972AF5F-54C4-474F-B8CD-F4CE252069B8}"/>
    <hyperlink ref="B5305" r:id="rId10607" xr:uid="{E28FB52C-FD49-0448-B3C4-418CD1626DF5}"/>
    <hyperlink ref="C5305" r:id="rId10608" xr:uid="{5A079F1B-8223-C246-9188-0F1E64DAA3C3}"/>
    <hyperlink ref="B5306" r:id="rId10609" xr:uid="{3CC4EA26-B78C-B045-8BB7-939CFB03CABD}"/>
    <hyperlink ref="C5306" r:id="rId10610" xr:uid="{551600A9-EFEA-FD47-9D7D-97CA085E8F92}"/>
    <hyperlink ref="B5307" r:id="rId10611" xr:uid="{39616210-A9FE-5E4F-9B14-36E4A897726A}"/>
    <hyperlink ref="C5307" r:id="rId10612" xr:uid="{0DBA0CEB-0D43-5240-B10A-B28312DF6F69}"/>
    <hyperlink ref="B5308" r:id="rId10613" xr:uid="{E2FD8AF6-A368-1F4F-945F-E9DBFE0351D5}"/>
    <hyperlink ref="C5308" r:id="rId10614" xr:uid="{C7C46064-2297-B142-91FE-56698633064E}"/>
    <hyperlink ref="B5309" r:id="rId10615" xr:uid="{B35ACAAB-52F1-D448-8131-E9E2D44E9041}"/>
    <hyperlink ref="C5309" r:id="rId10616" xr:uid="{6841BAB8-D44C-BC49-84C4-7B42A5323E05}"/>
    <hyperlink ref="B5310" r:id="rId10617" xr:uid="{90D60DA8-E3D9-AD44-8A32-68C2109A3F64}"/>
    <hyperlink ref="C5310" r:id="rId10618" xr:uid="{2F89D2FA-FF3C-EB46-9822-3F10D4E16A0E}"/>
    <hyperlink ref="B5311" r:id="rId10619" xr:uid="{B57D0189-CF7D-EF41-8344-DFAAAE765910}"/>
    <hyperlink ref="C5311" r:id="rId10620" xr:uid="{B9B747A7-24B5-AD42-88DE-205721BDFF6D}"/>
    <hyperlink ref="B5312" r:id="rId10621" xr:uid="{BDAD1F60-CA6E-574D-9446-B8B1046AC86E}"/>
    <hyperlink ref="C5312" r:id="rId10622" xr:uid="{33816CBB-4F40-E74C-B58A-ECB1AC7015F1}"/>
    <hyperlink ref="B5313" r:id="rId10623" xr:uid="{1406B0F2-D667-4E42-B95B-7FD88A7BB0CD}"/>
    <hyperlink ref="C5313" r:id="rId10624" xr:uid="{5139D3EB-F2D9-DE45-A2C1-4E925FDA8DB9}"/>
    <hyperlink ref="B5314" r:id="rId10625" xr:uid="{7EE5A7F5-3A04-C04F-9FF8-CA579C6166BC}"/>
    <hyperlink ref="C5314" r:id="rId10626" xr:uid="{90F29EA2-37AB-BD46-ABF2-47B90D19FFDE}"/>
    <hyperlink ref="B5315" r:id="rId10627" xr:uid="{5B3EF0D4-23C7-C444-ADC1-C49B9F3D1ECA}"/>
    <hyperlink ref="C5315" r:id="rId10628" xr:uid="{2D431DBE-1C3B-8241-BF64-98AA80027071}"/>
    <hyperlink ref="B5316" r:id="rId10629" xr:uid="{2D9BA91F-0DE2-A54C-9E6F-4F261604FB91}"/>
    <hyperlink ref="C5316" r:id="rId10630" xr:uid="{D4D60766-4905-7748-B7A6-46F909933A16}"/>
    <hyperlink ref="B5317" r:id="rId10631" xr:uid="{58968452-786E-4945-8B4F-8263F99EA5F3}"/>
    <hyperlink ref="C5317" r:id="rId10632" xr:uid="{FBB9D4F8-C2E9-224F-95CC-5EFC0198EE05}"/>
    <hyperlink ref="B5318" r:id="rId10633" xr:uid="{F7CD34F4-1EA7-D746-B638-5744E0F94772}"/>
    <hyperlink ref="C5318" r:id="rId10634" xr:uid="{47C30F4E-2292-6447-96BE-FE96DD39C9BB}"/>
    <hyperlink ref="B5319" r:id="rId10635" xr:uid="{3819EA12-C83D-1342-B464-D661EC8DB395}"/>
    <hyperlink ref="C5319" r:id="rId10636" xr:uid="{6762CFD3-89D8-7E49-8BFD-821A934ACE59}"/>
    <hyperlink ref="B5320" r:id="rId10637" xr:uid="{916A66E2-AFE5-CA43-9790-56516AF39803}"/>
    <hyperlink ref="C5320" r:id="rId10638" xr:uid="{5B397F12-B8C4-014C-9232-35D793B9B0B9}"/>
    <hyperlink ref="B5321" r:id="rId10639" xr:uid="{5427C30B-A8B7-3840-98D0-381EEA4E3013}"/>
    <hyperlink ref="C5321" r:id="rId10640" xr:uid="{14157685-E5D6-7843-B473-5FCDB144E87C}"/>
    <hyperlink ref="B5322" r:id="rId10641" xr:uid="{7D015ACE-5BE1-8646-AC44-90BFB9709F4F}"/>
    <hyperlink ref="C5322" r:id="rId10642" xr:uid="{F027812D-C88F-C44A-92B9-68771A6220EC}"/>
    <hyperlink ref="B5323" r:id="rId10643" xr:uid="{B3165FA4-90DF-CC46-9982-C68F8A960F25}"/>
    <hyperlink ref="C5323" r:id="rId10644" xr:uid="{202E5CC7-DD17-B747-9CD4-3060C555C565}"/>
    <hyperlink ref="B5324" r:id="rId10645" xr:uid="{D84E3CE6-6992-A940-9111-2452DC8AB77D}"/>
    <hyperlink ref="C5324" r:id="rId10646" xr:uid="{4E8E54BA-70DC-4D48-9491-273923248650}"/>
    <hyperlink ref="B5325" r:id="rId10647" xr:uid="{AC29495C-F92C-A540-B085-49CAD687E682}"/>
    <hyperlink ref="C5325" r:id="rId10648" xr:uid="{E6D3E499-D694-944E-82ED-623DD08F391C}"/>
    <hyperlink ref="B5326" r:id="rId10649" xr:uid="{D4A873D5-BACA-4744-BD7E-EF050543D974}"/>
    <hyperlink ref="C5326" r:id="rId10650" xr:uid="{1E7A944D-96F6-4943-97BC-128CD9BA214D}"/>
    <hyperlink ref="B5327" r:id="rId10651" xr:uid="{350DB7BC-36A8-C34D-9195-B5B33E73AD21}"/>
    <hyperlink ref="C5327" r:id="rId10652" xr:uid="{AB8C4D0D-BEF9-444C-A580-1AFE6BA20EF6}"/>
    <hyperlink ref="B5328" r:id="rId10653" xr:uid="{2B3CE055-C52B-D54A-A0CD-73A9F40349F8}"/>
    <hyperlink ref="C5328" r:id="rId10654" xr:uid="{F1475AE6-DD5C-384C-A28C-94F332F33A07}"/>
    <hyperlink ref="B5329" r:id="rId10655" xr:uid="{007E74EA-CAE1-2045-8C5C-301FD840C25E}"/>
    <hyperlink ref="C5329" r:id="rId10656" xr:uid="{5E79F1F1-65FA-DB46-A569-967061742BBD}"/>
    <hyperlink ref="B5330" r:id="rId10657" xr:uid="{F4F500AD-9ED3-6142-B620-C19F78E8FCC7}"/>
    <hyperlink ref="C5330" r:id="rId10658" xr:uid="{3206D163-9C89-B64E-A629-E887C7502443}"/>
    <hyperlink ref="B5331" r:id="rId10659" xr:uid="{C3565764-D5AB-BA4D-B809-CF560E99588F}"/>
    <hyperlink ref="C5331" r:id="rId10660" xr:uid="{29C59880-4FBE-8E40-852B-678C9CB94A02}"/>
    <hyperlink ref="B5332" r:id="rId10661" xr:uid="{144EEDF9-500B-D741-B12E-21BD16FF6B50}"/>
    <hyperlink ref="C5332" r:id="rId10662" xr:uid="{2769FFEF-846C-7A48-9FFC-06ABF112919A}"/>
    <hyperlink ref="B5333" r:id="rId10663" xr:uid="{266BB9AF-6BCF-D34A-932D-A6DE7145CDB8}"/>
    <hyperlink ref="C5333" r:id="rId10664" xr:uid="{151FF9B5-FB3F-E340-8E68-A7134873160C}"/>
    <hyperlink ref="B5334" r:id="rId10665" xr:uid="{F0188EDF-4E6C-554D-A059-88803B1FDB80}"/>
    <hyperlink ref="C5334" r:id="rId10666" xr:uid="{FCD3535D-86A8-584F-8B3D-32C6A0461491}"/>
    <hyperlink ref="B5335" r:id="rId10667" xr:uid="{7BC7D6C8-5C1B-E444-9C2B-E45505D9A464}"/>
    <hyperlink ref="C5335" r:id="rId10668" xr:uid="{6865F769-F6A4-4641-87C6-B9E5ABCA8062}"/>
    <hyperlink ref="B5336" r:id="rId10669" xr:uid="{AEE500E8-3038-6044-B7C5-2DAA14F319B3}"/>
    <hyperlink ref="C5336" r:id="rId10670" xr:uid="{2D917AF0-F987-8047-BE32-2B1C47F106CF}"/>
    <hyperlink ref="B5337" r:id="rId10671" xr:uid="{55AD6B86-4D6F-4240-8DA0-752D53281E0C}"/>
    <hyperlink ref="C5337" r:id="rId10672" xr:uid="{F7B6F9EE-90F8-5D4C-8915-C67970D5BB12}"/>
    <hyperlink ref="B5338" r:id="rId10673" xr:uid="{FD8C3608-34BE-E345-877B-13FA560250CC}"/>
    <hyperlink ref="C5338" r:id="rId10674" xr:uid="{FB225FC9-C029-004C-85CB-ED385305D916}"/>
    <hyperlink ref="B5339" r:id="rId10675" xr:uid="{642209B4-7AF0-BA41-93C8-FB257602778F}"/>
    <hyperlink ref="C5339" r:id="rId10676" xr:uid="{F922EB5F-B1BD-8947-B2B2-8BD6E598011D}"/>
    <hyperlink ref="B5340" r:id="rId10677" xr:uid="{8BB4A9CC-513C-BE45-A954-36D6FC6F6E61}"/>
    <hyperlink ref="C5340" r:id="rId10678" xr:uid="{A43767AE-FDE4-824F-8478-FB63500BFF0E}"/>
    <hyperlink ref="B5341" r:id="rId10679" xr:uid="{1767A738-1A2F-4647-BF35-66AFE9F6C78E}"/>
    <hyperlink ref="C5341" r:id="rId10680" xr:uid="{3B690D98-1E17-6942-AE2B-32C747CA104D}"/>
    <hyperlink ref="B5342" r:id="rId10681" xr:uid="{52779DF8-B439-E245-B6D1-B763ABCE1EEC}"/>
    <hyperlink ref="C5342" r:id="rId10682" xr:uid="{45840A9F-8C8C-0147-8174-4043983F1FD0}"/>
    <hyperlink ref="B5343" r:id="rId10683" xr:uid="{566B89BF-5478-594D-97BE-D70A3D140039}"/>
    <hyperlink ref="C5343" r:id="rId10684" xr:uid="{93BF09AE-1D85-DC44-9D90-A3FDC98C9285}"/>
    <hyperlink ref="B5344" r:id="rId10685" xr:uid="{383BA069-B5B3-564A-81D2-8F809A993A03}"/>
    <hyperlink ref="C5344" r:id="rId10686" xr:uid="{31807D91-DB68-734D-B2AD-FD36B5FB6BBF}"/>
    <hyperlink ref="B5345" r:id="rId10687" xr:uid="{AE9F594F-6F11-734B-BDA7-3037FC1B0B38}"/>
    <hyperlink ref="C5345" r:id="rId10688" xr:uid="{B48B7C52-7649-014A-8B68-6E70B4471FEE}"/>
    <hyperlink ref="B5346" r:id="rId10689" xr:uid="{34D41BC1-195B-574E-98DF-D3E3492A5761}"/>
    <hyperlink ref="C5346" r:id="rId10690" xr:uid="{AE3FE5DC-E0A9-164E-8811-516EDF2016FA}"/>
    <hyperlink ref="B5347" r:id="rId10691" xr:uid="{F10917AC-1DC5-3D41-9B68-312069143C6D}"/>
    <hyperlink ref="C5347" r:id="rId10692" xr:uid="{04FC6713-67D5-AD44-A5B8-39608F26B123}"/>
    <hyperlink ref="B5348" r:id="rId10693" xr:uid="{C0BB97F6-F23B-B143-9339-6716E5216691}"/>
    <hyperlink ref="C5348" r:id="rId10694" xr:uid="{B4AB3090-D20B-8249-9A06-51435EFE5BFE}"/>
    <hyperlink ref="B5349" r:id="rId10695" xr:uid="{A2265D20-AE4C-BB46-93E9-52DA1D5EF9E5}"/>
    <hyperlink ref="C5349" r:id="rId10696" xr:uid="{72AC1A3D-6867-1744-AC0D-933E5FBD8A6D}"/>
    <hyperlink ref="B5350" r:id="rId10697" xr:uid="{13C512D1-AB5F-1F44-86E1-1202B19AEB22}"/>
    <hyperlink ref="C5350" r:id="rId10698" xr:uid="{E4B75671-ACC3-2443-9D67-8ABD504EFC72}"/>
    <hyperlink ref="B5351" r:id="rId10699" xr:uid="{790A2CDF-AC6B-8947-9A27-B9C86858BF8F}"/>
    <hyperlink ref="C5351" r:id="rId10700" xr:uid="{32FFFF21-6DDA-7844-B023-46B329B16841}"/>
    <hyperlink ref="B5352" r:id="rId10701" xr:uid="{6ECE88CA-CCFF-4F4D-BDCC-5867680CA7C3}"/>
    <hyperlink ref="C5352" r:id="rId10702" xr:uid="{F548039D-F6EC-3A43-806B-67976F4559B9}"/>
    <hyperlink ref="B5353" r:id="rId10703" xr:uid="{CD5899D5-8D83-1B4A-8599-7CDB36543DC8}"/>
    <hyperlink ref="C5353" r:id="rId10704" xr:uid="{754A0248-5FC3-8049-AD53-4C14AD499D8B}"/>
    <hyperlink ref="B5354" r:id="rId10705" xr:uid="{069AF1CD-9B20-8E49-83DC-C6244EFD90DC}"/>
    <hyperlink ref="C5354" r:id="rId10706" xr:uid="{5DD64357-96AD-D44C-A4F3-01165DC2348A}"/>
    <hyperlink ref="B5355" r:id="rId10707" xr:uid="{CD6B40EB-6422-3347-9C8E-B31CA91D5A1F}"/>
    <hyperlink ref="C5355" r:id="rId10708" xr:uid="{202BD361-E910-3048-8BCA-F6870E0A18FE}"/>
    <hyperlink ref="B5356" r:id="rId10709" xr:uid="{62D8AC32-E012-9046-B7EF-CCEB362E2C50}"/>
    <hyperlink ref="C5356" r:id="rId10710" xr:uid="{6A832377-C5E5-5F4F-8E9E-D57989846471}"/>
    <hyperlink ref="B5357" r:id="rId10711" xr:uid="{7BEDF0D0-B36B-544B-BC04-B286CBBE9889}"/>
    <hyperlink ref="C5357" r:id="rId10712" xr:uid="{B6E4476F-8FBC-0344-889E-977B63DE7AC1}"/>
    <hyperlink ref="B5358" r:id="rId10713" xr:uid="{832649E4-260C-E14F-AFE1-613046C7CE44}"/>
    <hyperlink ref="C5358" r:id="rId10714" xr:uid="{17AE9FEF-579D-4243-947F-29601EB59ED1}"/>
    <hyperlink ref="B5359" r:id="rId10715" xr:uid="{7AB2E5EF-E297-634E-91ED-0C5488E2F09F}"/>
    <hyperlink ref="C5359" r:id="rId10716" xr:uid="{33C03771-097F-BB41-97AE-AC9E638AFB6D}"/>
    <hyperlink ref="B5360" r:id="rId10717" xr:uid="{DF22A91F-AF66-E646-9EB3-AF35CBD66F88}"/>
    <hyperlink ref="C5360" r:id="rId10718" xr:uid="{D5DB0779-2545-C445-B709-EA8319B0EB36}"/>
    <hyperlink ref="B5361" r:id="rId10719" xr:uid="{CC3F0BCA-FFBF-074E-96F5-C9C85E8852EF}"/>
    <hyperlink ref="C5361" r:id="rId10720" xr:uid="{55CE4944-469D-5D49-B19E-ED5FFD31F82A}"/>
    <hyperlink ref="B5362" r:id="rId10721" xr:uid="{E1E516F2-0782-6F4C-A0B8-C942BFD694A5}"/>
    <hyperlink ref="C5362" r:id="rId10722" xr:uid="{C22F160D-EE59-F947-BC86-35C0D1EDE8DD}"/>
    <hyperlink ref="B5363" r:id="rId10723" xr:uid="{AA381B3E-EDFF-BF47-AE4D-2E2EC16520CA}"/>
    <hyperlink ref="C5363" r:id="rId10724" xr:uid="{E088160A-E47A-FB40-9387-F0838EBFE299}"/>
    <hyperlink ref="B5364" r:id="rId10725" xr:uid="{D6DB59C9-28FF-FB45-8B54-8B18385C1930}"/>
    <hyperlink ref="C5364" r:id="rId10726" xr:uid="{3B44AC78-86CD-864D-9498-63549378513A}"/>
    <hyperlink ref="B5365" r:id="rId10727" xr:uid="{97974C8E-BF5E-5044-A028-B82255B51B45}"/>
    <hyperlink ref="C5365" r:id="rId10728" xr:uid="{BFF3EA05-FEA2-B84E-B305-EFDFBB06F3E5}"/>
    <hyperlink ref="B5366" r:id="rId10729" xr:uid="{D40D19F2-BAF0-FA4B-AD03-64BD6C6F3791}"/>
    <hyperlink ref="C5366" r:id="rId10730" xr:uid="{FF46B292-F366-B045-8AE0-E7FDBFDBE7D7}"/>
    <hyperlink ref="B5367" r:id="rId10731" xr:uid="{DD43ABCE-7F30-4942-8ECD-20C8CF39A07A}"/>
    <hyperlink ref="C5367" r:id="rId10732" xr:uid="{405E5CC1-EE94-EE44-B3EB-81D225A21878}"/>
    <hyperlink ref="B5368" r:id="rId10733" xr:uid="{7AEB4F31-3944-884B-998D-CE0185F25456}"/>
    <hyperlink ref="C5368" r:id="rId10734" xr:uid="{148825C8-2F1E-3A49-93C6-817A42759AAD}"/>
    <hyperlink ref="B5369" r:id="rId10735" xr:uid="{4127C7A5-6035-DE40-9489-49F6D5F64AE5}"/>
    <hyperlink ref="C5369" r:id="rId10736" xr:uid="{6AFC9E0A-EAFB-B743-8FF7-C42B44507BBB}"/>
    <hyperlink ref="B5370" r:id="rId10737" xr:uid="{A07AFA8F-BB19-D84B-9544-1FC847B96C9F}"/>
    <hyperlink ref="C5370" r:id="rId10738" xr:uid="{C3AF968E-DD65-A04E-A983-C2C966082080}"/>
    <hyperlink ref="B5371" r:id="rId10739" xr:uid="{F127630D-D374-674B-9FEF-A5B3DFFD809A}"/>
    <hyperlink ref="C5371" r:id="rId10740" xr:uid="{2BA6990C-216C-C54C-ABEC-7AAFEC1E2B7D}"/>
    <hyperlink ref="B5372" r:id="rId10741" xr:uid="{E1FFCB39-3E07-594B-B402-5D14C28DFA28}"/>
    <hyperlink ref="C5372" r:id="rId10742" xr:uid="{A65F9668-290D-074B-8F8D-B20939FD5630}"/>
    <hyperlink ref="B5373" r:id="rId10743" xr:uid="{7FB3B6A2-DF56-CA4A-BB13-2FCE109730CC}"/>
    <hyperlink ref="C5373" r:id="rId10744" xr:uid="{7E179216-729A-4342-9C24-B79B34E7F408}"/>
    <hyperlink ref="B5374" r:id="rId10745" xr:uid="{3FEBE0E9-76DD-4D4A-AD5D-7463E5E32B46}"/>
    <hyperlink ref="C5374" r:id="rId10746" xr:uid="{DA7B23E5-7FD6-DE4B-94EB-0F53F047AB31}"/>
    <hyperlink ref="B5375" r:id="rId10747" xr:uid="{070F4D53-683A-6B4D-BFFB-3A66FD6D9E9F}"/>
    <hyperlink ref="C5375" r:id="rId10748" xr:uid="{5F605E87-498F-6147-8512-CBAE40C1ECE6}"/>
    <hyperlink ref="B5376" r:id="rId10749" xr:uid="{8EFA2A90-F3B5-304F-BD5D-FB4461362B2F}"/>
    <hyperlink ref="C5376" r:id="rId10750" xr:uid="{D060C6B8-B7ED-4A46-8F5E-D952C041FE77}"/>
    <hyperlink ref="B5377" r:id="rId10751" xr:uid="{8A819247-CE38-204B-BDC7-DE44375FFF22}"/>
    <hyperlink ref="C5377" r:id="rId10752" xr:uid="{A9D671D8-1A97-9F43-BC0C-DBB892D98655}"/>
    <hyperlink ref="B5378" r:id="rId10753" xr:uid="{750AB894-EE22-7A48-8D28-1729DC37A198}"/>
    <hyperlink ref="C5378" r:id="rId10754" xr:uid="{0F610422-442C-A645-B955-F43561BEDBA2}"/>
    <hyperlink ref="B5379" r:id="rId10755" xr:uid="{42E15FA9-A80F-3A4C-9D65-41984BE54509}"/>
    <hyperlink ref="C5379" r:id="rId10756" xr:uid="{6FAFF799-ADF5-E84D-9E9C-EC2B8747FF91}"/>
    <hyperlink ref="B5380" r:id="rId10757" xr:uid="{7A3CB6BC-6788-7E4C-9FDB-A0673B92AC8D}"/>
    <hyperlink ref="C5380" r:id="rId10758" xr:uid="{9532CEEF-74BD-634E-84B5-08E3852B2106}"/>
    <hyperlink ref="B5381" r:id="rId10759" xr:uid="{DE4D5111-7696-1D47-8EA6-6C38D97312B2}"/>
    <hyperlink ref="C5381" r:id="rId10760" xr:uid="{EF4B8EC1-A8CF-B84A-BEB3-AE395332DB48}"/>
    <hyperlink ref="B5382" r:id="rId10761" xr:uid="{CED149C9-301F-0941-A505-F4391D055B7E}"/>
    <hyperlink ref="C5382" r:id="rId10762" xr:uid="{069145FA-F7F4-2D44-9D0E-9F2161C37F51}"/>
    <hyperlink ref="B5383" r:id="rId10763" xr:uid="{4C50D343-AD3B-0241-BE65-D77B739782F8}"/>
    <hyperlink ref="C5383" r:id="rId10764" xr:uid="{FED83946-4923-F94F-82E0-2F18CC84A194}"/>
    <hyperlink ref="B5384" r:id="rId10765" xr:uid="{BDD90B6E-1968-6C40-B868-D331D006FDA7}"/>
    <hyperlink ref="C5384" r:id="rId10766" xr:uid="{64E46C75-6880-3C44-B20D-11FB6E2C3163}"/>
    <hyperlink ref="B5385" r:id="rId10767" xr:uid="{4568FFFA-DA53-8B47-9B75-9C8904698B69}"/>
    <hyperlink ref="C5385" r:id="rId10768" xr:uid="{8CA25F21-C494-E94E-8FBB-3E863E71A560}"/>
    <hyperlink ref="B5386" r:id="rId10769" xr:uid="{23F59803-861B-CB47-A345-62DE3680BAC7}"/>
    <hyperlink ref="C5386" r:id="rId10770" xr:uid="{9F57D012-2D16-554F-BA1B-47C8DE591031}"/>
    <hyperlink ref="B5387" r:id="rId10771" xr:uid="{09533B9E-A898-2143-A924-531EE1B0B8F2}"/>
    <hyperlink ref="C5387" r:id="rId10772" xr:uid="{D3BF458C-6C7B-AA47-83A9-9D50A935B3D6}"/>
    <hyperlink ref="B5388" r:id="rId10773" xr:uid="{ECD22222-73AC-E54F-99D4-093B2E54E7AE}"/>
    <hyperlink ref="C5388" r:id="rId10774" xr:uid="{81672A4A-551C-764B-8B6D-04CC06495C28}"/>
    <hyperlink ref="B5389" r:id="rId10775" xr:uid="{5831FD4D-72E1-374F-BE53-4908D64760ED}"/>
    <hyperlink ref="C5389" r:id="rId10776" xr:uid="{D01FB811-7ABA-5B44-BEDA-2F0D954DA55C}"/>
    <hyperlink ref="B5390" r:id="rId10777" xr:uid="{B6C60343-6E78-3541-9D71-50BD0C16C514}"/>
    <hyperlink ref="C5390" r:id="rId10778" xr:uid="{72F06AE2-B6FB-FD40-9549-0DD8C1EAB963}"/>
    <hyperlink ref="B5391" r:id="rId10779" xr:uid="{7B20B948-EC9B-4343-8E96-BA77A3C0E717}"/>
    <hyperlink ref="C5391" r:id="rId10780" xr:uid="{62395E0B-2FDE-5C4A-BF76-34E7B334EC63}"/>
    <hyperlink ref="B5392" r:id="rId10781" xr:uid="{D9F2197E-D176-2B4A-9559-1F5E4CED01D6}"/>
    <hyperlink ref="C5392" r:id="rId10782" xr:uid="{7BDF5C66-3398-7743-BDC2-8167B11CF0A1}"/>
    <hyperlink ref="B5393" r:id="rId10783" xr:uid="{C15B2FF9-4620-8545-AB27-1F4007875246}"/>
    <hyperlink ref="C5393" r:id="rId10784" xr:uid="{18AA47D4-0C75-D845-A032-9B69B6569F0A}"/>
    <hyperlink ref="B5394" r:id="rId10785" xr:uid="{879C4BA4-4167-ED48-835F-410849440009}"/>
    <hyperlink ref="C5394" r:id="rId10786" xr:uid="{C7E7EA2C-1CF0-104C-A2BE-F19D7CC50F30}"/>
    <hyperlink ref="B5395" r:id="rId10787" xr:uid="{926196E2-A7F2-544F-8A07-47D2585B65CB}"/>
    <hyperlink ref="C5395" r:id="rId10788" xr:uid="{94B6CF13-0DB2-4746-930F-13DFDF157CFB}"/>
    <hyperlink ref="B5396" r:id="rId10789" xr:uid="{05C7871A-47A7-9942-8162-FE63A6C51A4B}"/>
    <hyperlink ref="C5396" r:id="rId10790" xr:uid="{A5ED1253-1E7F-4C49-8A4D-E057A716E5BF}"/>
    <hyperlink ref="B5397" r:id="rId10791" xr:uid="{C1F61451-74CB-4041-AD56-D42FF1FDCC75}"/>
    <hyperlink ref="C5397" r:id="rId10792" xr:uid="{59D35B8A-4F10-BC4B-9E82-E6DBA991A092}"/>
    <hyperlink ref="B5398" r:id="rId10793" xr:uid="{04437B91-0D3F-8846-AC0A-3D8C39923AA4}"/>
    <hyperlink ref="C5398" r:id="rId10794" xr:uid="{382190B1-3E50-0341-9355-1E7774E9DF8D}"/>
    <hyperlink ref="B5399" r:id="rId10795" xr:uid="{870332D2-DB86-0D40-B431-B39C76E54F13}"/>
    <hyperlink ref="C5399" r:id="rId10796" xr:uid="{3F8121B7-81BF-C340-B1B5-AA44A6C74B55}"/>
    <hyperlink ref="B5400" r:id="rId10797" xr:uid="{319EDBB2-A8C8-0A4C-8ACD-20BEBEFB4172}"/>
    <hyperlink ref="C5400" r:id="rId10798" xr:uid="{2E849E23-FF5D-E140-B131-79E626C35CD5}"/>
    <hyperlink ref="B5401" r:id="rId10799" xr:uid="{057E22A6-F7A5-0541-A815-EDDC862AD08E}"/>
    <hyperlink ref="C5401" r:id="rId10800" xr:uid="{8E371B0B-3160-D545-9A2E-2D6E9631FE57}"/>
    <hyperlink ref="B5402" r:id="rId10801" xr:uid="{E970A573-1B4A-5A4D-AC86-CE45B1D45E0E}"/>
    <hyperlink ref="C5402" r:id="rId10802" xr:uid="{B21E6CA6-CF4F-F04F-AF88-91D74F25A342}"/>
    <hyperlink ref="B5403" r:id="rId10803" xr:uid="{B8062F17-EC80-D846-94E1-E12A42F8B6B2}"/>
    <hyperlink ref="C5403" r:id="rId10804" xr:uid="{C562AF74-9B51-4E46-9202-343EF8D3FB18}"/>
    <hyperlink ref="B5404" r:id="rId10805" xr:uid="{46BAB987-8B62-0B47-A683-57E19B2EB28D}"/>
    <hyperlink ref="C5404" r:id="rId10806" xr:uid="{97ED6CE2-C245-CD4B-BC73-E74CBFF9659E}"/>
    <hyperlink ref="B5405" r:id="rId10807" xr:uid="{92A82AF5-DC0C-9F49-8E1E-C4CAE2F88CC5}"/>
    <hyperlink ref="C5405" r:id="rId10808" xr:uid="{52A84FCB-FCFF-E241-B2C1-20DC832D9BF6}"/>
    <hyperlink ref="B5406" r:id="rId10809" xr:uid="{7B31774A-3E5E-A843-BD5C-0E76EC1BF13E}"/>
    <hyperlink ref="C5406" r:id="rId10810" xr:uid="{619E18F9-6C6F-5641-9BCE-2C29200C3660}"/>
    <hyperlink ref="B5407" r:id="rId10811" xr:uid="{41FBF62F-E344-7241-A3A9-FB81557A9052}"/>
    <hyperlink ref="C5407" r:id="rId10812" xr:uid="{DEB68061-23EA-AE45-B305-2FBF3E05AF6B}"/>
    <hyperlink ref="B5408" r:id="rId10813" xr:uid="{FFD6FC16-60B4-DF4D-8F37-BD2D2DFBF750}"/>
    <hyperlink ref="C5408" r:id="rId10814" xr:uid="{F6762747-AAC3-3440-BAC5-B21FBD03AEE0}"/>
    <hyperlink ref="B5409" r:id="rId10815" xr:uid="{F9F75548-21CE-5444-A186-89991EDBFB8B}"/>
    <hyperlink ref="C5409" r:id="rId10816" xr:uid="{6EDD3560-23BF-C748-A679-E8BDCA5EDB92}"/>
    <hyperlink ref="B5410" r:id="rId10817" xr:uid="{49E77ED4-1799-FF4E-A4EC-86DBA9097A8D}"/>
    <hyperlink ref="C5410" r:id="rId10818" xr:uid="{C23609AC-3EF2-524A-ACAB-2287CC7FEFAD}"/>
    <hyperlink ref="B5411" r:id="rId10819" xr:uid="{B86ADE6C-6C3F-D346-BE85-69CD7D72755A}"/>
    <hyperlink ref="C5411" r:id="rId10820" xr:uid="{C72EE4CF-B1DA-ED48-A835-D9D8F01A97D7}"/>
    <hyperlink ref="B5412" r:id="rId10821" xr:uid="{E15F9F3D-622C-7843-A066-80AD454E953A}"/>
    <hyperlink ref="C5412" r:id="rId10822" xr:uid="{CFB69ACB-E339-C14B-B827-109BED02EF17}"/>
    <hyperlink ref="B5413" r:id="rId10823" xr:uid="{35184E95-11E8-8C47-9101-503E3962E9E9}"/>
    <hyperlink ref="C5413" r:id="rId10824" xr:uid="{1D2265A2-EE86-594F-B3F8-19594D2F9E04}"/>
    <hyperlink ref="B5414" r:id="rId10825" xr:uid="{9A0CF74F-4785-3640-B85A-B551D98332D2}"/>
    <hyperlink ref="C5414" r:id="rId10826" xr:uid="{F2D441DE-556F-4C45-AB32-C1DF7AB8B68D}"/>
    <hyperlink ref="B5415" r:id="rId10827" xr:uid="{9E3E8C3C-DE46-AF45-AFF0-18E76CA09482}"/>
    <hyperlink ref="C5415" r:id="rId10828" xr:uid="{A4E88433-D064-CF45-9974-25DFD1F77B9B}"/>
    <hyperlink ref="B5416" r:id="rId10829" xr:uid="{F6AD7B96-A7F7-F844-8C7E-B374F128A2F9}"/>
    <hyperlink ref="C5416" r:id="rId10830" xr:uid="{F7A54A9A-ABF4-1946-B264-166D97DF472B}"/>
    <hyperlink ref="B5417" r:id="rId10831" xr:uid="{BF1EC3C0-7B47-224C-AF3E-03451FCB5F6D}"/>
    <hyperlink ref="C5417" r:id="rId10832" xr:uid="{7BF293FA-02CC-284A-AEBA-A6FE8AA6206E}"/>
    <hyperlink ref="B5418" r:id="rId10833" xr:uid="{90933E6D-2DB0-AC4D-8B9C-20301B75438F}"/>
    <hyperlink ref="C5418" r:id="rId10834" xr:uid="{001D5B5C-883C-3544-8C07-991DB8F48341}"/>
    <hyperlink ref="B5419" r:id="rId10835" xr:uid="{684425F5-0FF0-7C47-9F25-106EA28B9D3C}"/>
    <hyperlink ref="C5419" r:id="rId10836" xr:uid="{034459F4-61E7-CD49-8158-CAC84FEA05DB}"/>
    <hyperlink ref="B5420" r:id="rId10837" xr:uid="{057D9A3E-FE74-DE49-995D-66B5C0A5EC11}"/>
    <hyperlink ref="C5420" r:id="rId10838" xr:uid="{0687F0F0-01F9-9242-BD08-351239C228E6}"/>
    <hyperlink ref="B5421" r:id="rId10839" xr:uid="{F6DBC9D9-F0CF-B242-9830-F17456739A02}"/>
    <hyperlink ref="C5421" r:id="rId10840" xr:uid="{97EC0CC7-AD33-C447-A810-823CE6ABDF59}"/>
    <hyperlink ref="B5422" r:id="rId10841" xr:uid="{986DC943-78EE-0C47-A93F-8406D7F536F3}"/>
    <hyperlink ref="C5422" r:id="rId10842" xr:uid="{EDA4773A-A553-C84D-8CA3-B5D48B6239E2}"/>
    <hyperlink ref="B5423" r:id="rId10843" xr:uid="{8F5D8D86-9DCA-B14B-9C70-E55623C93F6A}"/>
    <hyperlink ref="C5423" r:id="rId10844" xr:uid="{6CE7D199-594E-8F46-93F3-87347ED70049}"/>
    <hyperlink ref="B5424" r:id="rId10845" xr:uid="{F0425244-1A9C-7F4E-93AA-01983E2BFA36}"/>
    <hyperlink ref="C5424" r:id="rId10846" xr:uid="{5CA79066-0F82-B44A-9DCF-33CF990F045C}"/>
    <hyperlink ref="B5425" r:id="rId10847" xr:uid="{53D43136-165F-7A4D-9C0F-16F605C5742A}"/>
    <hyperlink ref="C5425" r:id="rId10848" xr:uid="{6B62A938-5DB0-6A4F-9CB5-64874537E314}"/>
    <hyperlink ref="B5426" r:id="rId10849" xr:uid="{0BC57ECF-8B6E-0341-BB15-2478A0C57DFF}"/>
    <hyperlink ref="C5426" r:id="rId10850" xr:uid="{7E0BF3CE-1F1E-604C-AC2A-F179F104AC95}"/>
    <hyperlink ref="B5427" r:id="rId10851" xr:uid="{F7926ECC-0B4E-6C47-AC0C-44091BC4CD41}"/>
    <hyperlink ref="C5427" r:id="rId10852" xr:uid="{87117854-19AA-0242-B96A-D9F7CEE4AEE2}"/>
    <hyperlink ref="B5428" r:id="rId10853" xr:uid="{9CE55FBB-75C1-1E43-B3FC-CB1E6BE6A99B}"/>
    <hyperlink ref="C5428" r:id="rId10854" xr:uid="{283C0FC6-D2A2-414D-9621-892EC606D83B}"/>
    <hyperlink ref="B5429" r:id="rId10855" xr:uid="{9328EBBF-FB78-0041-A2D0-14257DED665A}"/>
    <hyperlink ref="C5429" r:id="rId10856" xr:uid="{90C06424-368C-A442-B8B7-D37B64B76250}"/>
    <hyperlink ref="B5430" r:id="rId10857" xr:uid="{CA9400BD-2A39-0C46-BD7B-641280323610}"/>
    <hyperlink ref="C5430" r:id="rId10858" xr:uid="{9FCBFDA0-F134-7143-9564-597CB7C39599}"/>
    <hyperlink ref="B5431" r:id="rId10859" xr:uid="{5D8AE546-23B4-C241-98C5-50E5A2A537D3}"/>
    <hyperlink ref="C5431" r:id="rId10860" xr:uid="{5C24CDE6-A2CC-C94A-9C96-6FD852B30874}"/>
    <hyperlink ref="B5432" r:id="rId10861" xr:uid="{65B4CF66-B51C-CA49-9EDF-9D10286CBCE5}"/>
    <hyperlink ref="C5432" r:id="rId10862" xr:uid="{8B95DA3B-131F-7C49-8781-A035FDCFC864}"/>
    <hyperlink ref="B5433" r:id="rId10863" xr:uid="{91FBD772-E273-B747-8C59-362A1F784D2F}"/>
    <hyperlink ref="C5433" r:id="rId10864" xr:uid="{7D1629DF-A0D6-1F4C-877B-51BC36C324DA}"/>
    <hyperlink ref="B5434" r:id="rId10865" xr:uid="{B982CC34-890C-984A-9399-AC68AF76D15A}"/>
    <hyperlink ref="C5434" r:id="rId10866" xr:uid="{8A9525C4-44A8-7144-B411-DE362701CA8C}"/>
    <hyperlink ref="B5435" r:id="rId10867" xr:uid="{F3F6DEC5-4B60-5F4C-915C-200BCBD387FE}"/>
    <hyperlink ref="C5435" r:id="rId10868" xr:uid="{62753ED2-F718-004C-9943-D6C5F15FD1C0}"/>
    <hyperlink ref="B5436" r:id="rId10869" xr:uid="{E5187D27-AA98-0E47-A8C6-7AC7EC9F25BD}"/>
    <hyperlink ref="C5436" r:id="rId10870" xr:uid="{F4360D91-18C3-6145-ABE3-1FC26E5F069B}"/>
    <hyperlink ref="B5437" r:id="rId10871" xr:uid="{2FDBD6DF-8B2D-2440-B9DC-E58C6CE5F3EA}"/>
    <hyperlink ref="C5437" r:id="rId10872" xr:uid="{9EF7AE3D-A6E8-0B4D-968D-3A58CE897B0F}"/>
    <hyperlink ref="B5438" r:id="rId10873" xr:uid="{6E58FB66-DE41-E245-B464-B2CAC92B454D}"/>
    <hyperlink ref="C5438" r:id="rId10874" xr:uid="{FDDC682F-BB42-7446-A7C7-4C009E4BA391}"/>
    <hyperlink ref="B5439" r:id="rId10875" xr:uid="{81104681-9412-7C44-9FB7-C2332257EF22}"/>
    <hyperlink ref="C5439" r:id="rId10876" xr:uid="{26946A47-75AF-3F44-9498-5C25D0080149}"/>
    <hyperlink ref="B5440" r:id="rId10877" xr:uid="{6D81553A-AAA9-D046-A0B7-EE336CC9EE90}"/>
    <hyperlink ref="C5440" r:id="rId10878" xr:uid="{7000EBAF-CF33-5846-9634-E8F88B92034B}"/>
    <hyperlink ref="B5441" r:id="rId10879" xr:uid="{F927BB1C-41B0-5D46-95E4-58CCC7D7D42F}"/>
    <hyperlink ref="C5441" r:id="rId10880" xr:uid="{DA9C4068-B006-E644-A9D3-04A85CC51151}"/>
    <hyperlink ref="B5442" r:id="rId10881" xr:uid="{F424A3B8-CF38-6B40-99BE-F8BAB310A30F}"/>
    <hyperlink ref="C5442" r:id="rId10882" xr:uid="{C02793EE-6D38-1247-BDC0-5BD9DA3C8DB2}"/>
    <hyperlink ref="B5443" r:id="rId10883" xr:uid="{CE4CE9FA-EA6D-B148-80EE-D8079D30A2DB}"/>
    <hyperlink ref="C5443" r:id="rId10884" xr:uid="{BA670E69-1755-824A-AC68-499E9BCAD256}"/>
    <hyperlink ref="B5444" r:id="rId10885" xr:uid="{E6CBC3C4-1175-1048-A4D9-82FDEB369ABF}"/>
    <hyperlink ref="C5444" r:id="rId10886" xr:uid="{F883F8A3-A941-9D42-9970-E25552CCCAA7}"/>
    <hyperlink ref="B5445" r:id="rId10887" xr:uid="{3AB8BD28-B72B-844B-86AF-D8BD200E7624}"/>
    <hyperlink ref="C5445" r:id="rId10888" xr:uid="{39D76F75-9E56-FE48-829A-F890DBF7BFB0}"/>
    <hyperlink ref="B5446" r:id="rId10889" xr:uid="{4E41076E-E9A6-C240-9A8B-DCFFFC467228}"/>
    <hyperlink ref="C5446" r:id="rId10890" xr:uid="{85DFDA50-639F-174A-AC76-4F78069F3990}"/>
    <hyperlink ref="B5447" r:id="rId10891" xr:uid="{B15730EA-F11E-0049-85AB-82A63A130574}"/>
    <hyperlink ref="C5447" r:id="rId10892" xr:uid="{556A4D3B-492F-7942-9287-B03AFF27CA66}"/>
    <hyperlink ref="B5448" r:id="rId10893" xr:uid="{7B5156E9-DBB4-B546-88C7-F73D32AB6B2F}"/>
    <hyperlink ref="C5448" r:id="rId10894" xr:uid="{3AE36CC0-48AC-3742-B0A6-28B7121D8BE1}"/>
    <hyperlink ref="B5449" r:id="rId10895" xr:uid="{4DD879E5-73C1-5446-B6EB-21ACB14A7794}"/>
    <hyperlink ref="C5449" r:id="rId10896" xr:uid="{31432742-DEB3-0D4D-9625-C56B791089A7}"/>
    <hyperlink ref="B5450" r:id="rId10897" xr:uid="{D309FC69-EA81-A94A-B814-F9B9762E538E}"/>
    <hyperlink ref="C5450" r:id="rId10898" xr:uid="{FFCFA228-3E48-9446-B752-E4D7896D113E}"/>
    <hyperlink ref="B5451" r:id="rId10899" xr:uid="{0BA985A2-E809-D94E-9254-A7CFA2B25EA6}"/>
    <hyperlink ref="C5451" r:id="rId10900" xr:uid="{125CDA61-95B5-AE47-ACA2-6A05B12DA7E2}"/>
    <hyperlink ref="B5452" r:id="rId10901" xr:uid="{0F8B8F49-56BD-2046-94E7-D0F37473F243}"/>
    <hyperlink ref="C5452" r:id="rId10902" xr:uid="{E60B5B73-138B-7F47-AC26-5C66A705EBC5}"/>
    <hyperlink ref="B5453" r:id="rId10903" xr:uid="{BC6FD039-4811-2041-A0E9-E59C39D2CCFF}"/>
    <hyperlink ref="C5453" r:id="rId10904" xr:uid="{06FB4CA8-639A-D64F-96BC-4BF2981C6134}"/>
    <hyperlink ref="B5454" r:id="rId10905" xr:uid="{237F6897-2358-EE40-AF13-4F47AAED7CE3}"/>
    <hyperlink ref="C5454" r:id="rId10906" xr:uid="{3FC87ACB-5080-2A4A-870A-A8790DE0000D}"/>
    <hyperlink ref="B5455" r:id="rId10907" xr:uid="{C84EEE7A-EA36-0042-80D7-3DA136E16982}"/>
    <hyperlink ref="C5455" r:id="rId10908" xr:uid="{DE96DB96-4158-0947-9AF1-9535FC24B0D9}"/>
    <hyperlink ref="B5456" r:id="rId10909" xr:uid="{3B419392-BFC3-DD4E-A9C6-1AF8B100C899}"/>
    <hyperlink ref="C5456" r:id="rId10910" xr:uid="{2CE78165-B968-AF41-80B1-74BEE959F841}"/>
    <hyperlink ref="B5457" r:id="rId10911" xr:uid="{F70CD9C0-8832-5E4E-BF36-A43C500F6BB4}"/>
    <hyperlink ref="C5457" r:id="rId10912" xr:uid="{D99450E9-C02B-214A-9A57-7F4D8ACC6E3A}"/>
    <hyperlink ref="B5458" r:id="rId10913" xr:uid="{4794C448-4781-BB49-A93D-AE260475C252}"/>
    <hyperlink ref="C5458" r:id="rId10914" xr:uid="{266484A9-D56C-A84D-88A5-FB22C44F862B}"/>
    <hyperlink ref="B5459" r:id="rId10915" xr:uid="{E7DF6138-96E9-284E-A102-A6B7EBA689D1}"/>
    <hyperlink ref="C5459" r:id="rId10916" xr:uid="{39D56CD1-DBC7-2348-91A8-F2FE80DF42B0}"/>
    <hyperlink ref="B5460" r:id="rId10917" xr:uid="{2292C575-F09A-134C-8BF6-731481EAF383}"/>
    <hyperlink ref="C5460" r:id="rId10918" xr:uid="{9C160560-78D4-5C4D-9A24-FBCA26F26D04}"/>
    <hyperlink ref="B5461" r:id="rId10919" xr:uid="{06ACC3E1-97B0-AD43-9F92-6C65B4AA82A0}"/>
    <hyperlink ref="C5461" r:id="rId10920" xr:uid="{2F032318-187D-524A-A293-D0FB44E28758}"/>
    <hyperlink ref="B5462" r:id="rId10921" xr:uid="{BD11AAFD-5FD7-E746-B295-4DFAA1AC03A1}"/>
    <hyperlink ref="C5462" r:id="rId10922" xr:uid="{88C56795-665D-3947-8F59-8698A905AE10}"/>
    <hyperlink ref="B5463" r:id="rId10923" xr:uid="{3EE38EA6-2B42-FB47-8A76-FF2987A077A7}"/>
    <hyperlink ref="C5463" r:id="rId10924" xr:uid="{97C12F38-22C5-8F41-8493-43F6EC19C794}"/>
    <hyperlink ref="B5464" r:id="rId10925" xr:uid="{C7B28E49-FA8C-EA4A-BFEF-2040353D3D14}"/>
    <hyperlink ref="C5464" r:id="rId10926" xr:uid="{C21B18FB-B902-AE41-84AD-22A3F3772E7A}"/>
    <hyperlink ref="B5465" r:id="rId10927" xr:uid="{A72D0E2D-AA58-2C49-A51C-12DBA12E8DB9}"/>
    <hyperlink ref="C5465" r:id="rId10928" xr:uid="{8DAC711B-EB7C-1B46-9811-C4E750D9FFC6}"/>
    <hyperlink ref="B5466" r:id="rId10929" xr:uid="{5EE15826-1C9A-0543-BA89-2CDE093B5716}"/>
    <hyperlink ref="C5466" r:id="rId10930" xr:uid="{A9C705C3-95E6-9B47-AC2F-614EC5464292}"/>
    <hyperlink ref="B5467" r:id="rId10931" xr:uid="{472DDAF1-B931-4C47-AE32-06879F94C85C}"/>
    <hyperlink ref="C5467" r:id="rId10932" xr:uid="{E8A7B15E-EE1C-4C47-8AFC-AB662D9A1E1C}"/>
    <hyperlink ref="B5468" r:id="rId10933" xr:uid="{E8F3C47A-D4F1-FF4C-A153-A9630C9392C2}"/>
    <hyperlink ref="C5468" r:id="rId10934" xr:uid="{194755E7-3B33-FA48-BD4B-B742B1063931}"/>
    <hyperlink ref="B5469" r:id="rId10935" xr:uid="{DFAA13E1-E146-5F4D-B78C-900F04ECCC45}"/>
    <hyperlink ref="C5469" r:id="rId10936" xr:uid="{9E32EC58-6327-3A45-BFAA-503DD1F7F0EF}"/>
    <hyperlink ref="B5470" r:id="rId10937" xr:uid="{2AD44AD1-C020-9A4E-9D00-5FD69F81B23D}"/>
    <hyperlink ref="C5470" r:id="rId10938" xr:uid="{592988DE-C5B6-C84F-BAA2-1AC9A99B384D}"/>
    <hyperlink ref="B5471" r:id="rId10939" xr:uid="{0F06CE1D-152F-D843-8A92-CD953E4ADE1A}"/>
    <hyperlink ref="C5471" r:id="rId10940" xr:uid="{EE2D0ADE-97E9-5342-9D27-FF733A981C63}"/>
    <hyperlink ref="B5472" r:id="rId10941" xr:uid="{A1A2A3CD-E984-EB45-944A-3AF74245E73F}"/>
    <hyperlink ref="C5472" r:id="rId10942" xr:uid="{5647095F-5C69-9B40-A4F7-A1341CFEBD96}"/>
    <hyperlink ref="B5473" r:id="rId10943" xr:uid="{C9657083-1089-E044-B664-0C91723234F0}"/>
    <hyperlink ref="C5473" r:id="rId10944" xr:uid="{29C0A939-4572-B04F-BF1F-0BCAC7148ABE}"/>
    <hyperlink ref="B5474" r:id="rId10945" xr:uid="{08481968-D6F7-BA4F-8C3B-70F2B4393411}"/>
    <hyperlink ref="C5474" r:id="rId10946" xr:uid="{057030D8-4856-CF4E-8636-CE71CDE103DC}"/>
    <hyperlink ref="B5475" r:id="rId10947" xr:uid="{95AE1945-4BF0-0645-845D-D52927A0132D}"/>
    <hyperlink ref="C5475" r:id="rId10948" xr:uid="{BEADB8F7-E8DF-F04E-917D-33606B69CB20}"/>
    <hyperlink ref="B5476" r:id="rId10949" xr:uid="{F0316935-9889-3544-9657-8503128DECC7}"/>
    <hyperlink ref="C5476" r:id="rId10950" xr:uid="{B0D75F56-F09B-DD4F-A55D-FFB666AEE858}"/>
    <hyperlink ref="B5477" r:id="rId10951" xr:uid="{58D3A9A2-CF8D-BE46-AE0C-D201E0845F6F}"/>
    <hyperlink ref="C5477" r:id="rId10952" xr:uid="{24F7625D-603B-334B-B9E7-F96F01389789}"/>
    <hyperlink ref="B5478" r:id="rId10953" xr:uid="{B52DE628-B93A-7A4B-958A-CE53ED7777D2}"/>
    <hyperlink ref="C5478" r:id="rId10954" xr:uid="{A769316C-264B-A548-AA86-FAFA55EEF029}"/>
    <hyperlink ref="B5479" r:id="rId10955" xr:uid="{C72F77E4-8DCA-754B-BADD-324AE82005DD}"/>
    <hyperlink ref="C5479" r:id="rId10956" xr:uid="{5F8A7DB7-8C05-F94D-961D-ACAE86D399EC}"/>
    <hyperlink ref="B5480" r:id="rId10957" xr:uid="{322FADEA-F337-6A4B-9B57-6070141964D2}"/>
    <hyperlink ref="C5480" r:id="rId10958" xr:uid="{4DB1B125-365A-5C4D-BC59-E791B646E0CC}"/>
    <hyperlink ref="B5481" r:id="rId10959" xr:uid="{23A8BE56-7850-9E4F-816E-C9B3C4EF695C}"/>
    <hyperlink ref="C5481" r:id="rId10960" xr:uid="{92E4EAFE-BC6A-4645-894D-AF5D43A5B04E}"/>
    <hyperlink ref="B5482" r:id="rId10961" xr:uid="{898C4696-F559-DD47-9ACD-8F3D1D76A115}"/>
    <hyperlink ref="C5482" r:id="rId10962" xr:uid="{BDF23D07-229D-3F43-83A7-2F77B0945006}"/>
    <hyperlink ref="B5483" r:id="rId10963" xr:uid="{6F191454-9642-DC46-BDFC-41F0D0F16500}"/>
    <hyperlink ref="C5483" r:id="rId10964" xr:uid="{90A52915-11F8-2849-8149-BB9B25310D4D}"/>
    <hyperlink ref="B5484" r:id="rId10965" xr:uid="{917822AB-9792-CA43-8D92-8CD170FB135F}"/>
    <hyperlink ref="C5484" r:id="rId10966" xr:uid="{35699ED9-AA6E-234C-A8FD-03DFB9AFAD98}"/>
    <hyperlink ref="B5485" r:id="rId10967" xr:uid="{3D57801F-1F53-2E42-AFFD-1E4FE43564FF}"/>
    <hyperlink ref="C5485" r:id="rId10968" xr:uid="{EA26A8D9-175B-FB4E-B4CD-584889E22B7D}"/>
    <hyperlink ref="B5486" r:id="rId10969" xr:uid="{B63DB008-E70B-A840-9284-20C596605E17}"/>
    <hyperlink ref="C5486" r:id="rId10970" xr:uid="{6FFCAE6B-2A8D-2547-A53B-FF76AEACDB02}"/>
    <hyperlink ref="B5487" r:id="rId10971" xr:uid="{15395ECE-D12A-F941-B6A3-990C317A3392}"/>
    <hyperlink ref="C5487" r:id="rId10972" xr:uid="{96D17E07-C2DB-2C41-93AD-475B8B4B3726}"/>
    <hyperlink ref="B5488" r:id="rId10973" xr:uid="{64447532-DA40-BB40-BE81-445FA4937D6B}"/>
    <hyperlink ref="C5488" r:id="rId10974" xr:uid="{A91D183A-390E-0646-9891-B80E32FDECC3}"/>
    <hyperlink ref="B5489" r:id="rId10975" xr:uid="{E1D3C326-1DB3-E14B-8520-D2298ED3940F}"/>
    <hyperlink ref="C5489" r:id="rId10976" xr:uid="{8DF70529-8BAC-8448-BD5D-C6AE9BCCD7BA}"/>
    <hyperlink ref="B5490" r:id="rId10977" xr:uid="{7E2315D2-5BE6-7D47-8761-F5BF3A25F625}"/>
    <hyperlink ref="C5490" r:id="rId10978" xr:uid="{1F64A571-5506-E849-9BB5-76DD9C5F705C}"/>
    <hyperlink ref="B5491" r:id="rId10979" xr:uid="{2B103266-128F-584A-BB0A-89EBD2DE3ACB}"/>
    <hyperlink ref="C5491" r:id="rId10980" xr:uid="{F24D750A-866B-D848-A1C9-943E1A47126B}"/>
    <hyperlink ref="B5492" r:id="rId10981" xr:uid="{C5E19B32-2271-0949-9BF9-46D35A923BF6}"/>
    <hyperlink ref="C5492" r:id="rId10982" xr:uid="{467533B9-74DA-BA4F-A2D6-CE74432C5986}"/>
    <hyperlink ref="B5493" r:id="rId10983" xr:uid="{347CD0B3-5421-0140-888B-0551732F907F}"/>
    <hyperlink ref="C5493" r:id="rId10984" xr:uid="{6AEF91A6-340D-1743-8D23-E78A07E6D545}"/>
    <hyperlink ref="B5494" r:id="rId10985" xr:uid="{4D5A9724-5D3E-0141-86C9-74D412BC73F9}"/>
    <hyperlink ref="C5494" r:id="rId10986" xr:uid="{E9373123-F4DC-184E-A1C5-B6D132E59E42}"/>
    <hyperlink ref="B5495" r:id="rId10987" xr:uid="{51D2697E-FC9C-4A48-BCDF-95DC233F857C}"/>
    <hyperlink ref="C5495" r:id="rId10988" xr:uid="{FDB43853-5AEB-3740-8DDD-5C73FAD90073}"/>
    <hyperlink ref="B5496" r:id="rId10989" xr:uid="{7E910F00-2E07-7342-BB1B-ADFF03B1ABA9}"/>
    <hyperlink ref="C5496" r:id="rId10990" xr:uid="{C5139068-7E91-5747-A08F-CCBCDF2E199C}"/>
    <hyperlink ref="B5497" r:id="rId10991" xr:uid="{63FD6C08-9150-F943-8140-5377FABF2B87}"/>
    <hyperlink ref="C5497" r:id="rId10992" xr:uid="{5BBF0050-DA22-AA47-A92D-F7741F6685C2}"/>
    <hyperlink ref="B5498" r:id="rId10993" xr:uid="{FAD5A4CF-5CF3-0347-A909-379539B06BC9}"/>
    <hyperlink ref="C5498" r:id="rId10994" xr:uid="{7FD0BBCD-CBB2-5D4F-A173-E2247835CD09}"/>
    <hyperlink ref="B5499" r:id="rId10995" xr:uid="{EF22912C-1513-EB43-A9F4-9846E24E8962}"/>
    <hyperlink ref="C5499" r:id="rId10996" xr:uid="{177A3163-3056-7749-8FB5-29533E6CE36C}"/>
    <hyperlink ref="B5500" r:id="rId10997" xr:uid="{FE89F060-241D-3248-B52A-ACEF0AFEB264}"/>
    <hyperlink ref="C5500" r:id="rId10998" xr:uid="{8B919BDC-7D29-F042-A1B1-8E3DBE55F62D}"/>
    <hyperlink ref="B5501" r:id="rId10999" xr:uid="{25FC0AA3-616B-1543-968E-97B95DFC54A3}"/>
    <hyperlink ref="C5501" r:id="rId11000" xr:uid="{58C17613-1793-044C-A5DC-7869895A1816}"/>
    <hyperlink ref="B5502" r:id="rId11001" xr:uid="{033DD9B0-46C7-C24C-8C5B-3D16F406264E}"/>
    <hyperlink ref="C5502" r:id="rId11002" xr:uid="{BB09A389-DBCA-7C45-A141-99998BB86E82}"/>
    <hyperlink ref="B5503" r:id="rId11003" xr:uid="{5772A05A-2583-6546-B5E7-ADB9E757953B}"/>
    <hyperlink ref="C5503" r:id="rId11004" xr:uid="{A983FE4E-1BEE-2449-BDBD-74D4C40B44F5}"/>
    <hyperlink ref="B5504" r:id="rId11005" xr:uid="{1E8F2E62-2E76-ED45-93EE-2CE8B733FE8E}"/>
    <hyperlink ref="C5504" r:id="rId11006" xr:uid="{25F3B402-775B-F448-9543-49C0E8CBEB3C}"/>
    <hyperlink ref="B5505" r:id="rId11007" xr:uid="{FB37F579-B5F8-684E-A3DE-5DC7106C25CB}"/>
    <hyperlink ref="C5505" r:id="rId11008" xr:uid="{DDAA7BE2-0A09-5A45-B832-122AA86CD9EF}"/>
    <hyperlink ref="B5506" r:id="rId11009" xr:uid="{B88A6313-D852-D649-91D3-A5BA18E2C3FC}"/>
    <hyperlink ref="C5506" r:id="rId11010" xr:uid="{3DF3C9F1-EAA7-B24B-B34E-60F7961FE794}"/>
    <hyperlink ref="B5507" r:id="rId11011" xr:uid="{A745D5A7-9A37-C247-905B-6F6D43B53BF0}"/>
    <hyperlink ref="C5507" r:id="rId11012" xr:uid="{82FC7C92-3602-8F49-8629-AF6F1AAB11C7}"/>
    <hyperlink ref="B5508" r:id="rId11013" xr:uid="{5E09AC90-35FB-C341-98CE-C4D24D682592}"/>
    <hyperlink ref="C5508" r:id="rId11014" xr:uid="{9091C5E1-71C7-6F4F-B230-E08A179A8251}"/>
    <hyperlink ref="B5509" r:id="rId11015" xr:uid="{DB8495EA-E1D3-3E4F-9ED9-0C372BBF0E64}"/>
    <hyperlink ref="C5509" r:id="rId11016" xr:uid="{F1F26535-4E08-2043-B8E1-5A09E11B1691}"/>
    <hyperlink ref="B5510" r:id="rId11017" xr:uid="{E6280F95-CD39-0843-929F-E385A5B2C9D3}"/>
    <hyperlink ref="C5510" r:id="rId11018" xr:uid="{6B295477-B9C1-B048-87A4-291189D8016B}"/>
    <hyperlink ref="B5511" r:id="rId11019" xr:uid="{E2FCB5D5-E385-E844-8CBC-3057EBD2828E}"/>
    <hyperlink ref="C5511" r:id="rId11020" xr:uid="{243ED06B-ADD4-C840-A2E9-3986B0C4B0DA}"/>
    <hyperlink ref="B5512" r:id="rId11021" xr:uid="{6B80C8C2-BDF6-1C44-BAFB-4379E189408A}"/>
    <hyperlink ref="C5512" r:id="rId11022" xr:uid="{C1703890-3FA8-164D-AFAF-28E4B2B3BACC}"/>
    <hyperlink ref="B5513" r:id="rId11023" xr:uid="{4DECAB1E-894D-6441-931C-2EF350FC090D}"/>
    <hyperlink ref="C5513" r:id="rId11024" xr:uid="{73CF7BE5-C27A-1A4A-9983-778BE66D1C99}"/>
    <hyperlink ref="B5514" r:id="rId11025" xr:uid="{F3794776-3404-5448-A5EE-CC9CA0D53CFC}"/>
    <hyperlink ref="C5514" r:id="rId11026" xr:uid="{D1A2A189-7EE4-4948-ABD2-32C045A945BE}"/>
    <hyperlink ref="B5515" r:id="rId11027" xr:uid="{025DC25B-3C3D-7648-9F78-EFA703134472}"/>
    <hyperlink ref="C5515" r:id="rId11028" xr:uid="{D0A8B4ED-C4E3-B240-90CF-3EAEC69DF27A}"/>
    <hyperlink ref="B5516" r:id="rId11029" xr:uid="{083A1834-EE60-A342-B2B8-9A4906581FED}"/>
    <hyperlink ref="C5516" r:id="rId11030" xr:uid="{1841FCC0-3CAF-0644-A43D-25798855A6B7}"/>
    <hyperlink ref="B5517" r:id="rId11031" xr:uid="{8BC2B09A-169E-754C-BBAE-49118F0D994B}"/>
    <hyperlink ref="C5517" r:id="rId11032" xr:uid="{47B10F14-483F-584B-9A1A-BB73BF5C5300}"/>
    <hyperlink ref="B5518" r:id="rId11033" xr:uid="{A0AB117D-6382-EE44-9D62-88CDD84EF655}"/>
    <hyperlink ref="C5518" r:id="rId11034" xr:uid="{71A39BEC-BAAE-8441-ACA3-B26DC232962F}"/>
    <hyperlink ref="B5519" r:id="rId11035" xr:uid="{96B66FF7-C1CC-444A-9644-6FEFC638C36F}"/>
    <hyperlink ref="C5519" r:id="rId11036" xr:uid="{7665D8BD-51A0-4D46-B7CE-09663F941BC3}"/>
    <hyperlink ref="B5520" r:id="rId11037" xr:uid="{CAF2C62B-EDF4-5D4E-9D5F-AC1F7B30E73A}"/>
    <hyperlink ref="C5520" r:id="rId11038" xr:uid="{6C306CF4-7827-1143-81BB-500A570ED505}"/>
    <hyperlink ref="B5521" r:id="rId11039" xr:uid="{1C8CD9C0-CB00-D44D-838E-6AE959636B28}"/>
    <hyperlink ref="C5521" r:id="rId11040" xr:uid="{6C404449-4792-8A44-A945-0B133D3451E7}"/>
    <hyperlink ref="B5522" r:id="rId11041" xr:uid="{D994BE33-CBF6-D045-94E5-58DAE40308DD}"/>
    <hyperlink ref="C5522" r:id="rId11042" xr:uid="{93EE02D5-A28D-BE4C-85F2-D7EA112626AD}"/>
    <hyperlink ref="B5523" r:id="rId11043" xr:uid="{D201D983-76B7-504F-843A-32BFC46AD525}"/>
    <hyperlink ref="C5523" r:id="rId11044" xr:uid="{F7EC7F68-EF3E-5040-8C49-6629F259E4CD}"/>
    <hyperlink ref="B5524" r:id="rId11045" xr:uid="{55299B83-0BF7-BF46-8156-3F436B59784C}"/>
    <hyperlink ref="C5524" r:id="rId11046" xr:uid="{6399518D-4723-0945-80BF-276EB5FEF7D8}"/>
    <hyperlink ref="B5525" r:id="rId11047" xr:uid="{26950487-D1A9-5547-ABE6-18AE9B5B366A}"/>
    <hyperlink ref="C5525" r:id="rId11048" xr:uid="{BC581BFA-CAA9-6D4C-A6BF-F81B99B9FECD}"/>
    <hyperlink ref="B5526" r:id="rId11049" xr:uid="{4DF3014C-1764-EC41-B9DC-CA4CED7A57FD}"/>
    <hyperlink ref="C5526" r:id="rId11050" xr:uid="{83040A9F-E137-6D4A-99B2-D2F87D0D6C07}"/>
    <hyperlink ref="B5527" r:id="rId11051" xr:uid="{AFFD951F-C0DF-F34E-87C5-16312AF37B33}"/>
    <hyperlink ref="C5527" r:id="rId11052" xr:uid="{9D8CCC18-FA2D-6B49-8CEE-3E30FF5BE105}"/>
    <hyperlink ref="B5528" r:id="rId11053" xr:uid="{4FBD8011-9E39-A54B-8484-B55CC5A1E30B}"/>
    <hyperlink ref="C5528" r:id="rId11054" xr:uid="{C245D7A9-B726-E549-8CA0-62823998910B}"/>
    <hyperlink ref="B5529" r:id="rId11055" xr:uid="{31B61435-9B67-A84C-A608-69710DDFFD48}"/>
    <hyperlink ref="C5529" r:id="rId11056" xr:uid="{8066D9F7-9701-5D43-A2CE-FD17055DE27F}"/>
    <hyperlink ref="B5530" r:id="rId11057" xr:uid="{4A4F9098-12E2-F142-80F6-FE8D2E210DAA}"/>
    <hyperlink ref="C5530" r:id="rId11058" xr:uid="{DA366F24-E52C-8D42-AF13-3F60F05B2243}"/>
    <hyperlink ref="B5531" r:id="rId11059" xr:uid="{71692BAF-299C-D24A-A12C-1AD58FB65029}"/>
    <hyperlink ref="C5531" r:id="rId11060" xr:uid="{68A6A7C3-07C0-D142-8A5E-91125AA4E3F6}"/>
    <hyperlink ref="B5532" r:id="rId11061" xr:uid="{F402868E-AA18-0349-9F64-29C739A310B3}"/>
    <hyperlink ref="C5532" r:id="rId11062" xr:uid="{E5C87D6A-FEA7-5A4B-A058-D76774714712}"/>
    <hyperlink ref="B5533" r:id="rId11063" xr:uid="{D2C4B78E-3522-5149-99DC-4ECFC478C8A9}"/>
    <hyperlink ref="C5533" r:id="rId11064" xr:uid="{5D592805-28AA-4841-B0B4-2229140BE2E9}"/>
    <hyperlink ref="B5534" r:id="rId11065" xr:uid="{84DB87DA-4F45-734A-B5C1-29E7D7ACB3D5}"/>
    <hyperlink ref="C5534" r:id="rId11066" xr:uid="{CDC01744-2BB6-3C49-8F49-EF67C75F3652}"/>
    <hyperlink ref="B5535" r:id="rId11067" xr:uid="{7628A66C-3224-A94E-92C3-B6EBEBABF60C}"/>
    <hyperlink ref="C5535" r:id="rId11068" xr:uid="{667A524F-3DA2-514C-91EC-61DFCFD22624}"/>
    <hyperlink ref="B5536" r:id="rId11069" xr:uid="{9AF73ED9-BCA0-BC45-B245-8772906058C8}"/>
    <hyperlink ref="C5536" r:id="rId11070" xr:uid="{E169BC66-9B69-C943-997E-D6AA847E594A}"/>
    <hyperlink ref="B5537" r:id="rId11071" xr:uid="{735A92E1-80F0-804B-A3F4-73762ECC9EB7}"/>
    <hyperlink ref="C5537" r:id="rId11072" xr:uid="{236DF912-0E31-A64C-A719-5FA2A67ED2AF}"/>
    <hyperlink ref="B5538" r:id="rId11073" xr:uid="{0DBEF539-0E48-3749-82F4-86DB4E6297F7}"/>
    <hyperlink ref="C5538" r:id="rId11074" xr:uid="{1A42DB69-2FE7-E347-9A1E-3E998BF2C258}"/>
    <hyperlink ref="B5539" r:id="rId11075" xr:uid="{4AA20E33-3D42-BD42-8B7E-854680E06EB1}"/>
    <hyperlink ref="C5539" r:id="rId11076" xr:uid="{2C9F0261-9ED6-B043-ABDF-6B30247B5B46}"/>
    <hyperlink ref="B5540" r:id="rId11077" xr:uid="{AB7D06B8-6067-FE46-8D2A-097C2D9BB968}"/>
    <hyperlink ref="C5540" r:id="rId11078" xr:uid="{2C3A8AA1-710F-1649-9430-727492361C3C}"/>
    <hyperlink ref="B5541" r:id="rId11079" xr:uid="{C62CD9FA-2018-124B-AA21-7576F78109EE}"/>
    <hyperlink ref="C5541" r:id="rId11080" xr:uid="{5C4924C2-D8B8-8743-8AB5-69C47A16DD63}"/>
    <hyperlink ref="B5542" r:id="rId11081" xr:uid="{43DE93CF-BBEA-FF43-9704-B603D4F0AAB4}"/>
    <hyperlink ref="C5542" r:id="rId11082" xr:uid="{5DA9F20D-7C97-6441-A91A-079E92EF7F49}"/>
    <hyperlink ref="B5543" r:id="rId11083" xr:uid="{74C81A1D-4F0F-0D40-806F-EFCA830C2618}"/>
    <hyperlink ref="C5543" r:id="rId11084" xr:uid="{C97D3E32-E591-DC4A-B7CC-0954B9DF8F65}"/>
    <hyperlink ref="B5544" r:id="rId11085" xr:uid="{3A32F1D3-40C3-6D4E-B9B1-A24003FDB7C2}"/>
    <hyperlink ref="C5544" r:id="rId11086" xr:uid="{C672B8A7-0D0F-B341-9B12-4979F3A06F36}"/>
    <hyperlink ref="B5545" r:id="rId11087" xr:uid="{3E30D358-177C-414C-9AD8-DF94E9A271F6}"/>
    <hyperlink ref="C5545" r:id="rId11088" xr:uid="{9CA2C844-4403-2547-A19F-0E0000D1BAC3}"/>
    <hyperlink ref="B5546" r:id="rId11089" xr:uid="{FF353FA4-074A-6045-B487-ACCF215F9153}"/>
    <hyperlink ref="C5546" r:id="rId11090" xr:uid="{EE3E5029-6924-CF4C-ADFF-6C5EB713681F}"/>
    <hyperlink ref="B5547" r:id="rId11091" xr:uid="{7FCCB3AF-E0DC-7843-A607-CC27D8537D19}"/>
    <hyperlink ref="C5547" r:id="rId11092" xr:uid="{4AC5BB6D-457C-F042-BF55-DA1061996E19}"/>
    <hyperlink ref="B5548" r:id="rId11093" xr:uid="{A4592946-2995-664F-B886-7637AB5D2350}"/>
    <hyperlink ref="C5548" r:id="rId11094" xr:uid="{3C46BB8E-BA49-F242-8EEA-4ABD55C0220D}"/>
    <hyperlink ref="B5549" r:id="rId11095" xr:uid="{0AFEB7E5-D4A3-F64A-8B36-0F76EBBA6931}"/>
    <hyperlink ref="C5549" r:id="rId11096" xr:uid="{9545EB20-E778-A643-8A35-FF199F3940C3}"/>
    <hyperlink ref="B5550" r:id="rId11097" xr:uid="{2C24EE70-3EDC-104B-B914-DAC76F7D9D3B}"/>
    <hyperlink ref="C5550" r:id="rId11098" xr:uid="{4F6464F0-53B8-0F44-B73D-DD099AAE48FE}"/>
    <hyperlink ref="B5551" r:id="rId11099" xr:uid="{522C2247-86E3-F649-8142-E3EC7F5D6469}"/>
    <hyperlink ref="C5551" r:id="rId11100" xr:uid="{D3691DF1-396F-D048-9167-C02466745EBB}"/>
    <hyperlink ref="B5552" r:id="rId11101" xr:uid="{8320AE34-887D-9E42-9850-E3DA5995421B}"/>
    <hyperlink ref="C5552" r:id="rId11102" xr:uid="{D65A8790-A1E7-8049-8CE6-9A011EA3B9B6}"/>
    <hyperlink ref="B5553" r:id="rId11103" xr:uid="{E1F2B8FA-A6F2-464F-850D-51ED09F5C29C}"/>
    <hyperlink ref="C5553" r:id="rId11104" xr:uid="{7119620E-42E6-7C41-8EB1-96DFFF3F39DE}"/>
    <hyperlink ref="B5554" r:id="rId11105" xr:uid="{8C75EF8F-9BCD-AC44-B194-5156B1B1F4EC}"/>
    <hyperlink ref="C5554" r:id="rId11106" xr:uid="{74588F2C-03D6-D749-B1BE-EC83F31E70C8}"/>
    <hyperlink ref="B5555" r:id="rId11107" xr:uid="{16DBC41E-5053-B749-BB1C-8618A7916061}"/>
    <hyperlink ref="C5555" r:id="rId11108" xr:uid="{699B1BC2-A582-1945-964A-95FCC6E3F4D9}"/>
    <hyperlink ref="B5556" r:id="rId11109" xr:uid="{626A3DC8-49DB-0848-8AEA-77D3D966CCEA}"/>
    <hyperlink ref="C5556" r:id="rId11110" xr:uid="{697C62AA-2DD8-C740-AC3C-E59BE2B329C9}"/>
    <hyperlink ref="B5557" r:id="rId11111" xr:uid="{B7188C10-E552-E54E-B26E-2D450152BB3D}"/>
    <hyperlink ref="C5557" r:id="rId11112" xr:uid="{A8293A45-01F4-6F4B-83B6-575E690E0B87}"/>
    <hyperlink ref="B5558" r:id="rId11113" xr:uid="{57012F03-175C-E14A-ADE2-764481B99816}"/>
    <hyperlink ref="C5558" r:id="rId11114" xr:uid="{4E9910B7-B69C-FB44-9F2B-67392EB7D988}"/>
    <hyperlink ref="B5559" r:id="rId11115" xr:uid="{C93D58F3-D32B-1C42-A8C0-DBCB06E6CE49}"/>
    <hyperlink ref="C5559" r:id="rId11116" xr:uid="{4A9703D3-1338-C741-8A6F-F4D68515B1E2}"/>
    <hyperlink ref="B5560" r:id="rId11117" xr:uid="{999190D9-7221-6145-BE29-1872FA2E2B1B}"/>
    <hyperlink ref="C5560" r:id="rId11118" xr:uid="{4E1366FA-7E42-E845-B9D0-AA3C336BB67F}"/>
    <hyperlink ref="B5561" r:id="rId11119" xr:uid="{973D4D10-1DF4-BF40-ADA0-8E402549F8BF}"/>
    <hyperlink ref="C5561" r:id="rId11120" xr:uid="{830442BE-ED3E-184A-B691-8A11D87D99C9}"/>
    <hyperlink ref="B5562" r:id="rId11121" xr:uid="{4524A63C-49F9-6E4F-8DE7-091CDCF3ECAF}"/>
    <hyperlink ref="C5562" r:id="rId11122" xr:uid="{7AB8E563-9EF3-FC49-A5B7-2F2DF0B72854}"/>
    <hyperlink ref="B5563" r:id="rId11123" xr:uid="{54DF7556-A644-A14F-856C-98340FF74C37}"/>
    <hyperlink ref="C5563" r:id="rId11124" xr:uid="{D6F2961E-1CE0-594C-8F12-892E682D0B04}"/>
    <hyperlink ref="B5564" r:id="rId11125" xr:uid="{3E4B04DE-B330-A445-98F1-349E34B757B7}"/>
    <hyperlink ref="C5564" r:id="rId11126" xr:uid="{82766498-9BD2-0A42-8B93-9D1088D43A52}"/>
    <hyperlink ref="B5565" r:id="rId11127" xr:uid="{8AA8BEE0-D36C-7341-A1BE-B4AD737C8694}"/>
    <hyperlink ref="C5565" r:id="rId11128" xr:uid="{B6A4FBC8-3A2C-5146-BD93-CF893466E8C5}"/>
    <hyperlink ref="B5566" r:id="rId11129" xr:uid="{9AF9B476-A0EA-AE42-9B0A-A9E42532E060}"/>
    <hyperlink ref="C5566" r:id="rId11130" xr:uid="{A6E6A125-6128-904C-936D-3BEB76AB8EEA}"/>
    <hyperlink ref="B5567" r:id="rId11131" xr:uid="{3C95B35E-B353-1844-9AAE-9778AD1FA4F6}"/>
    <hyperlink ref="C5567" r:id="rId11132" xr:uid="{3D481986-08C8-7E4C-88A9-2718219CA621}"/>
    <hyperlink ref="B5568" r:id="rId11133" xr:uid="{F6052C4E-E9D3-A942-9247-0D89B1229F99}"/>
    <hyperlink ref="C5568" r:id="rId11134" xr:uid="{FFAAA525-A0CF-8749-9ECF-A1E5EB983CC4}"/>
    <hyperlink ref="B5569" r:id="rId11135" xr:uid="{E18ECF27-CDB4-A345-B678-168C94327F64}"/>
    <hyperlink ref="C5569" r:id="rId11136" xr:uid="{FF70C46E-253E-444D-BE28-8B2C2FDD60D3}"/>
    <hyperlink ref="B5570" r:id="rId11137" xr:uid="{1644CE74-9A1A-7640-830A-90D882DC2395}"/>
    <hyperlink ref="C5570" r:id="rId11138" xr:uid="{6FFA4332-E613-4842-A0D0-78149BC74B4E}"/>
    <hyperlink ref="B5571" r:id="rId11139" xr:uid="{9793A223-D9FF-A644-9D3D-8DD49EBD3371}"/>
    <hyperlink ref="C5571" r:id="rId11140" xr:uid="{8DC597C4-4006-2545-BE91-2A41086A074C}"/>
    <hyperlink ref="B5572" r:id="rId11141" xr:uid="{735E2270-DDEA-BB41-AD35-8D8BF1A22636}"/>
    <hyperlink ref="C5572" r:id="rId11142" xr:uid="{5BC165F2-10BF-B145-9840-A6F9AB448AFB}"/>
    <hyperlink ref="B5573" r:id="rId11143" xr:uid="{F059EBD4-19E9-5A44-A408-DBBDE26921B0}"/>
    <hyperlink ref="C5573" r:id="rId11144" xr:uid="{1CB2FA87-1EFF-D741-940D-1BD7DFFEAF6B}"/>
    <hyperlink ref="B5574" r:id="rId11145" xr:uid="{BCB6B5F4-4C31-364C-B6A7-FE9F8F8EFD6A}"/>
    <hyperlink ref="C5574" r:id="rId11146" xr:uid="{CE862B2F-B473-7645-86D9-EF137376BFF2}"/>
    <hyperlink ref="B5575" r:id="rId11147" xr:uid="{E8A7A5AB-D9CF-524B-85BF-1327FC9E2EE5}"/>
    <hyperlink ref="C5575" r:id="rId11148" xr:uid="{8B1AA02D-BB95-7E40-8622-F36F66679594}"/>
    <hyperlink ref="B5576" r:id="rId11149" xr:uid="{78040DC4-FA73-DC49-A935-44360155D7C3}"/>
    <hyperlink ref="C5576" r:id="rId11150" xr:uid="{0BB9F307-DB76-EE44-80CC-6289158CE0D4}"/>
    <hyperlink ref="B5577" r:id="rId11151" xr:uid="{CD0F0203-9CFD-E147-A376-46ECD14BC0A8}"/>
    <hyperlink ref="C5577" r:id="rId11152" xr:uid="{983E823D-1C81-3549-A933-92FD31180415}"/>
    <hyperlink ref="B5578" r:id="rId11153" xr:uid="{B63A47DF-56FE-A945-9FCC-3C6BDEE5E539}"/>
    <hyperlink ref="C5578" r:id="rId11154" xr:uid="{0CDC8E80-D9F2-5D4E-A7B4-7D5E2A6F1716}"/>
    <hyperlink ref="B5579" r:id="rId11155" xr:uid="{D272C282-1029-1F4D-A28A-9E38465687C5}"/>
    <hyperlink ref="C5579" r:id="rId11156" xr:uid="{9950CE27-0E09-F04E-B64C-194C189C9832}"/>
    <hyperlink ref="B5580" r:id="rId11157" xr:uid="{0B4DCA23-68C9-CB44-B4DB-4DE2C498610D}"/>
    <hyperlink ref="C5580" r:id="rId11158" xr:uid="{AC07B73E-F163-424D-B76A-D0A1A4672435}"/>
    <hyperlink ref="B5581" r:id="rId11159" xr:uid="{2D9DC966-AE4A-D64D-AD0B-E69A8A5FB492}"/>
    <hyperlink ref="C5581" r:id="rId11160" xr:uid="{67B4A966-2392-6A41-8AEC-0EC4D3FC6D27}"/>
    <hyperlink ref="B5582" r:id="rId11161" xr:uid="{35DE0EAA-362B-724F-8A43-E1D8158DE8C0}"/>
    <hyperlink ref="C5582" r:id="rId11162" xr:uid="{0F874A86-209B-5848-A578-6F0CEBA59640}"/>
    <hyperlink ref="B5583" r:id="rId11163" xr:uid="{1CE09EE9-2DF0-A040-AA9D-6F6779E1F370}"/>
    <hyperlink ref="C5583" r:id="rId11164" xr:uid="{4ABEC0E1-4305-D246-9A83-19DA6238995C}"/>
    <hyperlink ref="B5584" r:id="rId11165" xr:uid="{27E580A5-EADC-324D-BDF8-110042E65E7A}"/>
    <hyperlink ref="C5584" r:id="rId11166" xr:uid="{9466ED76-C93A-D546-B99D-76B6956C31CE}"/>
    <hyperlink ref="B5585" r:id="rId11167" xr:uid="{001E856D-95A2-854E-BFD5-F43E07EC1FEB}"/>
    <hyperlink ref="C5585" r:id="rId11168" xr:uid="{CB5DBAE1-7466-B243-8EC6-E53B44DA3738}"/>
    <hyperlink ref="B5586" r:id="rId11169" xr:uid="{A2C731CC-425A-E840-B696-BB981756E511}"/>
    <hyperlink ref="C5586" r:id="rId11170" xr:uid="{ED7D95CF-D655-8F4A-9605-6BF78AC7108B}"/>
    <hyperlink ref="B5587" r:id="rId11171" xr:uid="{F4E2FFF0-6FAE-1F40-937F-070E41B565FC}"/>
    <hyperlink ref="C5587" r:id="rId11172" xr:uid="{92FDD6A0-20E1-904A-BDA1-7C19CF8AF7C7}"/>
    <hyperlink ref="B5588" r:id="rId11173" xr:uid="{559DC089-1573-984E-8669-89B4E1138130}"/>
    <hyperlink ref="C5588" r:id="rId11174" xr:uid="{820472B1-10BD-0245-A592-A5AEEB52BB95}"/>
    <hyperlink ref="B5589" r:id="rId11175" xr:uid="{9811473E-6EE2-7045-9641-231E4EAAC54F}"/>
    <hyperlink ref="C5589" r:id="rId11176" xr:uid="{C15E08EE-18B9-DD4E-BA51-5FDF48A78C5D}"/>
    <hyperlink ref="B5590" r:id="rId11177" xr:uid="{E582F730-00A3-5247-B27D-72E07BAF34B3}"/>
    <hyperlink ref="C5590" r:id="rId11178" xr:uid="{5714E387-4FC2-7746-9C60-54CB91372A9E}"/>
    <hyperlink ref="B5591" r:id="rId11179" xr:uid="{D4ADB4E6-B665-F646-9AF0-5FA25FA40291}"/>
    <hyperlink ref="C5591" r:id="rId11180" xr:uid="{6B2C4844-05BE-4340-9F7D-9A57AD1F0F10}"/>
    <hyperlink ref="B5592" r:id="rId11181" xr:uid="{EA0EC333-8246-D34C-82C2-CA847EDD4892}"/>
    <hyperlink ref="C5592" r:id="rId11182" xr:uid="{4C2D796D-051A-E64B-87D1-8E8537C72136}"/>
    <hyperlink ref="B5593" r:id="rId11183" xr:uid="{2E05360A-E5E7-1948-93C9-56FEF863EA55}"/>
    <hyperlink ref="C5593" r:id="rId11184" xr:uid="{DE0B0221-DE08-3B4A-BB67-67D119D3731F}"/>
    <hyperlink ref="B5594" r:id="rId11185" xr:uid="{25B358BF-FC78-B840-88C5-AD8510292E71}"/>
    <hyperlink ref="C5594" r:id="rId11186" xr:uid="{EF35ADC6-754A-4F4A-9E04-44AC751A4E59}"/>
    <hyperlink ref="B5595" r:id="rId11187" xr:uid="{7E97DDC2-A888-5047-AAB8-26D7C982FF1E}"/>
    <hyperlink ref="C5595" r:id="rId11188" xr:uid="{B651EE12-ADDE-734A-8303-CAA9E9C5B257}"/>
    <hyperlink ref="B5596" r:id="rId11189" xr:uid="{02410365-5A8D-BE42-8E06-C017CAB3DBE1}"/>
    <hyperlink ref="C5596" r:id="rId11190" xr:uid="{5AE885FC-978F-9D49-8005-24651C897D5B}"/>
    <hyperlink ref="B5597" r:id="rId11191" xr:uid="{B34337A0-F96F-FC4C-926E-653C093698A1}"/>
    <hyperlink ref="C5597" r:id="rId11192" xr:uid="{CBD25239-6179-164A-9827-A9AE089B18F5}"/>
    <hyperlink ref="B5598" r:id="rId11193" xr:uid="{C1F0705D-3D06-D147-B67F-7D577195AD52}"/>
    <hyperlink ref="C5598" r:id="rId11194" xr:uid="{16F47DC3-30A2-934B-B005-5D2018AF8A27}"/>
    <hyperlink ref="B5599" r:id="rId11195" xr:uid="{1D7D194B-B679-0F44-8885-8B2B84910735}"/>
    <hyperlink ref="C5599" r:id="rId11196" xr:uid="{EECE88AB-801B-E042-A919-44240D975F4A}"/>
    <hyperlink ref="B5600" r:id="rId11197" xr:uid="{5F4DEF8A-3075-AC4F-9032-5848C6B2E4EA}"/>
    <hyperlink ref="C5600" r:id="rId11198" xr:uid="{FEB63C6E-3F1C-004D-9DA8-AA7670EAA7B7}"/>
    <hyperlink ref="B5601" r:id="rId11199" xr:uid="{AADA9481-4AA3-6F42-8D58-88CD61D97B1F}"/>
    <hyperlink ref="C5601" r:id="rId11200" xr:uid="{97FB0C3C-A47B-E646-A9F9-45010B890634}"/>
    <hyperlink ref="B5602" r:id="rId11201" xr:uid="{0EE2CF35-0955-7649-878F-8323F03EEBC1}"/>
    <hyperlink ref="C5602" r:id="rId11202" xr:uid="{BC4C76FF-C569-D84E-91F8-6325BEC676B3}"/>
    <hyperlink ref="B5603" r:id="rId11203" xr:uid="{B526F193-2D77-5D43-AC74-9E5633999CA3}"/>
    <hyperlink ref="C5603" r:id="rId11204" xr:uid="{EEF10FB6-98F3-6E4B-843C-1934CFC9D9DC}"/>
    <hyperlink ref="B5604" r:id="rId11205" xr:uid="{B281D13C-8EDE-9941-8E2A-3404D11D272A}"/>
    <hyperlink ref="C5604" r:id="rId11206" xr:uid="{04228C78-AC07-4F4A-B3CE-FF263D880988}"/>
    <hyperlink ref="B5605" r:id="rId11207" xr:uid="{BE48A690-460A-D646-834E-57D1FF40EEA8}"/>
    <hyperlink ref="C5605" r:id="rId11208" xr:uid="{875C3E96-F7A8-F542-BE17-A0B5460190F1}"/>
    <hyperlink ref="B5606" r:id="rId11209" xr:uid="{8FD7A1E5-A0AD-4B4F-90A9-29D093168A28}"/>
    <hyperlink ref="C5606" r:id="rId11210" xr:uid="{CADC2F05-D740-3740-9833-B73B1C8A2979}"/>
    <hyperlink ref="B5607" r:id="rId11211" xr:uid="{512469D1-5A33-1F4D-8443-141890F8661F}"/>
    <hyperlink ref="C5607" r:id="rId11212" xr:uid="{021C7FB6-109C-0649-BD4F-76016B119183}"/>
    <hyperlink ref="B5608" r:id="rId11213" xr:uid="{CF9786BC-812B-E348-8986-9F7852C06320}"/>
    <hyperlink ref="C5608" r:id="rId11214" xr:uid="{23FA0563-9486-E54E-AABA-F4A7C6A2F9D8}"/>
    <hyperlink ref="B5609" r:id="rId11215" xr:uid="{33D7EA3B-675B-F543-B9A0-5BDD19273506}"/>
    <hyperlink ref="C5609" r:id="rId11216" xr:uid="{9CE5FCA1-85C7-5340-8E82-F54AFFA8587D}"/>
    <hyperlink ref="B5610" r:id="rId11217" xr:uid="{F9D1F8F1-88F9-B549-9655-D48746D4C692}"/>
    <hyperlink ref="C5610" r:id="rId11218" xr:uid="{732E9A80-E75F-BA4E-A6E3-FC78551558A9}"/>
    <hyperlink ref="B5611" r:id="rId11219" xr:uid="{8AC95BBE-2A47-F149-BD3B-E13EDD58AD61}"/>
    <hyperlink ref="C5611" r:id="rId11220" xr:uid="{5E413192-2B7B-284D-9768-031FA81BE10E}"/>
    <hyperlink ref="B5612" r:id="rId11221" xr:uid="{BBB5F7A3-5B21-0A4C-A47C-46D4D779A197}"/>
    <hyperlink ref="C5612" r:id="rId11222" xr:uid="{F95D80B7-0E3E-8A4D-B8AD-61FAFF65482C}"/>
    <hyperlink ref="B5613" r:id="rId11223" xr:uid="{19838ABC-79D1-F84E-9693-FEE1F5B668AA}"/>
    <hyperlink ref="C5613" r:id="rId11224" xr:uid="{563AA6D1-A207-D941-A5AB-3D4134402CC8}"/>
    <hyperlink ref="B5614" r:id="rId11225" xr:uid="{7C6BA982-4D8A-924F-AA2D-83DDFFE35C3E}"/>
    <hyperlink ref="C5614" r:id="rId11226" xr:uid="{C510E36D-7436-2440-9672-C6A7A7792CCC}"/>
    <hyperlink ref="B5615" r:id="rId11227" xr:uid="{DE85F3B7-1D98-A044-9779-2AB62F993F60}"/>
    <hyperlink ref="C5615" r:id="rId11228" xr:uid="{4773B95D-C9C1-3C4C-9F04-4F5AA515C14D}"/>
    <hyperlink ref="B5616" r:id="rId11229" xr:uid="{F0230D12-4D52-DF4B-8944-ED100ABD29CC}"/>
    <hyperlink ref="C5616" r:id="rId11230" xr:uid="{500E3C48-462B-6849-A07A-6D0ECB06CB2A}"/>
    <hyperlink ref="B5617" r:id="rId11231" xr:uid="{AF1BD326-F772-5343-BA46-A515F4131045}"/>
    <hyperlink ref="C5617" r:id="rId11232" xr:uid="{370B3D63-0182-9D4F-A886-5350328AF3BE}"/>
    <hyperlink ref="B5618" r:id="rId11233" xr:uid="{D1732B6B-0102-2C40-B708-F6A1700687CC}"/>
    <hyperlink ref="C5618" r:id="rId11234" xr:uid="{0EEE7E6E-5E1C-5B4E-92FA-6E3BC63AD7BC}"/>
    <hyperlink ref="B5619" r:id="rId11235" xr:uid="{D5AF60DD-60F9-3D42-AFAB-B7A259DE83BD}"/>
    <hyperlink ref="C5619" r:id="rId11236" xr:uid="{E4D07CE8-7FE7-E949-9383-1CC1691873DB}"/>
    <hyperlink ref="B5620" r:id="rId11237" xr:uid="{39D1EE38-2C9C-D545-9504-ED036DC1902F}"/>
    <hyperlink ref="C5620" r:id="rId11238" xr:uid="{2C0A61C7-320C-0E4F-8694-07C65C0C49C9}"/>
    <hyperlink ref="B5621" r:id="rId11239" xr:uid="{FCADBA4B-A9ED-8D46-83B5-118F5B94EB36}"/>
    <hyperlink ref="C5621" r:id="rId11240" xr:uid="{81005CF2-028B-4A41-A1B6-C84A7CA17A7D}"/>
    <hyperlink ref="B5622" r:id="rId11241" xr:uid="{43A622E0-F29E-FA43-BAD3-F0BE2C1C2CB4}"/>
    <hyperlink ref="C5622" r:id="rId11242" xr:uid="{D8C63390-6102-B145-A367-E314C005601D}"/>
    <hyperlink ref="B5623" r:id="rId11243" xr:uid="{BF2DC43C-2A63-A643-A926-ED666378F514}"/>
    <hyperlink ref="C5623" r:id="rId11244" xr:uid="{B5882005-6027-994E-ADC5-0E1A641FF1D3}"/>
    <hyperlink ref="B5624" r:id="rId11245" xr:uid="{CFAE86CE-D85C-654D-BC19-6D7395192D43}"/>
    <hyperlink ref="C5624" r:id="rId11246" xr:uid="{681F2AF9-76AB-1243-9822-3C3E633BDCD4}"/>
    <hyperlink ref="B5625" r:id="rId11247" xr:uid="{4CB90F5A-A32B-4640-A131-A9D50DCF06D3}"/>
    <hyperlink ref="C5625" r:id="rId11248" xr:uid="{95A451BF-B2D6-F24C-88F9-93DA3D80A0E8}"/>
    <hyperlink ref="B5626" r:id="rId11249" xr:uid="{AAABB43E-C22F-DA4B-A167-DB2F4EE7DADC}"/>
    <hyperlink ref="C5626" r:id="rId11250" xr:uid="{774A70FF-CAB8-2945-AFBC-31148E7C178F}"/>
    <hyperlink ref="B5627" r:id="rId11251" xr:uid="{5CC8214D-AD86-B54B-A5C6-48F8DFE9BD69}"/>
    <hyperlink ref="C5627" r:id="rId11252" xr:uid="{5462FDE8-4E5D-E543-A35D-F825ED2F7B7B}"/>
    <hyperlink ref="B5628" r:id="rId11253" xr:uid="{DCC9BB84-C5F0-084F-8BFF-A4CE975E5FD4}"/>
    <hyperlink ref="C5628" r:id="rId11254" xr:uid="{66622FF3-7BE6-8E4E-9D91-B43E677F7BEA}"/>
    <hyperlink ref="B5629" r:id="rId11255" xr:uid="{4626A8F6-9D2B-A241-B18B-CA4AB830627B}"/>
    <hyperlink ref="C5629" r:id="rId11256" xr:uid="{A8D288B4-2819-3141-9C67-87BC5A8DAF1D}"/>
    <hyperlink ref="B5630" r:id="rId11257" xr:uid="{FED85EDF-27B0-AD4C-A61B-6EA069CDDD3F}"/>
    <hyperlink ref="C5630" r:id="rId11258" xr:uid="{67B2FA3A-FDEC-BE4E-AF74-4BF598698251}"/>
    <hyperlink ref="B5631" r:id="rId11259" xr:uid="{72D058AF-2037-B549-92B0-B3CD07C59862}"/>
    <hyperlink ref="C5631" r:id="rId11260" xr:uid="{761CE7C5-1B0B-BD41-8D53-EEE78CC08B88}"/>
    <hyperlink ref="B5632" r:id="rId11261" xr:uid="{A627C71D-0798-CF44-8D69-03BB1C89DEA3}"/>
    <hyperlink ref="C5632" r:id="rId11262" xr:uid="{7648B534-5B04-D848-8B0F-93DD3CFAAF77}"/>
    <hyperlink ref="B5633" r:id="rId11263" xr:uid="{BB02AF9E-2FB0-C94C-B45B-52FBBB124C32}"/>
    <hyperlink ref="C5633" r:id="rId11264" xr:uid="{FD193CF8-666C-1749-AD61-7C04EB0A6206}"/>
    <hyperlink ref="B5634" r:id="rId11265" xr:uid="{E5294435-2070-EF43-B734-114B893703CB}"/>
    <hyperlink ref="C5634" r:id="rId11266" xr:uid="{776A743D-9E53-744D-AC07-F9AC027DF116}"/>
    <hyperlink ref="B5635" r:id="rId11267" xr:uid="{2B7A1A9C-6EB1-684D-A759-177B3FB713A4}"/>
    <hyperlink ref="C5635" r:id="rId11268" xr:uid="{200F89ED-266B-E34E-A5EF-2C9F56377C4C}"/>
    <hyperlink ref="B5636" r:id="rId11269" xr:uid="{7B451C67-076C-FF43-9129-4C687E7D224C}"/>
    <hyperlink ref="C5636" r:id="rId11270" xr:uid="{6D04868E-ED44-EA4F-8C3F-777644FF7108}"/>
    <hyperlink ref="B5637" r:id="rId11271" xr:uid="{74067FAE-3953-8F49-B39E-721AF578234A}"/>
    <hyperlink ref="C5637" r:id="rId11272" xr:uid="{FFAD81EA-980B-E84E-A2F6-6FF0F4C94161}"/>
    <hyperlink ref="B5638" r:id="rId11273" xr:uid="{82353CD0-9A95-AD40-9D61-AD2620247DB7}"/>
    <hyperlink ref="C5638" r:id="rId11274" xr:uid="{2735EF10-087C-B044-AF33-D85855D8D226}"/>
    <hyperlink ref="B5639" r:id="rId11275" xr:uid="{D58B688E-5314-DA45-9E4D-36F2E8BBAE66}"/>
    <hyperlink ref="C5639" r:id="rId11276" xr:uid="{DE801E5E-A598-834E-9A82-6DD76E11B923}"/>
    <hyperlink ref="B5640" r:id="rId11277" xr:uid="{0450A4B0-C7F8-CC4F-B14B-FF89C44C823D}"/>
    <hyperlink ref="C5640" r:id="rId11278" xr:uid="{D5FC6E62-D302-A441-80BD-D8DFC8434CCC}"/>
    <hyperlink ref="B5641" r:id="rId11279" xr:uid="{B8BDDD06-807F-7342-99EA-01B5974F3B92}"/>
    <hyperlink ref="C5641" r:id="rId11280" xr:uid="{F098E73A-E29E-E74B-977C-3FF01F7EC5EC}"/>
    <hyperlink ref="B5642" r:id="rId11281" xr:uid="{83782B03-3DFF-1A48-860F-864063C74472}"/>
    <hyperlink ref="C5642" r:id="rId11282" xr:uid="{876C4324-AEE6-BD4F-925A-4204F5EDF0F4}"/>
    <hyperlink ref="B5643" r:id="rId11283" xr:uid="{D941B781-BB29-0A42-9233-E1105475F942}"/>
    <hyperlink ref="C5643" r:id="rId11284" xr:uid="{B8848697-A3D4-E349-9BCC-368D637B0FD8}"/>
    <hyperlink ref="B5644" r:id="rId11285" xr:uid="{A0D576AC-493E-6041-83FB-948D35F52D39}"/>
    <hyperlink ref="C5644" r:id="rId11286" xr:uid="{D2BAD6FE-3ADF-AB4A-8AA4-B2D9151953C4}"/>
    <hyperlink ref="B5645" r:id="rId11287" xr:uid="{B00E5A1B-8D5D-9643-9189-C8CFD955C983}"/>
    <hyperlink ref="C5645" r:id="rId11288" xr:uid="{D37048C0-8D9B-4841-A32C-9978CD4E1BE1}"/>
    <hyperlink ref="B5646" r:id="rId11289" xr:uid="{D4FD26D6-2BAD-634D-BA9A-472F39BB89EB}"/>
    <hyperlink ref="C5646" r:id="rId11290" xr:uid="{2070DB1C-FAC6-2C49-BC05-459BD303D0F9}"/>
    <hyperlink ref="B5647" r:id="rId11291" xr:uid="{E017FB61-7A6C-9148-98E5-E3A80047E0F5}"/>
    <hyperlink ref="C5647" r:id="rId11292" xr:uid="{98B42876-F6D9-1749-9463-F43F58868C83}"/>
    <hyperlink ref="B5648" r:id="rId11293" xr:uid="{5F003506-82B2-A548-8B4A-2FCB7623FB9F}"/>
    <hyperlink ref="C5648" r:id="rId11294" xr:uid="{0D97E49D-DF1B-B042-9E20-E4C3DB3FDC0E}"/>
    <hyperlink ref="B5649" r:id="rId11295" xr:uid="{6A4F878B-1C66-2549-B0D7-C874F5E64548}"/>
    <hyperlink ref="C5649" r:id="rId11296" xr:uid="{AF13817F-1A66-1D48-8960-DEC58D327A8D}"/>
    <hyperlink ref="B5650" r:id="rId11297" xr:uid="{3810151F-082E-9340-9F66-9C98C20429C2}"/>
    <hyperlink ref="C5650" r:id="rId11298" xr:uid="{279436BD-72F9-A549-A2E6-3AA5DADEE2E6}"/>
    <hyperlink ref="B5651" r:id="rId11299" xr:uid="{AA323274-0ED5-2241-BB33-3C9912AA0D49}"/>
    <hyperlink ref="C5651" r:id="rId11300" xr:uid="{964B83EC-A78C-4447-AE97-2C614C23589F}"/>
    <hyperlink ref="B5652" r:id="rId11301" xr:uid="{93ABEA0E-C4BA-2844-A2A2-D97A5003BC4C}"/>
    <hyperlink ref="C5652" r:id="rId11302" xr:uid="{4846D830-D454-624D-9DDA-47233CB24526}"/>
    <hyperlink ref="B5653" r:id="rId11303" xr:uid="{4145E3E0-9F17-8042-8DFE-8BFCA33599D8}"/>
    <hyperlink ref="C5653" r:id="rId11304" xr:uid="{BC3FD370-203B-484C-9239-3D1F5DEDC941}"/>
    <hyperlink ref="B5654" r:id="rId11305" xr:uid="{B1D3D2D2-140E-6644-AC9E-FFAB7EBC2037}"/>
    <hyperlink ref="C5654" r:id="rId11306" xr:uid="{CC5E8348-063C-014F-B49E-96D0E4E4644B}"/>
    <hyperlink ref="B5655" r:id="rId11307" xr:uid="{BB0A410E-8FE5-AF4C-A252-C337A3BCB6DE}"/>
    <hyperlink ref="C5655" r:id="rId11308" xr:uid="{574203BD-360C-2844-8D86-C51DD1AA05CF}"/>
    <hyperlink ref="B5656" r:id="rId11309" xr:uid="{DE9A50C3-E46F-374D-9AAF-F701F946934E}"/>
    <hyperlink ref="C5656" r:id="rId11310" xr:uid="{BCE075C0-A16E-894D-8F02-5C96D6EEF8C8}"/>
    <hyperlink ref="B5657" r:id="rId11311" xr:uid="{80559373-784A-EA4E-B5B8-88558777BB51}"/>
    <hyperlink ref="C5657" r:id="rId11312" xr:uid="{42ED8883-462C-484F-A3EF-53E5F299292B}"/>
    <hyperlink ref="B5658" r:id="rId11313" xr:uid="{BD9446DD-92FC-EB45-A4F0-57E0F9BB5E9D}"/>
    <hyperlink ref="C5658" r:id="rId11314" xr:uid="{D31C8DFC-C0A9-F548-911B-1C388B7E84BE}"/>
    <hyperlink ref="B5659" r:id="rId11315" xr:uid="{7E4E7C3C-D18C-1643-B3D1-9658BC4E66A0}"/>
    <hyperlink ref="C5659" r:id="rId11316" xr:uid="{CF15CA4B-7290-BB4D-86BD-AE1F05224681}"/>
    <hyperlink ref="B5660" r:id="rId11317" xr:uid="{9F1EA7F3-D916-C042-93E1-FED77EF7F899}"/>
    <hyperlink ref="C5660" r:id="rId11318" xr:uid="{A20B7F13-01B6-C047-ABC5-99963E15BA0D}"/>
    <hyperlink ref="B5661" r:id="rId11319" xr:uid="{B2A4DFC4-4490-3146-AB04-FF68A85B0075}"/>
    <hyperlink ref="C5661" r:id="rId11320" xr:uid="{6EDB17E7-51AF-C54E-BE68-391517B2E0A3}"/>
    <hyperlink ref="B5662" r:id="rId11321" xr:uid="{35B6D57C-5228-C54B-A846-E183D9BC3CDE}"/>
    <hyperlink ref="C5662" r:id="rId11322" xr:uid="{6C411CA2-B272-F945-953D-F72C6AF3C0A3}"/>
    <hyperlink ref="B5663" r:id="rId11323" xr:uid="{F0505D5E-10D7-E24A-AECF-B7D078FDB7EE}"/>
    <hyperlink ref="C5663" r:id="rId11324" xr:uid="{A8161A2F-C0FB-EC45-AC0B-2345D7924DCD}"/>
    <hyperlink ref="B5664" r:id="rId11325" xr:uid="{D86FA5DB-EBF8-A445-9931-96977724681D}"/>
    <hyperlink ref="C5664" r:id="rId11326" xr:uid="{EA6FBE33-1CB3-364B-BF6A-9843C657417F}"/>
    <hyperlink ref="B5665" r:id="rId11327" xr:uid="{3C67282F-E762-0441-A114-0515D5636E71}"/>
    <hyperlink ref="C5665" r:id="rId11328" xr:uid="{347EF47B-7B98-0E44-83AC-602E251A2F32}"/>
    <hyperlink ref="B5666" r:id="rId11329" xr:uid="{8264510B-C101-354C-9540-138E7BF9E0F4}"/>
    <hyperlink ref="C5666" r:id="rId11330" xr:uid="{F734E94B-A48F-DF44-902B-8B22E755769E}"/>
    <hyperlink ref="B5667" r:id="rId11331" xr:uid="{29EBCE0C-C339-E040-9D59-D8EFE2003EDA}"/>
    <hyperlink ref="C5667" r:id="rId11332" xr:uid="{666B9062-21BB-5B4A-BEEE-F4C423DBAF2C}"/>
    <hyperlink ref="B5668" r:id="rId11333" xr:uid="{1B701209-E9CB-DD46-BE91-CDE71D1DF54B}"/>
    <hyperlink ref="C5668" r:id="rId11334" xr:uid="{D7C536C7-8112-3C43-8C54-C2505F72F1F3}"/>
    <hyperlink ref="B5669" r:id="rId11335" xr:uid="{DD9B4ED6-5390-4448-BD75-2D43B6E0A8B5}"/>
    <hyperlink ref="C5669" r:id="rId11336" xr:uid="{33398F7E-FC5E-5B49-BD99-8A7DFC2F622A}"/>
    <hyperlink ref="B5670" r:id="rId11337" xr:uid="{A33BFECE-E76D-1D4B-9AA6-FF4597FE2C6B}"/>
    <hyperlink ref="C5670" r:id="rId11338" xr:uid="{501217C3-7FD5-CE4E-A42C-DBA421A06B31}"/>
    <hyperlink ref="B5671" r:id="rId11339" xr:uid="{266C4D4C-4883-CF45-90DC-8E344FC23FC9}"/>
    <hyperlink ref="C5671" r:id="rId11340" xr:uid="{397AD86A-995E-1145-A494-F2895BB8793E}"/>
    <hyperlink ref="B5672" r:id="rId11341" xr:uid="{BD15B223-48FD-3347-8EB7-3858DDFA03A6}"/>
    <hyperlink ref="C5672" r:id="rId11342" xr:uid="{14D7735E-F9D4-904F-98C9-9C39B7C58CFF}"/>
    <hyperlink ref="B5673" r:id="rId11343" xr:uid="{1F59A001-96AC-D645-AD96-DFD5C2507E9D}"/>
    <hyperlink ref="C5673" r:id="rId11344" xr:uid="{986ED263-B75B-6045-A541-32815BEEE838}"/>
    <hyperlink ref="B5674" r:id="rId11345" xr:uid="{B07954C5-CF6F-A242-A91E-A120567B0D03}"/>
    <hyperlink ref="C5674" r:id="rId11346" xr:uid="{D9B77428-E239-C94B-B4C0-0EC82904C67A}"/>
    <hyperlink ref="B5675" r:id="rId11347" xr:uid="{36E745F6-AB91-094A-8042-3E1387F83BC0}"/>
    <hyperlink ref="C5675" r:id="rId11348" xr:uid="{47E2DD11-924F-594F-A6DA-F8D410E01F1A}"/>
    <hyperlink ref="B5676" r:id="rId11349" xr:uid="{37C9D4A4-CE01-FC4B-A3E4-0749D7DF65E4}"/>
    <hyperlink ref="C5676" r:id="rId11350" xr:uid="{90C8AA59-6289-0F47-852B-8A8A573E4D72}"/>
    <hyperlink ref="B5677" r:id="rId11351" xr:uid="{B7EE2CA0-EC77-8E46-8202-5A26DE95348A}"/>
    <hyperlink ref="C5677" r:id="rId11352" xr:uid="{65516D1B-289C-4D40-A662-081966D63962}"/>
    <hyperlink ref="B5678" r:id="rId11353" xr:uid="{871AD728-416A-AD48-A904-D02EAD79D2E4}"/>
    <hyperlink ref="C5678" r:id="rId11354" xr:uid="{C17B7013-BD6A-4B41-AACC-372FD956B0FA}"/>
    <hyperlink ref="B5679" r:id="rId11355" xr:uid="{5D83991A-9F84-9C41-82D1-C00542B4469E}"/>
    <hyperlink ref="C5679" r:id="rId11356" xr:uid="{ECCDB067-3CC1-A942-96E5-3C76A4118A07}"/>
    <hyperlink ref="B5680" r:id="rId11357" xr:uid="{A53F2D3F-9F18-B945-B142-1B0B79EE86E2}"/>
    <hyperlink ref="C5680" r:id="rId11358" xr:uid="{C0F52E24-D3E6-6A48-9438-7E4F666BD957}"/>
    <hyperlink ref="B5681" r:id="rId11359" xr:uid="{270F556C-0BB2-C140-BE62-9462356C0D5D}"/>
    <hyperlink ref="C5681" r:id="rId11360" xr:uid="{E3E6EB04-59A2-6F49-BE1F-C5550F7311B7}"/>
    <hyperlink ref="B5682" r:id="rId11361" xr:uid="{28CFB609-1A71-CD40-B178-162D699B407F}"/>
    <hyperlink ref="C5682" r:id="rId11362" xr:uid="{CC93277A-6F84-0345-B960-3C25BFD0546B}"/>
    <hyperlink ref="B5683" r:id="rId11363" xr:uid="{9AF44226-8699-9F42-958D-11B0054FCB72}"/>
    <hyperlink ref="C5683" r:id="rId11364" xr:uid="{A7E2E3C4-95C0-684B-9D2D-30246C30FDBB}"/>
    <hyperlink ref="B5684" r:id="rId11365" xr:uid="{44FEFE48-FBB5-E840-BE29-E75C4210F33D}"/>
    <hyperlink ref="C5684" r:id="rId11366" xr:uid="{34A44F79-0888-BB42-B6F4-E06A9D82069C}"/>
    <hyperlink ref="B5685" r:id="rId11367" xr:uid="{5616E16E-973F-0B4E-A3AA-CDF106F98D42}"/>
    <hyperlink ref="C5685" r:id="rId11368" xr:uid="{F301C3E7-9D27-034E-AF94-C4D11663EA21}"/>
    <hyperlink ref="B5686" r:id="rId11369" xr:uid="{9FC62CD8-6A6A-3745-8F72-3AC7D4967DB6}"/>
    <hyperlink ref="C5686" r:id="rId11370" xr:uid="{BD011E1A-553B-DA49-9C7F-6025BC945A20}"/>
    <hyperlink ref="B5687" r:id="rId11371" xr:uid="{EC71A28E-2CFA-F34A-98F8-5FFD95EA1077}"/>
    <hyperlink ref="C5687" r:id="rId11372" xr:uid="{2D528AB9-01A1-4845-9057-72E948613EC0}"/>
    <hyperlink ref="B5688" r:id="rId11373" xr:uid="{1FD34A82-9B8F-6D49-A48B-EDCCF09A7E1F}"/>
    <hyperlink ref="C5688" r:id="rId11374" xr:uid="{A8DFB0BA-E3CA-A94E-AFC1-0071716DC4ED}"/>
    <hyperlink ref="B5689" r:id="rId11375" xr:uid="{0A0D08E5-FD3C-174B-B545-AA4525020A6E}"/>
    <hyperlink ref="C5689" r:id="rId11376" xr:uid="{4578D793-B3DC-1D41-BC4D-F676BEF0BCBE}"/>
    <hyperlink ref="B5690" r:id="rId11377" xr:uid="{617C7C09-FAC8-D049-BA30-2DEAA088C178}"/>
    <hyperlink ref="C5690" r:id="rId11378" xr:uid="{232BFEA9-5200-3445-B6BA-4E248CAAFDBB}"/>
    <hyperlink ref="B5691" r:id="rId11379" xr:uid="{30F036D0-ED3B-0B44-B7C2-92BC4F532551}"/>
    <hyperlink ref="C5691" r:id="rId11380" xr:uid="{DBE86B66-4E84-6946-B16E-4539A39EAEE8}"/>
    <hyperlink ref="B5692" r:id="rId11381" xr:uid="{C78AE042-7FA3-2342-9677-8FF2BF0AE689}"/>
    <hyperlink ref="C5692" r:id="rId11382" xr:uid="{1FEDD0EF-897C-434F-89DF-56C40AD5C9EB}"/>
    <hyperlink ref="B5693" r:id="rId11383" xr:uid="{3A6E4CAD-D6B2-AA4A-BA44-4C6085C7D0CB}"/>
    <hyperlink ref="C5693" r:id="rId11384" xr:uid="{BE653E46-9C77-F441-96A8-39A1DAC52F76}"/>
    <hyperlink ref="B5694" r:id="rId11385" xr:uid="{FB3275C0-5B17-7A4D-B196-42E708FF837F}"/>
    <hyperlink ref="C5694" r:id="rId11386" xr:uid="{40CE11F3-FD5B-9440-AE12-9734E6DA05EA}"/>
    <hyperlink ref="B5695" r:id="rId11387" xr:uid="{E23C6D13-9E33-A545-B979-7F798A53D75B}"/>
    <hyperlink ref="C5695" r:id="rId11388" xr:uid="{11007F45-9927-1843-BF7F-377E28FF6AF5}"/>
    <hyperlink ref="B5696" r:id="rId11389" xr:uid="{038E4751-0770-DB47-8F81-A59D26F0676E}"/>
    <hyperlink ref="C5696" r:id="rId11390" xr:uid="{FFE82919-929C-5C43-8349-6F9977BC7416}"/>
    <hyperlink ref="B5697" r:id="rId11391" xr:uid="{60151BB0-3585-D646-87F8-98DC4C3FC07C}"/>
    <hyperlink ref="C5697" r:id="rId11392" xr:uid="{9F3EB87F-1A94-4248-B7A0-77447D9DC0EA}"/>
    <hyperlink ref="B5698" r:id="rId11393" xr:uid="{72EDB807-B979-474A-ABD9-9D9C9B7FC12B}"/>
    <hyperlink ref="C5698" r:id="rId11394" xr:uid="{20AACDA5-668F-D64F-8903-ACC93C95D7D6}"/>
    <hyperlink ref="B5699" r:id="rId11395" xr:uid="{8BEE96A3-8B35-054D-995A-8D23DC1A6729}"/>
    <hyperlink ref="C5699" r:id="rId11396" xr:uid="{A0C1E175-E9AB-3542-9589-32EC03472EEE}"/>
    <hyperlink ref="B5700" r:id="rId11397" xr:uid="{5F3E4373-1F99-BE4D-9D8E-D3E7C3583692}"/>
    <hyperlink ref="C5700" r:id="rId11398" xr:uid="{5F85564B-D214-6C4B-8EFD-4A271E413C42}"/>
    <hyperlink ref="B5701" r:id="rId11399" xr:uid="{47978EDF-8CC7-BB4D-90D9-FD4F356C2023}"/>
    <hyperlink ref="C5701" r:id="rId11400" xr:uid="{9414D6A7-2D53-2245-A4C1-4B469924EC3B}"/>
    <hyperlink ref="B5702" r:id="rId11401" xr:uid="{0FB80CA7-08E8-764B-B6A6-B97D730E4D52}"/>
    <hyperlink ref="C5702" r:id="rId11402" xr:uid="{3F3B664E-EC1E-D643-97EA-583E118A15D7}"/>
    <hyperlink ref="B5703" r:id="rId11403" xr:uid="{CECDB727-ABB7-A94D-A3EF-62B1C59F0649}"/>
    <hyperlink ref="C5703" r:id="rId11404" xr:uid="{4C96659A-B911-BC4A-8AE6-023CE53C5C92}"/>
    <hyperlink ref="B5704" r:id="rId11405" xr:uid="{9404D4AA-D87B-AC47-8CE4-31B2D4534BF6}"/>
    <hyperlink ref="C5704" r:id="rId11406" xr:uid="{BAE3E7AB-2171-544A-ADE7-8D52B77E8112}"/>
    <hyperlink ref="B5705" r:id="rId11407" xr:uid="{11C3D381-750B-E242-BF89-348B61EBA17A}"/>
    <hyperlink ref="C5705" r:id="rId11408" xr:uid="{29545C45-86FD-304E-B672-EBC5F0658EF8}"/>
    <hyperlink ref="B5706" r:id="rId11409" xr:uid="{91502DE9-B47D-4043-8301-1EDE5A088F91}"/>
    <hyperlink ref="C5706" r:id="rId11410" xr:uid="{46D5BE5B-91E1-9846-B69B-D3CD0389632E}"/>
    <hyperlink ref="B5707" r:id="rId11411" xr:uid="{1BE9289D-579C-5F49-A576-C43950CAFB08}"/>
    <hyperlink ref="C5707" r:id="rId11412" xr:uid="{CE3BAA6F-6BF5-B546-B2F4-DEF5EDE8B04F}"/>
    <hyperlink ref="B5708" r:id="rId11413" xr:uid="{AB2705D6-15F6-2C41-9B0A-0B7C281475CB}"/>
    <hyperlink ref="C5708" r:id="rId11414" xr:uid="{9A04CEAF-220A-BC4F-8527-8D64B26E355A}"/>
    <hyperlink ref="B5709" r:id="rId11415" xr:uid="{A76C5F00-529E-4F47-BB8D-1192E9E7F4DF}"/>
    <hyperlink ref="C5709" r:id="rId11416" xr:uid="{ED0BB2AB-FC29-BA4A-AD2B-A1C13D06A294}"/>
    <hyperlink ref="B5710" r:id="rId11417" xr:uid="{63A83FA0-EB99-6B4B-BA99-1E49C7DAFD9F}"/>
    <hyperlink ref="C5710" r:id="rId11418" xr:uid="{5BEAD3F3-706B-6E48-ACF5-ECA10EB4AB55}"/>
    <hyperlink ref="B5711" r:id="rId11419" xr:uid="{AEE60603-667B-C747-85E9-688BB61C9217}"/>
    <hyperlink ref="C5711" r:id="rId11420" xr:uid="{C79A0BB7-B704-CE4F-8616-0A07F8D5B452}"/>
    <hyperlink ref="B5712" r:id="rId11421" xr:uid="{65B84761-9FEF-4544-ADE8-D52309772409}"/>
    <hyperlink ref="C5712" r:id="rId11422" xr:uid="{1EF4BD87-0EAF-C647-9E64-A6E8AE207285}"/>
    <hyperlink ref="B5713" r:id="rId11423" xr:uid="{2F98482E-2FCF-6B44-A9B9-1426F7D5A8A8}"/>
    <hyperlink ref="C5713" r:id="rId11424" xr:uid="{2ACDA199-F6D1-A244-8615-A2BAA99B38BF}"/>
    <hyperlink ref="B5714" r:id="rId11425" xr:uid="{32CFEA2F-43D6-D042-A0B9-E2A00D9725C0}"/>
    <hyperlink ref="C5714" r:id="rId11426" xr:uid="{B304D9F7-FD5E-3044-B5BC-ED6A228FD7F0}"/>
    <hyperlink ref="B5715" r:id="rId11427" xr:uid="{010876B1-C9A0-D540-BF0F-1E3D01672CFE}"/>
    <hyperlink ref="C5715" r:id="rId11428" xr:uid="{A79AAE40-4011-2944-8FD1-9E9447338BFB}"/>
    <hyperlink ref="B5716" r:id="rId11429" xr:uid="{744ED57C-4053-804C-A3DA-A07E1F6A7022}"/>
    <hyperlink ref="C5716" r:id="rId11430" xr:uid="{4CDE883A-17B0-8143-9E3E-3DA97AC0B91A}"/>
    <hyperlink ref="B5717" r:id="rId11431" xr:uid="{EE68B0CE-3005-1C4C-B6A4-E9785DC312BF}"/>
    <hyperlink ref="C5717" r:id="rId11432" xr:uid="{EAD043F5-CDF8-0B4E-898B-A1C9A553011B}"/>
    <hyperlink ref="B5718" r:id="rId11433" xr:uid="{F5946EA8-AC94-174E-AF22-8FB9B1D3F541}"/>
    <hyperlink ref="C5718" r:id="rId11434" xr:uid="{0944D22D-267D-4F4A-B8ED-5E050CCFD597}"/>
    <hyperlink ref="B5719" r:id="rId11435" xr:uid="{AF3C0E2C-A1A9-D746-A05E-65D2A540D17D}"/>
    <hyperlink ref="C5719" r:id="rId11436" xr:uid="{A4EB556E-A4DF-4B44-8131-06D28C21D2CB}"/>
    <hyperlink ref="B5720" r:id="rId11437" xr:uid="{E39AB222-8A79-6B4D-8142-9C865DB790CF}"/>
    <hyperlink ref="C5720" r:id="rId11438" xr:uid="{D7EBA2F4-7AAF-6143-B1ED-4A7601B05696}"/>
    <hyperlink ref="B5721" r:id="rId11439" xr:uid="{4D71038D-3553-A44D-9507-A42EBBD05D13}"/>
    <hyperlink ref="C5721" r:id="rId11440" xr:uid="{A06CD1E5-1204-D94B-8196-8F7DE46B7181}"/>
    <hyperlink ref="B5722" r:id="rId11441" xr:uid="{2CD23706-34D3-514C-854A-CA58D9DEC43B}"/>
    <hyperlink ref="C5722" r:id="rId11442" xr:uid="{98FD80ED-8F91-5A48-AAE1-D13CF6FDC870}"/>
    <hyperlink ref="B5723" r:id="rId11443" xr:uid="{184B8A33-3EE2-7049-BDE4-AB1354ABDC0E}"/>
    <hyperlink ref="C5723" r:id="rId11444" xr:uid="{20FAC598-17A6-6747-ACB4-6A0B19134DE8}"/>
    <hyperlink ref="B5724" r:id="rId11445" xr:uid="{FE2EF71C-2BD0-6E4A-8FF3-D8070D7F004D}"/>
    <hyperlink ref="C5724" r:id="rId11446" xr:uid="{05A89DAE-94DB-674A-AB23-46254DD4B2F7}"/>
    <hyperlink ref="B5725" r:id="rId11447" xr:uid="{35002B3E-496B-AB41-8234-261C10EC42D9}"/>
    <hyperlink ref="C5725" r:id="rId11448" xr:uid="{2B152C09-CA5E-F34C-AC3D-5AF57F20CF04}"/>
    <hyperlink ref="B5726" r:id="rId11449" xr:uid="{D84058E2-361C-634C-96BC-42334534F60A}"/>
    <hyperlink ref="C5726" r:id="rId11450" xr:uid="{86B331F0-6C4F-824C-B8F5-C11A6F3708C3}"/>
    <hyperlink ref="B5727" r:id="rId11451" xr:uid="{3BA24339-D487-A844-BE43-CCEF935DA907}"/>
    <hyperlink ref="C5727" r:id="rId11452" xr:uid="{D8228A75-8EC6-5C49-9D0D-D455DE63BD38}"/>
    <hyperlink ref="B5728" r:id="rId11453" xr:uid="{4D52B06C-AB90-3940-B8FA-A8B8D5095F40}"/>
    <hyperlink ref="C5728" r:id="rId11454" xr:uid="{CDB10A6B-49EF-C54A-B37C-612EA9695D27}"/>
    <hyperlink ref="B5729" r:id="rId11455" xr:uid="{2302A9D4-97FD-A049-83AD-172B4D4ADA05}"/>
    <hyperlink ref="C5729" r:id="rId11456" xr:uid="{9C4B02C8-3979-3A41-806B-A4EEF3B4F86D}"/>
    <hyperlink ref="B5730" r:id="rId11457" xr:uid="{8CCA82BA-87D7-E74E-8056-F17AE622B48D}"/>
    <hyperlink ref="C5730" r:id="rId11458" xr:uid="{48A92C6C-3DFA-7743-8AB6-DDD29CDF8A26}"/>
    <hyperlink ref="B5731" r:id="rId11459" xr:uid="{1043A3AF-1187-0146-AA51-83FE24E2C86A}"/>
    <hyperlink ref="C5731" r:id="rId11460" xr:uid="{0C9FF073-E89B-C443-93B7-76105130B160}"/>
    <hyperlink ref="B5732" r:id="rId11461" xr:uid="{50371135-4012-7F40-B569-4355CE9C3748}"/>
    <hyperlink ref="C5732" r:id="rId11462" xr:uid="{5F8F1F7E-D7E3-2942-88AB-3E4511A0AA5F}"/>
    <hyperlink ref="B5733" r:id="rId11463" xr:uid="{A66FB975-8391-7946-803D-8AC441F62F74}"/>
    <hyperlink ref="C5733" r:id="rId11464" xr:uid="{92EF1D63-FF4D-FF49-AC7C-9C5CD6752EAE}"/>
    <hyperlink ref="B5734" r:id="rId11465" xr:uid="{FCE61CC6-95CE-F64D-8C8D-524B57B46507}"/>
    <hyperlink ref="C5734" r:id="rId11466" xr:uid="{58AF5891-FF6B-D54A-A331-C4A314A5AF7A}"/>
    <hyperlink ref="B5735" r:id="rId11467" xr:uid="{CDFB4083-4F9B-364B-8745-68653659BECB}"/>
    <hyperlink ref="C5735" r:id="rId11468" xr:uid="{A45F8261-411D-1741-AA21-8887A854683A}"/>
    <hyperlink ref="B5736" r:id="rId11469" xr:uid="{C2AA48FC-2332-2745-88EF-DB5B28E12DFF}"/>
    <hyperlink ref="C5736" r:id="rId11470" xr:uid="{7CD24E96-5705-724F-9463-3230B7649DC5}"/>
    <hyperlink ref="B5737" r:id="rId11471" xr:uid="{26E7C34A-5043-9441-8365-68B744DAB3FD}"/>
    <hyperlink ref="C5737" r:id="rId11472" xr:uid="{B51FC09A-6BB1-8F44-93FA-78D0BE5DF74E}"/>
    <hyperlink ref="B5738" r:id="rId11473" xr:uid="{B6058B7B-711A-B34E-9F8E-2B6504C6EED6}"/>
    <hyperlink ref="C5738" r:id="rId11474" xr:uid="{6B050868-E841-984D-A675-598565650F9A}"/>
    <hyperlink ref="B5739" r:id="rId11475" xr:uid="{238F88AC-FDC1-6043-9353-B5F652A24A71}"/>
    <hyperlink ref="C5739" r:id="rId11476" xr:uid="{B2187378-0918-A248-97A1-D2A16B80A07E}"/>
    <hyperlink ref="B5740" r:id="rId11477" xr:uid="{20CC776B-AC2A-AC40-874A-E91DE0AFA912}"/>
    <hyperlink ref="C5740" r:id="rId11478" xr:uid="{6E241F31-ADA1-3349-B280-0D0404562633}"/>
    <hyperlink ref="B5741" r:id="rId11479" xr:uid="{4A181F6C-E499-FD4E-8D38-245E01245A23}"/>
    <hyperlink ref="C5741" r:id="rId11480" xr:uid="{B9FF1BD3-1C58-084A-9345-872E870E075D}"/>
    <hyperlink ref="B5742" r:id="rId11481" xr:uid="{6BD78C96-590B-F545-B616-85BA2C9A088A}"/>
    <hyperlink ref="C5742" r:id="rId11482" xr:uid="{34F6C5A5-E877-AF45-8173-AA8FD3B74216}"/>
    <hyperlink ref="B5743" r:id="rId11483" xr:uid="{CADA8279-F052-EB49-BC9E-7FFC9977D171}"/>
    <hyperlink ref="C5743" r:id="rId11484" xr:uid="{81E27EC6-963F-7040-AC79-11ABB4EE3F52}"/>
    <hyperlink ref="B5744" r:id="rId11485" xr:uid="{1AA47944-F79E-9E4F-9C8E-8BCB1D54B043}"/>
    <hyperlink ref="C5744" r:id="rId11486" xr:uid="{6F706E9B-C725-D241-9C71-2DED1FD0B801}"/>
    <hyperlink ref="B5745" r:id="rId11487" xr:uid="{4FFCC14D-976D-3648-8276-84B688619D6A}"/>
    <hyperlink ref="C5745" r:id="rId11488" xr:uid="{6B2D619E-F1F2-564C-B5BC-285D2EF68492}"/>
    <hyperlink ref="B5746" r:id="rId11489" xr:uid="{5937B989-EEAB-4547-A125-F31F3FF6BC0E}"/>
    <hyperlink ref="C5746" r:id="rId11490" xr:uid="{3EE8E9F2-F6A1-5240-8533-4149F1F8E7BE}"/>
    <hyperlink ref="B5747" r:id="rId11491" xr:uid="{3764A669-1E14-D045-B08F-08F29AD3DE06}"/>
    <hyperlink ref="C5747" r:id="rId11492" xr:uid="{8F981832-DE39-4B4E-8849-55B50DA8CAF2}"/>
    <hyperlink ref="B5748" r:id="rId11493" xr:uid="{362FFE59-E57F-B641-AD65-502C7F34A80E}"/>
    <hyperlink ref="C5748" r:id="rId11494" xr:uid="{A4CDC094-6AF6-0648-A7FC-E4639D7CB41E}"/>
    <hyperlink ref="B5749" r:id="rId11495" xr:uid="{2EC1271A-850E-664D-BDCA-F034D6FF1D9C}"/>
    <hyperlink ref="C5749" r:id="rId11496" xr:uid="{FED4A81F-7BA7-3741-B017-EA65A0DDC5A2}"/>
    <hyperlink ref="B5750" r:id="rId11497" xr:uid="{D3DA3A56-9688-7F45-A707-69A93CA90220}"/>
    <hyperlink ref="C5750" r:id="rId11498" xr:uid="{48574807-AC72-5549-A58A-5CAA7E85BDD5}"/>
    <hyperlink ref="B5751" r:id="rId11499" xr:uid="{37F0A3E8-2F33-D845-B2A9-8E53D471670A}"/>
    <hyperlink ref="C5751" r:id="rId11500" xr:uid="{F2E146A6-F181-8B41-BAF8-18B3AE643C63}"/>
    <hyperlink ref="B5752" r:id="rId11501" xr:uid="{58018720-D203-7140-A682-A6234E06A5F6}"/>
    <hyperlink ref="C5752" r:id="rId11502" xr:uid="{50D51E54-8DEC-264A-816C-C688967065B5}"/>
    <hyperlink ref="B5753" r:id="rId11503" xr:uid="{1436DA6B-A624-C648-BB13-4F6FBFBB5500}"/>
    <hyperlink ref="C5753" r:id="rId11504" xr:uid="{6A1D6EC8-D798-E042-B1F9-8977BC616A27}"/>
    <hyperlink ref="B5754" r:id="rId11505" xr:uid="{763440F1-867F-BC42-B989-6EB28BBA88A9}"/>
    <hyperlink ref="C5754" r:id="rId11506" xr:uid="{FC24A852-8390-B445-AE23-CE1D575B6F15}"/>
    <hyperlink ref="B5755" r:id="rId11507" xr:uid="{4D46B2A5-99C6-1A47-9A6F-132AE2764822}"/>
    <hyperlink ref="C5755" r:id="rId11508" xr:uid="{DF83CC96-C348-5241-A765-346F15F9CEF7}"/>
    <hyperlink ref="B5756" r:id="rId11509" xr:uid="{7EC0F902-0DE5-B543-B859-431321449FC1}"/>
    <hyperlink ref="C5756" r:id="rId11510" xr:uid="{EA604C68-AA01-1E4F-B5E8-CA5B4E7EE4A0}"/>
    <hyperlink ref="B5757" r:id="rId11511" xr:uid="{4E57358A-EF78-1B4C-81AB-CD5A0FD6E6FD}"/>
    <hyperlink ref="C5757" r:id="rId11512" xr:uid="{A582E066-5E27-9741-98DC-254C8FE2B8A7}"/>
    <hyperlink ref="B5758" r:id="rId11513" xr:uid="{F02289D4-BDAD-614F-97D9-4ACC44208A00}"/>
    <hyperlink ref="C5758" r:id="rId11514" xr:uid="{7F8DDC53-2EC9-AC4C-BC35-9DF64697A520}"/>
    <hyperlink ref="B5759" r:id="rId11515" xr:uid="{30129C17-9B79-D844-8177-CE32BBF1B992}"/>
    <hyperlink ref="C5759" r:id="rId11516" xr:uid="{065CF798-09FE-AB45-A8B7-77F2D2A30692}"/>
    <hyperlink ref="B5760" r:id="rId11517" xr:uid="{16972271-3E1A-EB44-B5AE-75B368D4FD1D}"/>
    <hyperlink ref="C5760" r:id="rId11518" xr:uid="{0862C708-CA51-2840-BDE0-C096E186C130}"/>
    <hyperlink ref="B5761" r:id="rId11519" xr:uid="{7E7DF3DF-73A7-D140-9E6F-8932210CECF1}"/>
    <hyperlink ref="C5761" r:id="rId11520" xr:uid="{3C085987-68B9-D846-BF86-DF3A5AA6A800}"/>
    <hyperlink ref="B5762" r:id="rId11521" xr:uid="{13FB3D04-A393-E147-B705-DE27D0B79D35}"/>
    <hyperlink ref="C5762" r:id="rId11522" xr:uid="{AB2024A7-4D37-A74A-BD74-5EA3418D1BF5}"/>
    <hyperlink ref="B5763" r:id="rId11523" xr:uid="{1DEDEF9A-5AA5-9345-8542-36682000CE3A}"/>
    <hyperlink ref="C5763" r:id="rId11524" xr:uid="{62465594-AD26-674F-85E2-7185E3C1F61C}"/>
    <hyperlink ref="B5764" r:id="rId11525" xr:uid="{0235373F-EDA5-304C-BE53-6EA4316DC1C8}"/>
    <hyperlink ref="C5764" r:id="rId11526" xr:uid="{FB7DBC10-7886-CE4F-9E42-6BAFD607F3BF}"/>
    <hyperlink ref="B5765" r:id="rId11527" xr:uid="{71408EBB-9322-F547-A736-6C052F48F91A}"/>
    <hyperlink ref="C5765" r:id="rId11528" xr:uid="{F1CAEF63-B58E-E544-B787-DB51E0955F5E}"/>
    <hyperlink ref="B5766" r:id="rId11529" xr:uid="{C72E04DF-C669-0F4A-BCED-BF2363EA560A}"/>
    <hyperlink ref="C5766" r:id="rId11530" xr:uid="{A755C6D0-93E3-1A49-BC40-A1D3986D5AD6}"/>
    <hyperlink ref="B5767" r:id="rId11531" xr:uid="{385CE87C-D7D4-E14D-8EFE-4BC4C465A214}"/>
    <hyperlink ref="C5767" r:id="rId11532" xr:uid="{82E62816-D7E7-6D47-A2A8-D088B102896F}"/>
    <hyperlink ref="B5768" r:id="rId11533" xr:uid="{18700766-44D5-0243-AA24-ABD7FADF227C}"/>
    <hyperlink ref="C5768" r:id="rId11534" xr:uid="{FD94AC02-99FF-1748-B981-36FC13E8EBE8}"/>
    <hyperlink ref="B5769" r:id="rId11535" xr:uid="{F433C417-393B-284D-B2D1-49F287F36ED6}"/>
    <hyperlink ref="C5769" r:id="rId11536" xr:uid="{7D867547-623B-C146-B6EA-358664DFE595}"/>
    <hyperlink ref="B5770" r:id="rId11537" xr:uid="{982D4D04-1470-4F4B-8662-F635BE451CE3}"/>
    <hyperlink ref="C5770" r:id="rId11538" xr:uid="{560ECB22-CB53-0747-8682-51B912D47EA0}"/>
    <hyperlink ref="B5771" r:id="rId11539" xr:uid="{3E22085C-7B47-5C4F-915B-3DE3442B10D2}"/>
    <hyperlink ref="C5771" r:id="rId11540" xr:uid="{99416FF1-0F80-5F4A-90CF-EE1292D2777F}"/>
    <hyperlink ref="B5772" r:id="rId11541" xr:uid="{1C0D3D81-F6B8-8143-B552-F28DBF3B1427}"/>
    <hyperlink ref="C5772" r:id="rId11542" xr:uid="{FCBDF044-DF25-494F-8B85-8F0F50161F70}"/>
    <hyperlink ref="B5773" r:id="rId11543" xr:uid="{AA24F6C7-B84B-394C-B7C4-57D8F630226C}"/>
    <hyperlink ref="C5773" r:id="rId11544" xr:uid="{8A713818-6B33-A845-8923-2F3012D0D73F}"/>
    <hyperlink ref="B5774" r:id="rId11545" xr:uid="{FF062979-EC4D-C644-A983-823B56D028CE}"/>
    <hyperlink ref="C5774" r:id="rId11546" xr:uid="{BC8C1FD6-AA00-7C42-B0BC-089304EAFA0E}"/>
    <hyperlink ref="B5775" r:id="rId11547" xr:uid="{9584C85E-551C-5F40-A1E9-EF829726EA20}"/>
    <hyperlink ref="C5775" r:id="rId11548" xr:uid="{F2E79A0B-ADAC-9F4B-8BB8-3D9B040805BB}"/>
    <hyperlink ref="B5776" r:id="rId11549" xr:uid="{47516193-EB67-AA4E-99B8-4C8E71E2C7B9}"/>
    <hyperlink ref="C5776" r:id="rId11550" xr:uid="{36C39A32-F88C-124A-9CF7-3CC42E4258B4}"/>
    <hyperlink ref="B5777" r:id="rId11551" xr:uid="{DBC551DC-8765-C340-8B1B-A4018F7B8803}"/>
    <hyperlink ref="C5777" r:id="rId11552" xr:uid="{4BCD2E48-D311-0D48-A6C7-E4CB66E23C0C}"/>
    <hyperlink ref="B5778" r:id="rId11553" xr:uid="{60EFB7A2-0E0A-6941-AFAD-951D31359369}"/>
    <hyperlink ref="C5778" r:id="rId11554" xr:uid="{655E1F29-697E-4843-B3AC-13082E14959A}"/>
    <hyperlink ref="B5779" r:id="rId11555" xr:uid="{93C8D0B8-89BF-AD4C-AA06-53C8763A9EFA}"/>
    <hyperlink ref="C5779" r:id="rId11556" xr:uid="{411E57D5-BFE7-DF49-B83F-7ED34F5B64F3}"/>
    <hyperlink ref="B5780" r:id="rId11557" xr:uid="{1B917D6D-D12E-4540-A7FF-988D9C5D79EA}"/>
    <hyperlink ref="C5780" r:id="rId11558" xr:uid="{BAE090DB-900D-9B4D-A782-90C31B5932C0}"/>
    <hyperlink ref="B5781" r:id="rId11559" xr:uid="{458B0255-CF62-9A4D-96FA-6EA03068DD69}"/>
    <hyperlink ref="C5781" r:id="rId11560" xr:uid="{07249412-8C9D-1548-BBFF-CBA5CB5AC1B0}"/>
    <hyperlink ref="B5782" r:id="rId11561" xr:uid="{FA8D8897-FD37-8F4F-A404-D0EC74E2C725}"/>
    <hyperlink ref="C5782" r:id="rId11562" xr:uid="{DD62898C-84E9-5B4C-9853-961CD62AE311}"/>
    <hyperlink ref="B5783" r:id="rId11563" xr:uid="{BC1ED6CA-D63A-2048-A887-4CD011AF1DDF}"/>
    <hyperlink ref="C5783" r:id="rId11564" xr:uid="{E012B9FF-191C-A94A-97B3-8120D515908F}"/>
    <hyperlink ref="B5784" r:id="rId11565" xr:uid="{E29E3B58-CD65-3B42-A5B8-0A004EBB30D1}"/>
    <hyperlink ref="C5784" r:id="rId11566" xr:uid="{C44DB24A-14B9-4041-846B-0381B08340F1}"/>
    <hyperlink ref="B5785" r:id="rId11567" xr:uid="{9EFFF9B2-09D1-C84F-A2F3-657AAC7F27CB}"/>
    <hyperlink ref="C5785" r:id="rId11568" xr:uid="{08D4EC0C-C5E5-464D-8A4E-CB6AA0D7BBAC}"/>
    <hyperlink ref="B5786" r:id="rId11569" xr:uid="{D9D7740A-4A52-A543-835C-E40D51AFF23A}"/>
    <hyperlink ref="C5786" r:id="rId11570" xr:uid="{22AB12BB-73BF-F94B-BEE5-2E0B9F444729}"/>
    <hyperlink ref="B5787" r:id="rId11571" xr:uid="{D89875EE-D08D-FD4A-BBC7-B68FD7A21E79}"/>
    <hyperlink ref="C5787" r:id="rId11572" xr:uid="{F8550A93-FD33-9341-A3AD-C5BF98C251EA}"/>
    <hyperlink ref="B5788" r:id="rId11573" xr:uid="{DE584307-2A77-174E-AB4B-0737A090490E}"/>
    <hyperlink ref="C5788" r:id="rId11574" xr:uid="{F8FDEA58-C17B-4048-950B-2E7178BCE13B}"/>
    <hyperlink ref="B5789" r:id="rId11575" xr:uid="{FE6B4901-1F47-BC47-8C24-5123834072A8}"/>
    <hyperlink ref="C5789" r:id="rId11576" xr:uid="{17F87708-67E3-F14E-9EB1-FD09AE024A8B}"/>
    <hyperlink ref="B5790" r:id="rId11577" xr:uid="{577D66F6-C29A-FF4B-BFDB-55797FFCBCE8}"/>
    <hyperlink ref="C5790" r:id="rId11578" xr:uid="{CD56DEC2-2D12-8843-BC41-86EBEF102364}"/>
    <hyperlink ref="B5791" r:id="rId11579" xr:uid="{4F3A4739-3B85-5C40-96DC-FCB5BDE920E9}"/>
    <hyperlink ref="C5791" r:id="rId11580" xr:uid="{2ADABBDE-06C0-4C48-9744-4B5CE37BCC29}"/>
    <hyperlink ref="B5792" r:id="rId11581" xr:uid="{9784E699-C186-6541-B704-68E526BDFE7A}"/>
    <hyperlink ref="C5792" r:id="rId11582" xr:uid="{E9A4AD96-924E-9042-99C3-431DD40A0244}"/>
    <hyperlink ref="B5793" r:id="rId11583" xr:uid="{F7567D7B-B9B1-BB42-A8F9-4051EE9D965F}"/>
    <hyperlink ref="C5793" r:id="rId11584" xr:uid="{809C2DE0-54FC-3E40-9286-381981DA5F7D}"/>
    <hyperlink ref="B5794" r:id="rId11585" xr:uid="{572F3BEA-04EB-194B-BEA3-16FE3FE475B8}"/>
    <hyperlink ref="C5794" r:id="rId11586" xr:uid="{A2D38B98-4DB3-214A-B9B8-CBA18B4183ED}"/>
    <hyperlink ref="B5795" r:id="rId11587" xr:uid="{340D5696-D758-684B-B013-960558E1955F}"/>
    <hyperlink ref="C5795" r:id="rId11588" xr:uid="{5A7A21F0-F3FE-EE44-8FD4-9A66B568BEDE}"/>
    <hyperlink ref="B5796" r:id="rId11589" xr:uid="{948B9045-3282-0B42-AFC3-6E55682FC293}"/>
    <hyperlink ref="C5796" r:id="rId11590" xr:uid="{4F243615-F9D6-364B-8616-9B8276481FA0}"/>
    <hyperlink ref="B5797" r:id="rId11591" xr:uid="{2E42528A-5961-6140-9B03-49CAD89E2732}"/>
    <hyperlink ref="C5797" r:id="rId11592" xr:uid="{5A1E0310-92A5-A348-B8DC-6D4A58DB252A}"/>
    <hyperlink ref="B5798" r:id="rId11593" xr:uid="{C44DE554-739E-1745-831B-2141ACC42BC9}"/>
    <hyperlink ref="C5798" r:id="rId11594" xr:uid="{0F958F34-0CFE-B442-B22B-9A94F85560B6}"/>
    <hyperlink ref="B5799" r:id="rId11595" xr:uid="{87BCB89C-8D4F-4B43-8241-7CF912BEC366}"/>
    <hyperlink ref="C5799" r:id="rId11596" xr:uid="{DC395D32-2BA6-7942-A5E7-9BE7D2D9955D}"/>
    <hyperlink ref="B5800" r:id="rId11597" xr:uid="{42CAC689-9931-8743-BC70-938BCCD6E292}"/>
    <hyperlink ref="C5800" r:id="rId11598" xr:uid="{88964934-D6B0-9F4B-917F-4CFC18658B03}"/>
    <hyperlink ref="B5801" r:id="rId11599" xr:uid="{81662AED-B3BC-ED4A-ABBB-F97F76864E1E}"/>
    <hyperlink ref="C5801" r:id="rId11600" xr:uid="{5CEDB43E-41AF-8D4D-8778-1E85E60161A8}"/>
    <hyperlink ref="B5802" r:id="rId11601" xr:uid="{7BC6029B-B35F-CD45-97C7-F57DBABB602F}"/>
    <hyperlink ref="C5802" r:id="rId11602" xr:uid="{4CB9A2AF-2D66-0849-93AF-D8EE9CA1E836}"/>
    <hyperlink ref="B5803" r:id="rId11603" xr:uid="{537060C3-5D32-5246-B0C4-7F04953FB870}"/>
    <hyperlink ref="C5803" r:id="rId11604" xr:uid="{40E70A23-ED5B-3C4B-967C-9A7AB5C6B8E7}"/>
    <hyperlink ref="B5804" r:id="rId11605" xr:uid="{A057949F-810F-B646-B3DF-876305B62FDA}"/>
    <hyperlink ref="C5804" r:id="rId11606" xr:uid="{E5E6326C-AC4E-C745-8ECF-6AFE313509F4}"/>
    <hyperlink ref="B5805" r:id="rId11607" xr:uid="{8D09B00F-86FA-794B-A4B7-B7F3A20A2FEF}"/>
    <hyperlink ref="C5805" r:id="rId11608" xr:uid="{7275E39E-B362-2B4C-B9F7-6F91BFD7B3F0}"/>
    <hyperlink ref="B5806" r:id="rId11609" xr:uid="{CE824AF3-DBB6-764B-9BDE-3B600F76E2CA}"/>
    <hyperlink ref="C5806" r:id="rId11610" xr:uid="{1FFDFF6F-E884-884E-82E8-64C80B185CCC}"/>
    <hyperlink ref="B5807" r:id="rId11611" xr:uid="{0F75FA59-7EC0-6849-865E-106E846D4C84}"/>
    <hyperlink ref="C5807" r:id="rId11612" xr:uid="{E1A6FD21-426A-C848-BDD6-46614D0B4CD6}"/>
    <hyperlink ref="B5808" r:id="rId11613" xr:uid="{9261F1D7-FB01-D345-8873-AE4D8DBC1D9C}"/>
    <hyperlink ref="C5808" r:id="rId11614" xr:uid="{C30A2A69-C5F0-DB49-B637-8B3D464B564A}"/>
    <hyperlink ref="B5809" r:id="rId11615" xr:uid="{091CA786-069A-C54F-8992-5EBD45558CB4}"/>
    <hyperlink ref="C5809" r:id="rId11616" xr:uid="{BB4BC7DB-53C6-CF49-82AE-FED42243CCAC}"/>
    <hyperlink ref="B5810" r:id="rId11617" xr:uid="{A5788A3A-B969-744C-B379-2046134B3E67}"/>
    <hyperlink ref="C5810" r:id="rId11618" xr:uid="{310B81EA-C5A4-324B-908A-1B4BE02B5B6F}"/>
    <hyperlink ref="B5811" r:id="rId11619" xr:uid="{5BCAEB82-3AB0-7746-812B-BA14D9194444}"/>
    <hyperlink ref="C5811" r:id="rId11620" xr:uid="{983B5BA8-EA24-C849-A36A-9E07ADB2EF2D}"/>
    <hyperlink ref="B5812" r:id="rId11621" xr:uid="{40EF9F57-55E8-2949-88B6-D3B891DF9EE2}"/>
    <hyperlink ref="C5812" r:id="rId11622" xr:uid="{9DB010B4-E1F0-E849-8E75-733DA6DE9038}"/>
    <hyperlink ref="B5813" r:id="rId11623" xr:uid="{587A4FD5-6467-F348-A6BF-4FE9C710AED0}"/>
    <hyperlink ref="C5813" r:id="rId11624" xr:uid="{7AF0C4D9-7592-104D-A21D-8F980FD64ED4}"/>
    <hyperlink ref="B5814" r:id="rId11625" xr:uid="{543FDD82-0508-9840-ADE4-53CB9CF88B76}"/>
    <hyperlink ref="C5814" r:id="rId11626" xr:uid="{C0F9AB9E-012C-2642-A9C9-BC7B031D4FD5}"/>
    <hyperlink ref="B5815" r:id="rId11627" xr:uid="{16332959-4543-7E4D-9EF4-4B51D85A14A5}"/>
    <hyperlink ref="C5815" r:id="rId11628" xr:uid="{32127268-2358-F543-8D77-80CDB10566C6}"/>
    <hyperlink ref="B5816" r:id="rId11629" xr:uid="{CEB1303D-F85B-0C46-BB58-AC829DFF4D87}"/>
    <hyperlink ref="C5816" r:id="rId11630" xr:uid="{08A4ADEA-40FF-114F-A7C7-87F8A75BAEDE}"/>
    <hyperlink ref="B5817" r:id="rId11631" xr:uid="{BD863C27-0E06-AD4C-8F20-09758BBD1CE0}"/>
    <hyperlink ref="C5817" r:id="rId11632" xr:uid="{59EC5D9A-1FCC-E240-9E2A-8C4FBBD52282}"/>
    <hyperlink ref="B5818" r:id="rId11633" xr:uid="{5C7C87EC-9A8D-7842-9A76-6A9A0C2FBEB4}"/>
    <hyperlink ref="C5818" r:id="rId11634" xr:uid="{F3598314-88FC-3B40-9424-1CBC1FDBEE91}"/>
    <hyperlink ref="B5819" r:id="rId11635" xr:uid="{5B67D2B1-0F99-F248-9B80-0E2E8188E845}"/>
    <hyperlink ref="C5819" r:id="rId11636" xr:uid="{396924B2-70E4-F543-B156-A3657F0DEDCC}"/>
    <hyperlink ref="B5820" r:id="rId11637" xr:uid="{2A275795-F686-1C43-925C-E6FECE5CF21F}"/>
    <hyperlink ref="C5820" r:id="rId11638" xr:uid="{0A5B9A4D-408E-B346-A405-57A2AE0A70E4}"/>
    <hyperlink ref="B5821" r:id="rId11639" xr:uid="{6261D435-ABF6-A344-ABF8-F5CC1C549433}"/>
    <hyperlink ref="C5821" r:id="rId11640" xr:uid="{A74DB312-2706-BF4D-92AF-773F9657D363}"/>
    <hyperlink ref="B5822" r:id="rId11641" xr:uid="{C266F4D1-B913-8245-A8F5-C6BEBCE32102}"/>
    <hyperlink ref="C5822" r:id="rId11642" xr:uid="{0DEF370C-1C9C-074D-BA32-19F8FF994937}"/>
    <hyperlink ref="B5823" r:id="rId11643" xr:uid="{630019AA-8EBD-9442-82A2-EAA576656108}"/>
    <hyperlink ref="C5823" r:id="rId11644" xr:uid="{E5CE63DC-5A16-0E41-8C9A-4B31C196C8E1}"/>
    <hyperlink ref="B5824" r:id="rId11645" xr:uid="{8E336304-C2B7-5A4B-A8A8-A05BE3487FCC}"/>
    <hyperlink ref="C5824" r:id="rId11646" xr:uid="{2B3703D7-B5CB-3344-9802-F86298CF6D10}"/>
    <hyperlink ref="B5825" r:id="rId11647" xr:uid="{4F39A377-F553-3641-8164-59E56857DA79}"/>
    <hyperlink ref="C5825" r:id="rId11648" xr:uid="{CA50BEEE-8B5C-9F41-B4B6-7A968D6947CB}"/>
    <hyperlink ref="B5826" r:id="rId11649" xr:uid="{0CD15D29-0D99-A84F-8F77-E2B2D01C8A21}"/>
    <hyperlink ref="C5826" r:id="rId11650" xr:uid="{1353BDE9-F272-F84E-87ED-36BD72A6098B}"/>
    <hyperlink ref="B5827" r:id="rId11651" xr:uid="{C962089B-3FFF-E94F-99D1-6E3565DEE4E1}"/>
    <hyperlink ref="C5827" r:id="rId11652" xr:uid="{965E104B-1583-0049-B725-FDA1FF640204}"/>
    <hyperlink ref="B5828" r:id="rId11653" xr:uid="{F26BF8AF-AAF8-1045-9324-64BE458C692D}"/>
    <hyperlink ref="C5828" r:id="rId11654" xr:uid="{D68982C9-7CBB-8F4D-82E0-EB117FCDDB29}"/>
    <hyperlink ref="B5829" r:id="rId11655" xr:uid="{BD97B80C-2F13-3D49-B2BD-46B46BBA8C39}"/>
    <hyperlink ref="C5829" r:id="rId11656" xr:uid="{A54C76A5-F2E7-DC4A-BEB7-19C8B2FE0ADA}"/>
    <hyperlink ref="B5830" r:id="rId11657" xr:uid="{9DE72C82-106D-6D44-855B-A918233D3929}"/>
    <hyperlink ref="C5830" r:id="rId11658" xr:uid="{99D2E841-190D-184B-9F90-5F758CB457DE}"/>
    <hyperlink ref="B5831" r:id="rId11659" xr:uid="{F2EE164E-2FBF-D947-B129-D2AC265A342C}"/>
    <hyperlink ref="C5831" r:id="rId11660" xr:uid="{2A3FCBF8-DCB6-1E4B-BFDE-63E0569B6B1A}"/>
    <hyperlink ref="B5832" r:id="rId11661" xr:uid="{38C5FBF4-B143-AF48-8191-DEF348699EC2}"/>
    <hyperlink ref="C5832" r:id="rId11662" xr:uid="{9AC46675-9E81-754C-81D7-B26130696EDF}"/>
    <hyperlink ref="B5833" r:id="rId11663" xr:uid="{0D1648FB-33D8-C34F-99DD-993DDAEB7F8B}"/>
    <hyperlink ref="C5833" r:id="rId11664" xr:uid="{CEA51463-7273-9047-BD9B-862FE5B14165}"/>
    <hyperlink ref="B5834" r:id="rId11665" xr:uid="{E1E54D22-5D2E-1B4D-8B30-05DED19E5930}"/>
    <hyperlink ref="C5834" r:id="rId11666" xr:uid="{C51A804B-CF6F-894A-AE0C-FAAD48929F7C}"/>
    <hyperlink ref="B5835" r:id="rId11667" xr:uid="{0CE6C66E-C441-664E-BB1C-D8657A6C0D34}"/>
    <hyperlink ref="C5835" r:id="rId11668" xr:uid="{23B819BB-EC5B-5641-A2C1-C5FEE37A1077}"/>
    <hyperlink ref="B5836" r:id="rId11669" xr:uid="{57C67158-B6EA-794D-BA35-960B63F1529F}"/>
    <hyperlink ref="C5836" r:id="rId11670" xr:uid="{0879741D-4314-874C-88BC-CAB06AC6664A}"/>
    <hyperlink ref="B5837" r:id="rId11671" xr:uid="{20DCF621-EB76-C04D-A1FA-2A1E100C4B44}"/>
    <hyperlink ref="C5837" r:id="rId11672" xr:uid="{A21D0508-B64F-9D48-ABF7-CA8F6669137E}"/>
    <hyperlink ref="B5838" r:id="rId11673" xr:uid="{5789C3DE-356C-BF47-9153-5630C4A98084}"/>
    <hyperlink ref="C5838" r:id="rId11674" xr:uid="{9831DCFA-6D80-8443-885F-3CA1352B7C93}"/>
    <hyperlink ref="B5839" r:id="rId11675" xr:uid="{42BD5415-FB7E-2743-B4D0-EF82712B366A}"/>
    <hyperlink ref="C5839" r:id="rId11676" xr:uid="{C535E41B-D7C5-B049-9E3F-937249288339}"/>
    <hyperlink ref="B5840" r:id="rId11677" xr:uid="{E4FAFA04-336C-EB48-85A1-AD0DBD58B6AE}"/>
    <hyperlink ref="C5840" r:id="rId11678" xr:uid="{EA62E952-E758-CC4A-9F3A-0AFB6A51BCED}"/>
    <hyperlink ref="B5841" r:id="rId11679" xr:uid="{CFB64C9C-402E-6E49-8DE5-BA5D7607BE71}"/>
    <hyperlink ref="C5841" r:id="rId11680" xr:uid="{63AB06B2-3B54-7847-BF49-761D255DF6AB}"/>
    <hyperlink ref="B5842" r:id="rId11681" xr:uid="{A1730E16-30A6-4343-8448-25636420BC73}"/>
    <hyperlink ref="C5842" r:id="rId11682" xr:uid="{F202FF94-E814-384A-9D51-0A00C653AAE3}"/>
    <hyperlink ref="B5843" r:id="rId11683" xr:uid="{019170C9-8205-AA49-BEA2-6790CA85C45B}"/>
    <hyperlink ref="C5843" r:id="rId11684" xr:uid="{83E79590-8B73-B24D-94B0-3FD069A5F75A}"/>
    <hyperlink ref="B5844" r:id="rId11685" xr:uid="{EA21EE80-F966-854A-B7C4-F3CF97DEB341}"/>
    <hyperlink ref="C5844" r:id="rId11686" xr:uid="{E825DB6F-869A-1644-9C11-13E18AB96E39}"/>
    <hyperlink ref="B5845" r:id="rId11687" xr:uid="{FE63BAC1-5491-7B44-97DC-7890342E54E8}"/>
    <hyperlink ref="C5845" r:id="rId11688" xr:uid="{948D6865-C3A6-1443-B27E-A9EDF7E92B40}"/>
    <hyperlink ref="B5846" r:id="rId11689" xr:uid="{BB5713C0-3C77-8C4B-9879-D6D6FBD8EA8D}"/>
    <hyperlink ref="C5846" r:id="rId11690" xr:uid="{9CB0E86F-2AC1-5E4C-B973-9A2400CFEE92}"/>
    <hyperlink ref="B5847" r:id="rId11691" xr:uid="{578807F0-43A6-7F4D-B16D-244B07558662}"/>
    <hyperlink ref="C5847" r:id="rId11692" xr:uid="{A8A4AC9A-70CB-7646-8D6A-32B5DF619E95}"/>
    <hyperlink ref="B5848" r:id="rId11693" xr:uid="{113FD659-C604-3240-BEDD-F67592C1BEE2}"/>
    <hyperlink ref="C5848" r:id="rId11694" xr:uid="{F3F47EE1-47DE-A445-BC57-6B9491459BF5}"/>
    <hyperlink ref="B5849" r:id="rId11695" xr:uid="{F76B0580-9269-6C43-8DB8-1AA3F2E5EA4A}"/>
    <hyperlink ref="C5849" r:id="rId11696" xr:uid="{8C9C3AC7-83F7-3240-96D4-B823B21EA0CE}"/>
    <hyperlink ref="B5850" r:id="rId11697" xr:uid="{34FC4E52-4CB2-3443-8767-F90CA9367AFC}"/>
    <hyperlink ref="C5850" r:id="rId11698" xr:uid="{DEA67A2B-DF05-3B48-A09E-B1623DF5E500}"/>
    <hyperlink ref="B5851" r:id="rId11699" xr:uid="{52BD13C4-5F08-7C46-8C40-C208CEEE29D2}"/>
    <hyperlink ref="C5851" r:id="rId11700" xr:uid="{3A65CE65-C3D0-164C-8A9A-5FCC9F96FA0A}"/>
    <hyperlink ref="B5852" r:id="rId11701" xr:uid="{9986BCC5-1734-124C-8DC9-8DD6C7D00F03}"/>
    <hyperlink ref="C5852" r:id="rId11702" xr:uid="{E3C48F77-890A-E340-9521-51D8A114F76F}"/>
    <hyperlink ref="B5853" r:id="rId11703" xr:uid="{DAED000D-F67E-4B4C-8101-EEE7A7E11ED0}"/>
    <hyperlink ref="C5853" r:id="rId11704" xr:uid="{0BD7F763-5E01-954B-925A-16E5AFA83FB3}"/>
    <hyperlink ref="B5854" r:id="rId11705" xr:uid="{B5AA7484-D63E-4746-A3DF-415D3EB1157B}"/>
    <hyperlink ref="C5854" r:id="rId11706" xr:uid="{18F8BC83-08B4-1A4A-B641-D27FC7753FEF}"/>
    <hyperlink ref="B5855" r:id="rId11707" xr:uid="{228572AA-8DC6-1844-9ED7-09DCD4ECED4C}"/>
    <hyperlink ref="C5855" r:id="rId11708" xr:uid="{31F45CE4-DAA0-5641-8E9C-80BFC4471802}"/>
    <hyperlink ref="B5856" r:id="rId11709" xr:uid="{F9F3B68E-5482-194F-BD2A-27C5135540D0}"/>
    <hyperlink ref="C5856" r:id="rId11710" xr:uid="{BB3401B0-8ACF-7D42-A9BE-F368A37701ED}"/>
    <hyperlink ref="B5857" r:id="rId11711" xr:uid="{12CD1E18-1CB2-1B46-8DED-302C291152CC}"/>
    <hyperlink ref="C5857" r:id="rId11712" xr:uid="{07046510-92D4-3646-BABE-BF05C17C336F}"/>
    <hyperlink ref="B5858" r:id="rId11713" xr:uid="{24F69A0E-1D4D-C447-A42F-773AD337FCC0}"/>
    <hyperlink ref="C5858" r:id="rId11714" xr:uid="{D7336BF4-71D0-7A45-A8DB-1C3020AAF89E}"/>
    <hyperlink ref="B5859" r:id="rId11715" xr:uid="{D3CB3306-2903-FD47-8139-AFC9FA2AF548}"/>
    <hyperlink ref="C5859" r:id="rId11716" xr:uid="{DD9C052F-1EAC-F34C-99BA-8D9203DD05D5}"/>
    <hyperlink ref="B5860" r:id="rId11717" xr:uid="{8A3EFADD-8045-404C-B0A8-9DB0E4FB89DB}"/>
    <hyperlink ref="C5860" r:id="rId11718" xr:uid="{AA391C32-AAD9-A040-9386-15D06C2B4B44}"/>
    <hyperlink ref="B5861" r:id="rId11719" xr:uid="{7EA4FE20-9715-D54F-9729-F53D9EEEAE53}"/>
    <hyperlink ref="C5861" r:id="rId11720" xr:uid="{F368D97D-3281-7548-9E76-ACBDCB2DE679}"/>
    <hyperlink ref="B5862" r:id="rId11721" xr:uid="{831448FA-F0DA-5644-A6FB-25B7F0934DB9}"/>
    <hyperlink ref="C5862" r:id="rId11722" xr:uid="{6B3F9EC7-D3B6-2F42-81A2-545EE69B2E61}"/>
    <hyperlink ref="B5863" r:id="rId11723" xr:uid="{A655F337-D131-A649-823B-C06E964BF473}"/>
    <hyperlink ref="C5863" r:id="rId11724" xr:uid="{B46BFA17-81B1-0442-A714-F9C895BADA0A}"/>
    <hyperlink ref="B5864" r:id="rId11725" xr:uid="{CB095BFC-8D2E-1748-8212-E33DB5027292}"/>
    <hyperlink ref="C5864" r:id="rId11726" xr:uid="{6BBCBC68-6CBB-D846-9800-2B4AC179459A}"/>
    <hyperlink ref="B5865" r:id="rId11727" xr:uid="{22268978-BCB8-244F-B32D-E35BD53AD356}"/>
    <hyperlink ref="C5865" r:id="rId11728" xr:uid="{4A1B6429-3418-A744-82A7-C45148D24821}"/>
    <hyperlink ref="B5866" r:id="rId11729" xr:uid="{2EABB8A6-C536-9C49-9E3A-63572130E988}"/>
    <hyperlink ref="C5866" r:id="rId11730" xr:uid="{386D0220-C4FD-BC46-BCDB-5B11FEF03A36}"/>
    <hyperlink ref="B5867" r:id="rId11731" xr:uid="{69A2F23D-D5F1-9049-8C0D-BF2A17EA973D}"/>
    <hyperlink ref="C5867" r:id="rId11732" xr:uid="{C6F0550B-5257-D54B-A9AA-C8F0C8390AA8}"/>
    <hyperlink ref="B5868" r:id="rId11733" xr:uid="{FE29DF23-3631-2F42-A788-F4EF382244C5}"/>
    <hyperlink ref="C5868" r:id="rId11734" xr:uid="{1B8D5DEC-94C2-B049-B841-450C3EEF2C43}"/>
    <hyperlink ref="B5869" r:id="rId11735" xr:uid="{3BA55119-D80A-9844-9476-2CA7C25BBCD4}"/>
    <hyperlink ref="C5869" r:id="rId11736" xr:uid="{13C88BC2-8C40-9E4D-B706-8B0922A0B6BF}"/>
    <hyperlink ref="B5870" r:id="rId11737" xr:uid="{606D85C4-D2C4-5345-9E0D-544D55520435}"/>
    <hyperlink ref="C5870" r:id="rId11738" xr:uid="{44F3419D-9E46-0747-A9E1-BB535D5E2421}"/>
    <hyperlink ref="B5871" r:id="rId11739" xr:uid="{A59C4753-046C-E945-A0DE-89F07CE77A49}"/>
    <hyperlink ref="C5871" r:id="rId11740" xr:uid="{C43C2E80-893C-6448-BC3D-4B4487489FCE}"/>
    <hyperlink ref="B5872" r:id="rId11741" xr:uid="{1F837DBE-999A-404A-B87F-FDF5CD355CE3}"/>
    <hyperlink ref="C5872" r:id="rId11742" xr:uid="{E34BD488-1D5B-6848-9137-36BC02370951}"/>
    <hyperlink ref="B5873" r:id="rId11743" xr:uid="{0FD1AFF2-E3E5-074E-8569-E1760B147413}"/>
    <hyperlink ref="C5873" r:id="rId11744" xr:uid="{818AA494-F89B-DA40-9C76-95E0BFA4B7CA}"/>
    <hyperlink ref="B5874" r:id="rId11745" xr:uid="{DCF145F7-4FA9-5248-BD4D-41CE131E630A}"/>
    <hyperlink ref="C5874" r:id="rId11746" xr:uid="{DAD3CFA1-0C76-0F4C-A7D2-E4FBEE602FAC}"/>
    <hyperlink ref="B5875" r:id="rId11747" xr:uid="{FB3FBD75-2E05-7546-A1CF-B43016A83BED}"/>
    <hyperlink ref="C5875" r:id="rId11748" xr:uid="{3E2A00B1-1CD2-364F-8F6F-AE89F1809893}"/>
    <hyperlink ref="B5876" r:id="rId11749" xr:uid="{44428AA0-C400-BC45-BEA5-F7E3A8205FEF}"/>
    <hyperlink ref="C5876" r:id="rId11750" xr:uid="{10B2B7A6-A981-E14E-AF59-173247D73793}"/>
    <hyperlink ref="B5877" r:id="rId11751" xr:uid="{50A0F0E6-74CC-EE4C-9D9A-80A18F90994A}"/>
    <hyperlink ref="C5877" r:id="rId11752" xr:uid="{4A0B3352-7144-934B-B4DD-5219BA1B1183}"/>
    <hyperlink ref="B5878" r:id="rId11753" xr:uid="{8FCA9AF4-F4F2-0F4E-A5D7-6C19FE48E196}"/>
    <hyperlink ref="C5878" r:id="rId11754" xr:uid="{EFA1B591-7EAC-4B44-A496-4DCAA658E0BC}"/>
    <hyperlink ref="B5879" r:id="rId11755" xr:uid="{BDBB2A54-3E6C-1C46-BE97-DADFB74ED17A}"/>
    <hyperlink ref="C5879" r:id="rId11756" xr:uid="{B14E19A9-1751-9C4F-8137-E9B9A1315264}"/>
    <hyperlink ref="B5880" r:id="rId11757" xr:uid="{3402E83E-01A5-AB49-9D30-427D11F0615A}"/>
    <hyperlink ref="C5880" r:id="rId11758" xr:uid="{3AF221D6-A2EE-9844-9A78-46B0E68A26A1}"/>
    <hyperlink ref="B5881" r:id="rId11759" xr:uid="{6A0787A1-8870-1E43-97DD-90E9A79AF362}"/>
    <hyperlink ref="C5881" r:id="rId11760" xr:uid="{E3281366-C033-2046-AE9E-E3EC767656AB}"/>
    <hyperlink ref="B5882" r:id="rId11761" xr:uid="{6F89ABF9-396C-0242-8127-74C69A160DED}"/>
    <hyperlink ref="C5882" r:id="rId11762" xr:uid="{D7D2AD77-627F-8641-A428-7F1A799DFD67}"/>
    <hyperlink ref="B5883" r:id="rId11763" xr:uid="{6326B821-6FA7-0C4C-B125-8749A81BC160}"/>
    <hyperlink ref="C5883" r:id="rId11764" xr:uid="{C1E84155-9B4A-9943-AD9C-ED3EC69F2118}"/>
    <hyperlink ref="B5884" r:id="rId11765" xr:uid="{419D94B9-2E5D-7548-A378-4B006231DBFB}"/>
    <hyperlink ref="C5884" r:id="rId11766" xr:uid="{39DAC988-17CE-574C-977C-0CE351AB0256}"/>
    <hyperlink ref="B5885" r:id="rId11767" xr:uid="{29488D61-4FD7-6D44-858C-240BF6FE6404}"/>
    <hyperlink ref="C5885" r:id="rId11768" xr:uid="{7A2EDF15-8EBE-1441-8BD8-22E10DCFEB99}"/>
    <hyperlink ref="B5886" r:id="rId11769" xr:uid="{12E86957-4A02-194C-A0C1-EBC05F4BBD99}"/>
    <hyperlink ref="C5886" r:id="rId11770" xr:uid="{064114A8-A4D7-BF43-A03C-5F1B58A019FE}"/>
    <hyperlink ref="B5887" r:id="rId11771" xr:uid="{DB29095C-9489-274C-8DB4-513655158A48}"/>
    <hyperlink ref="C5887" r:id="rId11772" xr:uid="{69DDB2DB-5639-2646-9B88-9DBAA7187379}"/>
    <hyperlink ref="B5888" r:id="rId11773" xr:uid="{F3C57314-E682-A645-9022-D0F39BD7193F}"/>
    <hyperlink ref="C5888" r:id="rId11774" xr:uid="{3D548B3E-D730-2340-B0CA-371CA1AC43C6}"/>
    <hyperlink ref="B5889" r:id="rId11775" xr:uid="{B4F605E1-80C0-8D4F-BFEA-EB7C43677040}"/>
    <hyperlink ref="C5889" r:id="rId11776" xr:uid="{27D473E6-663A-9146-A402-6860F3DA1F63}"/>
    <hyperlink ref="B5890" r:id="rId11777" xr:uid="{EB011D13-0B75-C041-AEC5-8165C42C338B}"/>
    <hyperlink ref="C5890" r:id="rId11778" xr:uid="{B3855CF0-690E-F945-9FD3-C3B6E9C2AF0C}"/>
    <hyperlink ref="B5891" r:id="rId11779" xr:uid="{C8BAC8A4-9EDF-964A-9A78-2D5C85F4D04F}"/>
    <hyperlink ref="C5891" r:id="rId11780" xr:uid="{E58C0B84-E736-674E-9250-329D6C5E5EEE}"/>
    <hyperlink ref="B5892" r:id="rId11781" xr:uid="{7EAFE2EE-0C1A-7744-9639-1CE9D73B3A7E}"/>
    <hyperlink ref="C5892" r:id="rId11782" xr:uid="{F3C36BCF-F760-3146-8023-B173316E6587}"/>
    <hyperlink ref="B5893" r:id="rId11783" xr:uid="{4CA90030-40C6-3A4F-93AD-63D161C0C4E8}"/>
    <hyperlink ref="C5893" r:id="rId11784" xr:uid="{B57BF971-974B-C348-9B60-07192AF00F47}"/>
    <hyperlink ref="B5894" r:id="rId11785" xr:uid="{EE3845C9-648E-D742-BDBB-938E508D4F29}"/>
    <hyperlink ref="C5894" r:id="rId11786" xr:uid="{8D7F8444-68B5-804E-A809-AB89842B1346}"/>
    <hyperlink ref="B5895" r:id="rId11787" xr:uid="{4F4E4E65-7FC5-A348-8761-32BDCE1A5004}"/>
    <hyperlink ref="C5895" r:id="rId11788" xr:uid="{D6AC6960-4B2C-A14F-93D1-9555DEB7E54D}"/>
    <hyperlink ref="B5896" r:id="rId11789" xr:uid="{DA98ED19-362B-C14A-9444-84888C08BDFD}"/>
    <hyperlink ref="C5896" r:id="rId11790" xr:uid="{BE147D9A-C2AF-F441-BE0E-4BBB4A38E38B}"/>
    <hyperlink ref="B5897" r:id="rId11791" xr:uid="{D7AE17CE-B7B4-644A-A471-6E4A86C2EEC4}"/>
    <hyperlink ref="C5897" r:id="rId11792" xr:uid="{643E126F-851E-674A-94D2-1C06519BD527}"/>
    <hyperlink ref="B5898" r:id="rId11793" xr:uid="{E1585DDD-7764-BD4F-9C20-F3816156FAD7}"/>
    <hyperlink ref="C5898" r:id="rId11794" xr:uid="{C31DBBE0-EF0A-A341-9556-DBB6C400AD23}"/>
    <hyperlink ref="B5899" r:id="rId11795" xr:uid="{9EFB24D2-490A-B647-B13E-81F9422CCD67}"/>
    <hyperlink ref="C5899" r:id="rId11796" xr:uid="{1EDA1625-7605-F447-9339-92F6F0C86D40}"/>
    <hyperlink ref="B5900" r:id="rId11797" xr:uid="{DA844B59-91DC-5F4D-8847-2EB690FFD2F9}"/>
    <hyperlink ref="C5900" r:id="rId11798" xr:uid="{1818C7D9-4F33-5540-88F5-5B6D0D01202E}"/>
    <hyperlink ref="B5901" r:id="rId11799" xr:uid="{9720A841-1CAB-6143-89CA-E58D740E24C6}"/>
    <hyperlink ref="C5901" r:id="rId11800" xr:uid="{ABB84BC1-ADFA-F249-8A09-1DD5295BCBC3}"/>
    <hyperlink ref="B5902" r:id="rId11801" xr:uid="{3091A650-AAB6-394F-901A-477F3857E716}"/>
    <hyperlink ref="C5902" r:id="rId11802" xr:uid="{32FCAA86-0B77-AC4A-BC6C-7341E84900CC}"/>
    <hyperlink ref="B5903" r:id="rId11803" xr:uid="{B68AB4F9-8894-714B-8455-8DA53DD80858}"/>
    <hyperlink ref="C5903" r:id="rId11804" xr:uid="{A7A6B1AE-B7FD-6648-A42F-676354FA8454}"/>
    <hyperlink ref="B5904" r:id="rId11805" xr:uid="{A1047CC2-2C8E-3F44-9ECE-A61BE8BEB1B6}"/>
    <hyperlink ref="C5904" r:id="rId11806" xr:uid="{016C788D-8FD8-0644-A84B-A2E7637A486A}"/>
    <hyperlink ref="B5905" r:id="rId11807" xr:uid="{90A693DF-B51D-3B44-BEEF-E31D2219BD22}"/>
    <hyperlink ref="C5905" r:id="rId11808" xr:uid="{E179A67F-C5E6-F341-8FE9-76818F316817}"/>
    <hyperlink ref="B5906" r:id="rId11809" xr:uid="{2022576F-A9E1-1B44-BB61-58D0437B8368}"/>
    <hyperlink ref="C5906" r:id="rId11810" xr:uid="{5051F7D9-A2CA-A54B-9BC4-7F552095F26B}"/>
    <hyperlink ref="B5907" r:id="rId11811" xr:uid="{25ADEE1E-E6FC-1544-BE30-D1280101398B}"/>
    <hyperlink ref="C5907" r:id="rId11812" xr:uid="{70834B22-BFF8-EE40-9921-A42EAE421F1C}"/>
    <hyperlink ref="B5908" r:id="rId11813" xr:uid="{2B8B3166-ABF3-524C-861A-0C2455930665}"/>
    <hyperlink ref="C5908" r:id="rId11814" xr:uid="{0AF502E3-3E87-354F-8F0B-DB2264F7EE4D}"/>
    <hyperlink ref="B5909" r:id="rId11815" xr:uid="{B742A61A-DFCF-234E-8C1D-78D41F9EC50E}"/>
    <hyperlink ref="C5909" r:id="rId11816" xr:uid="{162C1459-2010-EA4B-B864-6DEFDDFAAC28}"/>
    <hyperlink ref="B5910" r:id="rId11817" xr:uid="{7E98DCC3-3F81-3348-8B65-AD7A62DFD193}"/>
    <hyperlink ref="C5910" r:id="rId11818" xr:uid="{BCA8A9C4-C918-B248-858F-F6EC1E87C1EA}"/>
    <hyperlink ref="B5911" r:id="rId11819" xr:uid="{9C3BE4AD-D292-1A4D-BBA7-5A61D41FEA40}"/>
    <hyperlink ref="C5911" r:id="rId11820" xr:uid="{9397D13B-889C-CF48-8DB4-84E178D24D1C}"/>
    <hyperlink ref="B5912" r:id="rId11821" xr:uid="{D7390FDF-4426-9245-8A78-88D444666785}"/>
    <hyperlink ref="C5912" r:id="rId11822" xr:uid="{13D60C7A-8E24-9A40-8E01-CBB0998ECD8C}"/>
    <hyperlink ref="B5913" r:id="rId11823" xr:uid="{BC5A7620-344C-EB45-9BA5-132EB817D1E5}"/>
    <hyperlink ref="C5913" r:id="rId11824" xr:uid="{71C46F1D-890A-9843-A9FE-9C2CA9CEA0E5}"/>
    <hyperlink ref="B5914" r:id="rId11825" xr:uid="{DFE160F2-1A38-4241-BD34-265A56163275}"/>
    <hyperlink ref="C5914" r:id="rId11826" xr:uid="{6A29BAB3-04ED-DB4F-90C1-1C1C63A44E39}"/>
    <hyperlink ref="B5915" r:id="rId11827" xr:uid="{2B51843D-1544-4445-B1F1-BD600A934FA2}"/>
    <hyperlink ref="C5915" r:id="rId11828" xr:uid="{6EC5F747-BFDB-5443-AE26-1048FC1A1056}"/>
    <hyperlink ref="B5916" r:id="rId11829" xr:uid="{DA924237-8D47-6246-AC1D-6CD2EA71FDE4}"/>
    <hyperlink ref="C5916" r:id="rId11830" xr:uid="{34776777-B9A6-DD4F-AD87-A6692DBD5CCA}"/>
    <hyperlink ref="B5917" r:id="rId11831" xr:uid="{27DC9372-7C21-404D-B398-20E158695FBC}"/>
    <hyperlink ref="C5917" r:id="rId11832" xr:uid="{9F37B032-2967-0B46-BB5A-181FA35F8412}"/>
    <hyperlink ref="B5918" r:id="rId11833" xr:uid="{E7E85EF8-AFF5-3943-BA91-634651CF5CFA}"/>
    <hyperlink ref="C5918" r:id="rId11834" xr:uid="{12A58DE9-461B-0247-87D4-52957F0A4AFE}"/>
    <hyperlink ref="B5919" r:id="rId11835" xr:uid="{DE3B97A4-D7E5-7448-A193-F7896F0E23F3}"/>
    <hyperlink ref="C5919" r:id="rId11836" xr:uid="{BC27F938-9F34-E445-BD49-4A69CC6E0683}"/>
    <hyperlink ref="B5920" r:id="rId11837" xr:uid="{D8852A4E-872F-994A-968F-3E08590F98EA}"/>
    <hyperlink ref="C5920" r:id="rId11838" xr:uid="{74351B01-8A0D-A74A-9B54-5FCC405C96F6}"/>
    <hyperlink ref="B5921" r:id="rId11839" xr:uid="{707AD8DB-A3E6-D044-83E0-4DE73ED5D240}"/>
    <hyperlink ref="C5921" r:id="rId11840" xr:uid="{424BFCCF-0F35-0847-BBAD-0A86D23290C2}"/>
    <hyperlink ref="B5922" r:id="rId11841" xr:uid="{EBAC3631-32DD-404D-A7BB-A90DF915934D}"/>
    <hyperlink ref="C5922" r:id="rId11842" xr:uid="{D5A111C9-C461-5E42-B96D-AB8C0887A55B}"/>
    <hyperlink ref="B5923" r:id="rId11843" xr:uid="{E94F8218-4BB4-F841-86CC-4C4A987562A9}"/>
    <hyperlink ref="C5923" r:id="rId11844" xr:uid="{72635975-3218-F54D-A022-416E974FF526}"/>
    <hyperlink ref="B5924" r:id="rId11845" xr:uid="{D3528B26-C0B8-AD40-801C-1FD034A5023D}"/>
    <hyperlink ref="C5924" r:id="rId11846" xr:uid="{AFD9E92F-DB5A-9F42-A463-335D6BFCAB1E}"/>
    <hyperlink ref="B5925" r:id="rId11847" xr:uid="{505B289F-3FC9-2343-A918-7D12C890F2DE}"/>
    <hyperlink ref="C5925" r:id="rId11848" xr:uid="{BF39686A-EF17-BF49-AD55-95D4735167D5}"/>
    <hyperlink ref="B5926" r:id="rId11849" xr:uid="{271553D4-227D-854D-92E6-B5D705DB6B0B}"/>
    <hyperlink ref="C5926" r:id="rId11850" xr:uid="{F4166A4D-FAD7-674B-9ADF-44A0558873F6}"/>
    <hyperlink ref="B5927" r:id="rId11851" xr:uid="{414696DB-F5EE-6E43-8178-04550065CF8A}"/>
    <hyperlink ref="C5927" r:id="rId11852" xr:uid="{02E8A381-A3FA-F242-9976-F2D4D16FC9E1}"/>
    <hyperlink ref="B5928" r:id="rId11853" xr:uid="{4B4F3048-DC26-6A4D-B9CC-5416DFB3105C}"/>
    <hyperlink ref="C5928" r:id="rId11854" xr:uid="{812F51C8-8A1D-004C-A3CE-22820F76AB16}"/>
    <hyperlink ref="B5929" r:id="rId11855" xr:uid="{25F5FFF6-4B22-DB4E-97A0-EAD0644265E3}"/>
    <hyperlink ref="C5929" r:id="rId11856" xr:uid="{626A2A54-CDD2-1B45-8871-5C63B5C85420}"/>
    <hyperlink ref="B5930" r:id="rId11857" xr:uid="{A7247147-62F2-B34C-9330-8A60525C7B55}"/>
    <hyperlink ref="C5930" r:id="rId11858" xr:uid="{9F398F1C-230C-3941-8F39-C982AC684565}"/>
    <hyperlink ref="B5931" r:id="rId11859" xr:uid="{BF5B2FC5-D297-B947-910B-6AB01B424A99}"/>
    <hyperlink ref="C5931" r:id="rId11860" xr:uid="{930736F1-2D55-8445-9A90-135C159CE192}"/>
    <hyperlink ref="B5932" r:id="rId11861" xr:uid="{20EE43DC-0493-B844-8422-BCDA50B1105A}"/>
    <hyperlink ref="C5932" r:id="rId11862" xr:uid="{10598503-679C-744A-BAFB-C94BD63228B0}"/>
    <hyperlink ref="B5933" r:id="rId11863" xr:uid="{0AB4FA3C-02C4-3242-8A3A-E07C6A503AB3}"/>
    <hyperlink ref="C5933" r:id="rId11864" xr:uid="{2B23E61D-D1FA-FD49-AA80-B9548A431AFF}"/>
    <hyperlink ref="B5934" r:id="rId11865" xr:uid="{CF28B563-D92F-404F-9533-93173C32609C}"/>
    <hyperlink ref="C5934" r:id="rId11866" xr:uid="{F9C668D0-0A11-3047-B35E-94AFB707FFDB}"/>
    <hyperlink ref="B5935" r:id="rId11867" xr:uid="{4481B8D1-156A-A946-A39C-7750F94C6C5B}"/>
    <hyperlink ref="C5935" r:id="rId11868" xr:uid="{88AB5A94-117E-3E41-89DB-676FF2FA3710}"/>
    <hyperlink ref="B5936" r:id="rId11869" xr:uid="{BAE18216-7418-964C-96FF-27D9CA1C6488}"/>
    <hyperlink ref="C5936" r:id="rId11870" xr:uid="{F821A123-C7C2-5242-9885-70D6C3FB166A}"/>
    <hyperlink ref="B5937" r:id="rId11871" xr:uid="{A4E2C666-46E7-424C-85E0-2E3CD78F2D20}"/>
    <hyperlink ref="C5937" r:id="rId11872" xr:uid="{80D0939E-5469-F540-BCA0-F717B64ECFE6}"/>
    <hyperlink ref="B5938" r:id="rId11873" xr:uid="{325B84C3-4515-524F-9617-893D9DD36363}"/>
    <hyperlink ref="C5938" r:id="rId11874" xr:uid="{73F7D3CA-73B4-1748-96E7-241ABCA1C79D}"/>
    <hyperlink ref="B5939" r:id="rId11875" xr:uid="{70AF6B7A-5349-5140-BB14-ADE750A27E82}"/>
    <hyperlink ref="C5939" r:id="rId11876" xr:uid="{51313705-6884-E141-ABD6-8A89B83C9411}"/>
    <hyperlink ref="B5940" r:id="rId11877" xr:uid="{B87E0229-B115-7D42-B0BF-129274D7E7CA}"/>
    <hyperlink ref="C5940" r:id="rId11878" xr:uid="{AEB9B57F-CD17-6147-85DE-CAF3DA5C9207}"/>
    <hyperlink ref="B5941" r:id="rId11879" xr:uid="{D2CBAE22-DDC7-FD41-870A-79855165CBAB}"/>
    <hyperlink ref="C5941" r:id="rId11880" xr:uid="{0DB50E0F-ADEA-DC4B-BE59-723C61EABED4}"/>
    <hyperlink ref="B5942" r:id="rId11881" xr:uid="{9BD82A18-2BA1-BC49-ACC0-4C8002B1165A}"/>
    <hyperlink ref="C5942" r:id="rId11882" xr:uid="{F6596E93-5BEA-F247-A4B4-71F37AE01E16}"/>
    <hyperlink ref="B5943" r:id="rId11883" xr:uid="{47EEF42F-380B-134E-A805-AB88F40F2D04}"/>
    <hyperlink ref="C5943" r:id="rId11884" xr:uid="{0D1CCFF0-434A-CE4C-9A02-C9D24C42D324}"/>
    <hyperlink ref="B5944" r:id="rId11885" xr:uid="{2A0C3B15-0F88-9041-BF7C-FC746077B8B5}"/>
    <hyperlink ref="C5944" r:id="rId11886" xr:uid="{476529DD-BB1E-F041-AC74-85A7BCD04A66}"/>
    <hyperlink ref="B5945" r:id="rId11887" xr:uid="{00ADD413-6E67-9C4E-AE75-1B0F1EDCFC59}"/>
    <hyperlink ref="C5945" r:id="rId11888" xr:uid="{9AB35340-1538-B84F-ADE6-44E85647621D}"/>
    <hyperlink ref="B5946" r:id="rId11889" xr:uid="{38CCC19F-3C73-DC4B-A42F-214C5B253C70}"/>
    <hyperlink ref="C5946" r:id="rId11890" xr:uid="{FFB96D72-B900-1B41-8D22-06290F24D851}"/>
    <hyperlink ref="B5947" r:id="rId11891" xr:uid="{370C5905-FC29-354B-A861-B5E58348F70A}"/>
    <hyperlink ref="C5947" r:id="rId11892" xr:uid="{2230D071-3840-2244-BC8E-803C782110E8}"/>
    <hyperlink ref="B5948" r:id="rId11893" xr:uid="{A1877DDE-2CA8-394B-B5F6-450736EFB61A}"/>
    <hyperlink ref="C5948" r:id="rId11894" xr:uid="{48E1BDD2-C889-6346-9305-A0C2CDA5E5BB}"/>
    <hyperlink ref="B5949" r:id="rId11895" xr:uid="{D8EEF73E-6977-0C44-A633-1C5903B16466}"/>
    <hyperlink ref="C5949" r:id="rId11896" xr:uid="{6E02DB66-3661-B54B-8C14-6713F88CAD5E}"/>
    <hyperlink ref="B5950" r:id="rId11897" xr:uid="{1BFEC0C9-7163-BE4A-970D-842737D85EC2}"/>
    <hyperlink ref="C5950" r:id="rId11898" xr:uid="{178F4B6E-44BB-374D-A0C8-6CED6C3F9D88}"/>
    <hyperlink ref="B5951" r:id="rId11899" xr:uid="{A2FCDE6D-8276-EE4F-BEFF-BAED2D282A4B}"/>
    <hyperlink ref="C5951" r:id="rId11900" xr:uid="{AD4AF656-2924-9843-A310-60E57079A8B3}"/>
    <hyperlink ref="B5952" r:id="rId11901" xr:uid="{1F10BD3F-A12E-8C4E-8E60-676AF2127857}"/>
    <hyperlink ref="C5952" r:id="rId11902" xr:uid="{E9C0F996-8726-7F44-A406-90C41DBC3B36}"/>
    <hyperlink ref="B5953" r:id="rId11903" xr:uid="{C62646D3-0CB4-BE46-BE8B-76F111D39EFB}"/>
    <hyperlink ref="C5953" r:id="rId11904" xr:uid="{DCC056D1-2A0B-B84E-8AFA-FBB5BE5781FF}"/>
    <hyperlink ref="B5954" r:id="rId11905" xr:uid="{CBBDE4C1-049F-7149-8990-469BE8897F66}"/>
    <hyperlink ref="C5954" r:id="rId11906" xr:uid="{7BD2D344-E352-3C42-8B12-0E6E26D41F11}"/>
    <hyperlink ref="B5955" r:id="rId11907" xr:uid="{BE9D4004-6A3F-014B-A9A0-603D8C7E2485}"/>
    <hyperlink ref="C5955" r:id="rId11908" xr:uid="{71E4FC7D-78E0-CA4D-9364-FA0E5E4CD629}"/>
    <hyperlink ref="B5956" r:id="rId11909" xr:uid="{3C1ACD23-3E9B-D84A-AF4F-0D1436B4700E}"/>
    <hyperlink ref="C5956" r:id="rId11910" xr:uid="{0108CB9B-A5BF-8047-AC44-F27162081427}"/>
    <hyperlink ref="B5957" r:id="rId11911" xr:uid="{8DEEBC7D-431A-8447-B82C-A37D6C26F419}"/>
    <hyperlink ref="C5957" r:id="rId11912" xr:uid="{D3BBBA16-B2C5-CA47-9846-FA1CED92949C}"/>
    <hyperlink ref="B5958" r:id="rId11913" xr:uid="{36C023F3-F3F2-8D47-A80E-1538FF1B7271}"/>
    <hyperlink ref="C5958" r:id="rId11914" xr:uid="{D279CCEC-4D20-FB44-93F9-2799A94FF06D}"/>
    <hyperlink ref="B5959" r:id="rId11915" xr:uid="{9CB772BE-1CF9-B449-B0EA-167A3AABA008}"/>
    <hyperlink ref="C5959" r:id="rId11916" xr:uid="{C239E9AE-D37C-0742-910B-868949531D40}"/>
    <hyperlink ref="B5960" r:id="rId11917" xr:uid="{BFAC3AD8-F4AD-6B41-B4CF-6D1B2522A615}"/>
    <hyperlink ref="C5960" r:id="rId11918" xr:uid="{B3728316-6019-684D-98A3-660C1AADAE8E}"/>
    <hyperlink ref="B5961" r:id="rId11919" xr:uid="{B728CC69-710E-C54F-BFF4-1D50F118F0C8}"/>
    <hyperlink ref="C5961" r:id="rId11920" xr:uid="{F461AAB1-D7EB-5440-8D99-B137CCF198B7}"/>
    <hyperlink ref="B5962" r:id="rId11921" xr:uid="{2EAF3390-D8B8-B041-92F3-54ACD00D57D8}"/>
    <hyperlink ref="C5962" r:id="rId11922" xr:uid="{F669DEDF-4DDB-0B4E-94B4-D720E57AFA1A}"/>
    <hyperlink ref="B5963" r:id="rId11923" xr:uid="{01D963DD-CF79-D44F-916D-8FAC208A7B76}"/>
    <hyperlink ref="C5963" r:id="rId11924" xr:uid="{38F84D13-02ED-6947-9E29-A315BB57A0D0}"/>
    <hyperlink ref="B5964" r:id="rId11925" xr:uid="{B1D6F20D-8DC6-6948-A9D7-50992EEC26C7}"/>
    <hyperlink ref="C5964" r:id="rId11926" xr:uid="{D50EDBB9-A80C-6D45-AF4E-13B5BF49634B}"/>
    <hyperlink ref="B5965" r:id="rId11927" xr:uid="{93427EBB-BDDF-D04D-81E0-FAD0F80A9E80}"/>
    <hyperlink ref="C5965" r:id="rId11928" xr:uid="{4F6D0116-D178-7047-AEF7-E35307E29DD1}"/>
    <hyperlink ref="B5966" r:id="rId11929" xr:uid="{43986BFE-F406-7D4C-B836-5BFF7BD23A1E}"/>
    <hyperlink ref="C5966" r:id="rId11930" xr:uid="{F7F93348-A2EC-7D44-9574-3A1DADF5C6EF}"/>
    <hyperlink ref="B5967" r:id="rId11931" xr:uid="{69C1439E-40EC-894E-8F08-BE93916DBCA6}"/>
    <hyperlink ref="C5967" r:id="rId11932" xr:uid="{3D9E24BE-161B-8747-A731-A8D9316F31E6}"/>
    <hyperlink ref="B5968" r:id="rId11933" xr:uid="{30B1B701-73DE-8848-85DA-7D18D9B1A814}"/>
    <hyperlink ref="C5968" r:id="rId11934" xr:uid="{03535FB5-7622-234D-A14C-3EC781EB8A7C}"/>
    <hyperlink ref="B5969" r:id="rId11935" xr:uid="{110BBE01-33AC-B343-A8B7-AFB2B9ACF0FE}"/>
    <hyperlink ref="C5969" r:id="rId11936" xr:uid="{1600A958-0009-C841-BD37-75AAC7BFA801}"/>
    <hyperlink ref="B5970" r:id="rId11937" xr:uid="{48FD9E46-F059-7643-B569-C033648691ED}"/>
    <hyperlink ref="C5970" r:id="rId11938" xr:uid="{9109D8A1-1F6F-5443-A00F-DD882395ADD5}"/>
    <hyperlink ref="B5971" r:id="rId11939" xr:uid="{9DCA0858-90CF-D34A-9B0B-0D170ABDC9BA}"/>
    <hyperlink ref="C5971" r:id="rId11940" xr:uid="{F47BCBE4-B5AC-7D4E-AC1C-3B36E7E92D03}"/>
    <hyperlink ref="B5972" r:id="rId11941" xr:uid="{B5A16621-CECD-F741-9B19-E2F4D47A97E8}"/>
    <hyperlink ref="C5972" r:id="rId11942" xr:uid="{6FAA2779-18C4-F940-8507-1953BF635ADF}"/>
    <hyperlink ref="B5973" r:id="rId11943" xr:uid="{3F14F4C2-136C-854C-A801-FFBA2169EFD6}"/>
    <hyperlink ref="C5973" r:id="rId11944" xr:uid="{20A5256F-E31E-2843-8DCF-81F937811A6D}"/>
    <hyperlink ref="B5974" r:id="rId11945" xr:uid="{7FA7DFE9-0BF2-7E43-8C1C-D501F8387741}"/>
    <hyperlink ref="C5974" r:id="rId11946" xr:uid="{E23EE20F-4FF8-CB40-B861-61ECF71BB864}"/>
    <hyperlink ref="B5975" r:id="rId11947" xr:uid="{E15058E7-C5EA-5E49-B3E5-5B5ACC804881}"/>
    <hyperlink ref="C5975" r:id="rId11948" xr:uid="{731BA1B6-DDEC-C141-AFE5-7FADA3283038}"/>
    <hyperlink ref="B5976" r:id="rId11949" xr:uid="{FF33D19B-40DC-4140-BA3C-10B8A1171004}"/>
    <hyperlink ref="C5976" r:id="rId11950" xr:uid="{3F7A48C9-5253-B047-9E08-D945A1974847}"/>
    <hyperlink ref="B5977" r:id="rId11951" xr:uid="{65CC5F26-8DBC-D543-9295-DB3446358B54}"/>
    <hyperlink ref="C5977" r:id="rId11952" xr:uid="{EA6E923E-8055-7345-A7E1-D91F3A9C7C3C}"/>
    <hyperlink ref="B5978" r:id="rId11953" xr:uid="{6833E356-B15D-ED4A-8809-6F505DEF195F}"/>
    <hyperlink ref="C5978" r:id="rId11954" xr:uid="{421C60F9-0D37-9C4F-AFF6-503F3640575E}"/>
    <hyperlink ref="B5979" r:id="rId11955" xr:uid="{1F529C1C-DF1C-CE4F-8367-99C55465C9D8}"/>
    <hyperlink ref="C5979" r:id="rId11956" xr:uid="{B5C6B001-9431-A94C-933E-FA7F849014B0}"/>
    <hyperlink ref="B5980" r:id="rId11957" xr:uid="{EB2556AC-7131-834A-99B4-0AE3427B16A4}"/>
    <hyperlink ref="C5980" r:id="rId11958" xr:uid="{88887C5F-D701-5A49-ADB7-4145B01337E4}"/>
    <hyperlink ref="B5981" r:id="rId11959" xr:uid="{41A86C4B-A58F-994A-84BD-649257E35569}"/>
    <hyperlink ref="C5981" r:id="rId11960" xr:uid="{9C2BEF25-D049-5046-AB2D-8A321BB74429}"/>
    <hyperlink ref="B5982" r:id="rId11961" xr:uid="{77C762F2-EFEC-8D4F-887F-6C59E7A8141F}"/>
    <hyperlink ref="C5982" r:id="rId11962" xr:uid="{F016F307-4E77-724F-9E12-8FDC84E4D552}"/>
    <hyperlink ref="B5983" r:id="rId11963" xr:uid="{FB8765A0-ACA0-9B4E-8A27-48B7DE6D7AB4}"/>
    <hyperlink ref="C5983" r:id="rId11964" xr:uid="{E6F9A61C-F4DB-D347-9828-FC09F172D778}"/>
    <hyperlink ref="B5984" r:id="rId11965" xr:uid="{67345FE6-530C-FE44-AC80-FF1F83CCD34C}"/>
    <hyperlink ref="C5984" r:id="rId11966" xr:uid="{E6D36EE5-F7AD-1D46-B0C8-0801E3073D3D}"/>
    <hyperlink ref="B5985" r:id="rId11967" xr:uid="{F84B6D1B-3829-B74B-9DF1-54F130A6F664}"/>
    <hyperlink ref="C5985" r:id="rId11968" xr:uid="{113C28B7-EBFF-8D4F-B21B-3BAD7C3F3E81}"/>
    <hyperlink ref="B5986" r:id="rId11969" xr:uid="{21D059C3-304A-3943-879B-AAB5F842BEEF}"/>
    <hyperlink ref="C5986" r:id="rId11970" xr:uid="{6163527A-4D4A-2346-8C6A-E04DDBF20B66}"/>
    <hyperlink ref="B5987" r:id="rId11971" xr:uid="{EB4499F0-9CE9-C64B-8923-25334793CAEF}"/>
    <hyperlink ref="C5987" r:id="rId11972" xr:uid="{CC87DCA8-10F1-054B-848D-2736416A2E38}"/>
    <hyperlink ref="B5988" r:id="rId11973" xr:uid="{D8793D04-708B-FB4A-8D20-FCECFA60A042}"/>
    <hyperlink ref="C5988" r:id="rId11974" xr:uid="{3D1C0E87-B3A0-4E49-B5A5-9B1E0386AA6E}"/>
    <hyperlink ref="B5989" r:id="rId11975" xr:uid="{71D49AC1-313D-604C-BE97-808FBB471A2B}"/>
    <hyperlink ref="C5989" r:id="rId11976" xr:uid="{61C5BCE9-CE25-9440-BA8C-F4D17A05786F}"/>
    <hyperlink ref="B5990" r:id="rId11977" xr:uid="{3DAB6103-E120-BD4C-B9F2-818C4CB3CD6E}"/>
    <hyperlink ref="C5990" r:id="rId11978" xr:uid="{520429BE-44E8-0B49-BA08-052F3B8DAF76}"/>
    <hyperlink ref="B5991" r:id="rId11979" xr:uid="{35A9FACA-DD3E-964A-9B1B-63E76AEDA642}"/>
    <hyperlink ref="C5991" r:id="rId11980" xr:uid="{7B3DB0D5-4759-B047-945B-64A8F62F6B1C}"/>
    <hyperlink ref="B5992" r:id="rId11981" xr:uid="{FE273A27-000C-6647-BA7B-5C67A450AE2E}"/>
    <hyperlink ref="C5992" r:id="rId11982" xr:uid="{99AC1AF1-129E-F741-A6CF-0534F5455A9A}"/>
    <hyperlink ref="B5993" r:id="rId11983" xr:uid="{3A1740DB-5825-2841-A9F2-3EFF9494AFFF}"/>
    <hyperlink ref="C5993" r:id="rId11984" xr:uid="{7226A4E3-B76A-2047-8109-395309D82730}"/>
    <hyperlink ref="B5994" r:id="rId11985" xr:uid="{3ADD0C6A-9D90-0B40-9E69-1D58137F4F29}"/>
    <hyperlink ref="C5994" r:id="rId11986" xr:uid="{CCD2F3D2-6F8D-464F-B776-56C16AD88AC3}"/>
    <hyperlink ref="B5995" r:id="rId11987" xr:uid="{84300BC9-E284-9D49-9EDB-C9440CF16433}"/>
    <hyperlink ref="C5995" r:id="rId11988" xr:uid="{34E672A8-4F08-3248-A005-4177B4BA9A40}"/>
    <hyperlink ref="B5996" r:id="rId11989" xr:uid="{DA9B8A0F-164E-1847-8444-F531C82524F6}"/>
    <hyperlink ref="C5996" r:id="rId11990" xr:uid="{CF0C8035-59BD-6547-A4FA-B9A0A5DAA3A7}"/>
    <hyperlink ref="B5997" r:id="rId11991" xr:uid="{A8F7E269-C679-E345-959C-80DE66B95558}"/>
    <hyperlink ref="C5997" r:id="rId11992" xr:uid="{CA12FEAD-E588-D34F-A267-4D96DF776804}"/>
    <hyperlink ref="B5998" r:id="rId11993" xr:uid="{0827DDDD-5249-F84D-8A19-AE8B353C227E}"/>
    <hyperlink ref="C5998" r:id="rId11994" xr:uid="{FB36B8EB-85B0-E543-813B-7D0F6D81844D}"/>
    <hyperlink ref="B5999" r:id="rId11995" xr:uid="{02BE33F7-F41B-3E40-9AFD-B43369D98962}"/>
    <hyperlink ref="C5999" r:id="rId11996" xr:uid="{336D5ABE-F0D4-D84C-95C2-696B5FA94CA5}"/>
    <hyperlink ref="B6000" r:id="rId11997" xr:uid="{E9D62E47-E8D0-CD4A-8FB6-1C5E901210E0}"/>
    <hyperlink ref="C6000" r:id="rId11998" xr:uid="{5FD5F96D-FBBA-8F45-9E02-E31AF3C9D4BC}"/>
    <hyperlink ref="B6001" r:id="rId11999" xr:uid="{2A2DE604-51AE-BD45-9016-0C33D4A5C5EA}"/>
    <hyperlink ref="C6001" r:id="rId12000" xr:uid="{9E431EDA-FA60-C043-8A22-6EAA108D2B93}"/>
    <hyperlink ref="B6002" r:id="rId12001" xr:uid="{CA12077A-B8E6-9142-8D30-F31D59292645}"/>
    <hyperlink ref="C6002" r:id="rId12002" xr:uid="{7B15260E-66DB-1C45-8D4B-A3DA306838E3}"/>
    <hyperlink ref="B6003" r:id="rId12003" xr:uid="{23C4FDC5-E9CA-3248-B732-71ABB3C4201F}"/>
    <hyperlink ref="C6003" r:id="rId12004" xr:uid="{D69969A5-106D-DE45-BA83-F33CC84C2BB9}"/>
    <hyperlink ref="B6004" r:id="rId12005" xr:uid="{1C59BE66-5582-F541-9524-CE679638E0A2}"/>
    <hyperlink ref="C6004" r:id="rId12006" xr:uid="{ED692992-5FD7-F444-8CB1-53B864B8B1F4}"/>
    <hyperlink ref="B6005" r:id="rId12007" xr:uid="{F43E1AB0-2B51-0345-A5B3-EDE7FE3592CB}"/>
    <hyperlink ref="C6005" r:id="rId12008" xr:uid="{7759EF38-2938-5543-8EAF-C9334C88C053}"/>
    <hyperlink ref="B6006" r:id="rId12009" xr:uid="{ABED417C-772F-0E49-83E6-0DC3313F8B15}"/>
    <hyperlink ref="C6006" r:id="rId12010" xr:uid="{DA4F7D47-A79E-BD42-B8C1-28BA0BAAF73C}"/>
    <hyperlink ref="B6007" r:id="rId12011" xr:uid="{9348DACA-29F6-3841-87E7-F5BB2AB50F5B}"/>
    <hyperlink ref="C6007" r:id="rId12012" xr:uid="{945CA36B-14FD-B94C-AE37-83A8D84DD607}"/>
    <hyperlink ref="B6008" r:id="rId12013" xr:uid="{2200BE9A-2FED-5049-9ECC-B9635093A0BC}"/>
    <hyperlink ref="C6008" r:id="rId12014" xr:uid="{F55BD7ED-976F-FB48-AF1D-9550DBAD7657}"/>
    <hyperlink ref="B6009" r:id="rId12015" xr:uid="{37F28FCF-43B3-C644-9006-8FD50DBFF752}"/>
    <hyperlink ref="C6009" r:id="rId12016" xr:uid="{00940ADE-B510-BC4E-9917-13027BD07AE1}"/>
    <hyperlink ref="B6010" r:id="rId12017" xr:uid="{8DB3182D-D750-AD46-ADC5-6A61037DF9B6}"/>
    <hyperlink ref="C6010" r:id="rId12018" xr:uid="{CD36C092-EEB1-0142-9FE7-79E34A3A1BD9}"/>
    <hyperlink ref="B6011" r:id="rId12019" xr:uid="{0BDAB689-280D-1543-969E-259CA51F7BE8}"/>
    <hyperlink ref="C6011" r:id="rId12020" xr:uid="{FCB69AFF-0F80-A64C-916B-ADB72051D04B}"/>
    <hyperlink ref="B6012" r:id="rId12021" xr:uid="{D80D9B44-6B23-9A4A-ABEA-A76863CCAB3F}"/>
    <hyperlink ref="C6012" r:id="rId12022" xr:uid="{DA0EBF2B-4771-7246-A3BD-9F326B5121CD}"/>
    <hyperlink ref="B6013" r:id="rId12023" xr:uid="{403696FD-EAD4-0943-91AD-7AA266369769}"/>
    <hyperlink ref="C6013" r:id="rId12024" xr:uid="{66AD6C31-F195-614C-B63F-ECDACE640953}"/>
    <hyperlink ref="B6014" r:id="rId12025" xr:uid="{8FE6D484-CD68-2945-A386-623743933C42}"/>
    <hyperlink ref="C6014" r:id="rId12026" xr:uid="{52964E46-2E62-F543-AC9B-BE4653D7DEB4}"/>
    <hyperlink ref="B6015" r:id="rId12027" xr:uid="{9FB75CA3-A4A0-FD4E-BE29-C4BD4DF800A4}"/>
    <hyperlink ref="C6015" r:id="rId12028" xr:uid="{6A392F70-0AD2-6942-89C3-7737E3367BC2}"/>
    <hyperlink ref="B6016" r:id="rId12029" xr:uid="{CE90AA26-FF80-BE46-99D0-F5F9946F01A3}"/>
    <hyperlink ref="C6016" r:id="rId12030" xr:uid="{42D8863E-1705-3D45-9BEE-818A2D64CCB5}"/>
    <hyperlink ref="B6017" r:id="rId12031" xr:uid="{73B8DDCC-3AE7-264A-932E-FD94F726FED5}"/>
    <hyperlink ref="C6017" r:id="rId12032" xr:uid="{419348A7-3250-2A4C-8565-1A9FF0C3F3FC}"/>
    <hyperlink ref="B6018" r:id="rId12033" xr:uid="{25862075-9D44-6342-8157-1D4EC8E59076}"/>
    <hyperlink ref="C6018" r:id="rId12034" xr:uid="{E6D7CC8B-B0C2-B740-A1F9-B8F1AE875416}"/>
    <hyperlink ref="B6019" r:id="rId12035" xr:uid="{C590D1C3-F923-704D-9343-3590D45222C4}"/>
    <hyperlink ref="C6019" r:id="rId12036" xr:uid="{3E4A0611-FCC6-804A-B9DC-D6023E005E86}"/>
    <hyperlink ref="B6020" r:id="rId12037" xr:uid="{909FA8D7-B4C4-6044-8F31-2403F0AB2F8B}"/>
    <hyperlink ref="C6020" r:id="rId12038" xr:uid="{49EF4F79-8A29-6F40-B0D3-792EF5BB0649}"/>
    <hyperlink ref="B6021" r:id="rId12039" xr:uid="{AFD0D57F-077C-394B-9B1F-49C21935B204}"/>
    <hyperlink ref="C6021" r:id="rId12040" xr:uid="{92396139-822E-0B46-83C4-22146CBA5AFD}"/>
    <hyperlink ref="B6022" r:id="rId12041" xr:uid="{1018CE72-1060-3644-AEF3-E10159B583D1}"/>
    <hyperlink ref="C6022" r:id="rId12042" xr:uid="{2B4F0D41-2A2A-1142-A50C-2E5142099E95}"/>
    <hyperlink ref="B6023" r:id="rId12043" xr:uid="{7E76DF1B-DFB7-DC40-B122-22B50FED70CE}"/>
    <hyperlink ref="C6023" r:id="rId12044" xr:uid="{631C7202-2F38-BA41-8898-5FE33FBB015A}"/>
    <hyperlink ref="B6024" r:id="rId12045" xr:uid="{A1D7A57C-7DBF-4744-A0FC-C3D35282CB6D}"/>
    <hyperlink ref="C6024" r:id="rId12046" xr:uid="{EFEC3953-1962-2C41-98A0-5DC3086352E1}"/>
    <hyperlink ref="B6025" r:id="rId12047" xr:uid="{8E3D0F77-A6BC-3444-9F10-F94D6CD11308}"/>
    <hyperlink ref="C6025" r:id="rId12048" xr:uid="{BFACE83A-4AB9-6949-A042-49CE4304B9FD}"/>
    <hyperlink ref="B6026" r:id="rId12049" xr:uid="{65E83FC7-3A95-2B42-9B9D-5EA8CDD83D87}"/>
    <hyperlink ref="C6026" r:id="rId12050" xr:uid="{EFEEB250-282A-B249-AD90-38D17F3AAFD9}"/>
    <hyperlink ref="B6027" r:id="rId12051" xr:uid="{22EF7A39-D24A-BD4F-B33E-E6B7C71374E9}"/>
    <hyperlink ref="C6027" r:id="rId12052" xr:uid="{24F2FCC9-9415-9444-AFB1-B00AB96AD2BD}"/>
    <hyperlink ref="B6028" r:id="rId12053" xr:uid="{3F9676EA-9A05-A748-AE43-776D32170E09}"/>
    <hyperlink ref="C6028" r:id="rId12054" xr:uid="{D590F332-E139-9C42-B289-DC7CD621FE42}"/>
    <hyperlink ref="B6029" r:id="rId12055" xr:uid="{E5375EE0-E402-7A47-86F1-F3D8FD2095A7}"/>
    <hyperlink ref="C6029" r:id="rId12056" xr:uid="{C67DD13B-131B-384B-A3A6-B24EBF7243C9}"/>
    <hyperlink ref="B6030" r:id="rId12057" xr:uid="{E6C60888-D3BB-B349-9344-AC316434D7D8}"/>
    <hyperlink ref="C6030" r:id="rId12058" xr:uid="{41537A2B-3737-A242-B3A7-84C90CC9E214}"/>
    <hyperlink ref="B6031" r:id="rId12059" xr:uid="{06FA45B2-9B7B-AE45-8146-B5209280122A}"/>
    <hyperlink ref="C6031" r:id="rId12060" xr:uid="{87075840-9214-F946-B56F-D38D41B20676}"/>
    <hyperlink ref="B6032" r:id="rId12061" xr:uid="{CCC74642-1224-4B4B-89AC-1BDAF4C31F20}"/>
    <hyperlink ref="C6032" r:id="rId12062" xr:uid="{9EE8C8D0-540A-5444-AF05-4A73F7F24AD2}"/>
    <hyperlink ref="B6033" r:id="rId12063" xr:uid="{9488E413-167E-4649-917A-ABBF464CF69F}"/>
    <hyperlink ref="C6033" r:id="rId12064" xr:uid="{42E42A47-F14A-644E-A50D-F0458B1E528B}"/>
    <hyperlink ref="B6034" r:id="rId12065" xr:uid="{6E31590C-917B-664D-A69A-CC453A330B8B}"/>
    <hyperlink ref="C6034" r:id="rId12066" xr:uid="{8AD621DA-8513-424F-A34C-AC8D1A261290}"/>
    <hyperlink ref="B6035" r:id="rId12067" xr:uid="{FBDF9F4B-2E3D-784A-BFD7-A61EE90B55D4}"/>
    <hyperlink ref="C6035" r:id="rId12068" xr:uid="{676D4C07-32EB-E24B-88FF-B98F3DEC5048}"/>
    <hyperlink ref="B6036" r:id="rId12069" xr:uid="{A603E804-1114-734B-91FA-E2FE5E6F81FC}"/>
    <hyperlink ref="C6036" r:id="rId12070" xr:uid="{A920CEDE-401D-3A42-B272-C8AB86721358}"/>
    <hyperlink ref="B6037" r:id="rId12071" xr:uid="{36335C12-D700-6243-904C-A60D6C35A18D}"/>
    <hyperlink ref="C6037" r:id="rId12072" xr:uid="{79190337-1685-744B-8F3C-289C36F1CB06}"/>
    <hyperlink ref="B6038" r:id="rId12073" xr:uid="{EECF25ED-01EE-F34A-BE5F-84D5A87E3D4C}"/>
    <hyperlink ref="C6038" r:id="rId12074" xr:uid="{14140AAB-3CF4-5844-A6F4-C84F20AD1FE1}"/>
    <hyperlink ref="B6039" r:id="rId12075" xr:uid="{DBF76D1D-2032-2948-935B-840C7FD4B550}"/>
    <hyperlink ref="C6039" r:id="rId12076" xr:uid="{2F93FBC9-E6E5-7640-AC47-ED32BA5E3692}"/>
    <hyperlink ref="B6040" r:id="rId12077" xr:uid="{1E4F2C63-82A9-A74C-A0E7-5BC70CA21A35}"/>
    <hyperlink ref="C6040" r:id="rId12078" xr:uid="{659E73A9-D85B-2747-ADB3-2B382E7DF272}"/>
    <hyperlink ref="B6041" r:id="rId12079" xr:uid="{7AA1FAD3-A354-5849-9EE3-2EBEEA46A23A}"/>
    <hyperlink ref="C6041" r:id="rId12080" xr:uid="{156660CC-959E-AE42-967E-76FAD53FDEE5}"/>
    <hyperlink ref="B6042" r:id="rId12081" xr:uid="{08C786D8-FA45-DF4C-9C84-3609E28E4E99}"/>
    <hyperlink ref="C6042" r:id="rId12082" xr:uid="{EB989933-EDE8-B448-AF88-D4592BA0A87B}"/>
    <hyperlink ref="B6043" r:id="rId12083" xr:uid="{7520108D-F471-3B45-B5C6-CBC9D478D0A7}"/>
    <hyperlink ref="C6043" r:id="rId12084" xr:uid="{DB14116F-4958-B74F-8C8B-5AE1E709611C}"/>
    <hyperlink ref="B6044" r:id="rId12085" xr:uid="{BF45AD08-DEBC-9B4C-83A1-6D35A3BAEE31}"/>
    <hyperlink ref="C6044" r:id="rId12086" xr:uid="{773E1E41-EF74-5A40-AA85-1CF53C8D120A}"/>
    <hyperlink ref="B6045" r:id="rId12087" xr:uid="{AD2FD3ED-1EA7-5E4A-A041-27DA2A4E38C2}"/>
    <hyperlink ref="C6045" r:id="rId12088" xr:uid="{18AF05CF-0A47-D748-89FC-2E244AF70CF9}"/>
    <hyperlink ref="B6046" r:id="rId12089" xr:uid="{B058787B-9A6E-E241-8C41-05F9C708AC0B}"/>
    <hyperlink ref="C6046" r:id="rId12090" xr:uid="{02E92DFC-2C24-9D4E-82A8-2AACC6E61AEE}"/>
    <hyperlink ref="B6047" r:id="rId12091" xr:uid="{6E6606A2-E04F-2845-B8A3-20652F21877E}"/>
    <hyperlink ref="C6047" r:id="rId12092" xr:uid="{183745F1-8B0B-6C41-800E-4F634F02F934}"/>
    <hyperlink ref="B6048" r:id="rId12093" xr:uid="{1C13AB33-794C-D843-ABED-04C6DC1C8B2A}"/>
    <hyperlink ref="C6048" r:id="rId12094" xr:uid="{38E405E6-BFFE-8E4B-9A21-0E3F3B2E4D42}"/>
    <hyperlink ref="B6049" r:id="rId12095" xr:uid="{C3741821-F202-D049-8ED1-E8F5B98BEE35}"/>
    <hyperlink ref="C6049" r:id="rId12096" xr:uid="{A6F4132B-63BC-C74F-9FF1-F01005E94A89}"/>
    <hyperlink ref="B6050" r:id="rId12097" xr:uid="{D40F5CA6-1C36-6D4F-B327-6F65A4BAA3CE}"/>
    <hyperlink ref="C6050" r:id="rId12098" xr:uid="{9517E679-8895-674F-920A-95D46A649990}"/>
    <hyperlink ref="B6051" r:id="rId12099" xr:uid="{E86E78E0-5EFB-B149-9E09-273D5C74C34D}"/>
    <hyperlink ref="C6051" r:id="rId12100" xr:uid="{C60348BA-20DE-DA4F-BC4E-1779D4590360}"/>
    <hyperlink ref="B6052" r:id="rId12101" xr:uid="{CFF39CE5-4C34-FA43-870A-0EF7EE2C415F}"/>
    <hyperlink ref="C6052" r:id="rId12102" xr:uid="{A8C8C5F4-8676-104F-A4E0-79C79680B8DB}"/>
    <hyperlink ref="B6053" r:id="rId12103" xr:uid="{03E0667D-4E73-1948-96C7-D7CBF6BC1A1D}"/>
    <hyperlink ref="C6053" r:id="rId12104" xr:uid="{09BFD939-F57A-F74B-B8E7-3AA29714D9F2}"/>
    <hyperlink ref="B6054" r:id="rId12105" xr:uid="{2FBFE994-BCE7-5547-9495-1802EF3ED69F}"/>
    <hyperlink ref="C6054" r:id="rId12106" xr:uid="{5ED3B598-F150-2C4E-A4EE-0AA46BCA1B7D}"/>
    <hyperlink ref="B6055" r:id="rId12107" xr:uid="{0D6D2A3F-3736-5448-89BE-3A9ED49A569F}"/>
    <hyperlink ref="C6055" r:id="rId12108" xr:uid="{91947366-6A8A-4A41-B391-2778B8DC7AA8}"/>
    <hyperlink ref="B6056" r:id="rId12109" xr:uid="{B1402F34-B527-CF47-A823-7449355DAE56}"/>
    <hyperlink ref="C6056" r:id="rId12110" xr:uid="{E4C30DF0-BEAE-5D45-B573-27FB53340BA2}"/>
    <hyperlink ref="B6057" r:id="rId12111" xr:uid="{B2D463C4-3BD2-1C44-B14B-333D513C4554}"/>
    <hyperlink ref="C6057" r:id="rId12112" xr:uid="{7A233F94-9619-5140-B87E-4BB9ACCB4865}"/>
    <hyperlink ref="B6058" r:id="rId12113" xr:uid="{37BFF196-3532-6240-8C47-67195892FE6E}"/>
    <hyperlink ref="C6058" r:id="rId12114" xr:uid="{D553CDE2-C50D-2342-ABA3-4B808BF4272A}"/>
    <hyperlink ref="B6059" r:id="rId12115" xr:uid="{DCDE8DCA-2BAA-5140-AC64-2603D6BE963E}"/>
    <hyperlink ref="C6059" r:id="rId12116" xr:uid="{BCA0F10D-6C16-EE47-A7DB-70595663ACA3}"/>
    <hyperlink ref="B6060" r:id="rId12117" xr:uid="{574CF9A7-B53B-2D4F-A0E9-6BA808A8F8F5}"/>
    <hyperlink ref="C6060" r:id="rId12118" xr:uid="{E831EA4D-AE46-1842-B425-38E2927A4476}"/>
    <hyperlink ref="B6061" r:id="rId12119" xr:uid="{631BD0E1-A22D-1F44-8752-D1F1DF448CF5}"/>
    <hyperlink ref="C6061" r:id="rId12120" xr:uid="{0DC83DCB-BC71-4746-AE97-B63553D43557}"/>
    <hyperlink ref="B6062" r:id="rId12121" xr:uid="{D590F6AD-1A48-374C-8A6A-FB8F114A6B11}"/>
    <hyperlink ref="C6062" r:id="rId12122" xr:uid="{4CAFF4C0-57F0-C04B-B1AF-7B32B6E10E38}"/>
    <hyperlink ref="B6063" r:id="rId12123" xr:uid="{E7492AA9-1A94-9F4E-9A72-0744AA25D854}"/>
    <hyperlink ref="C6063" r:id="rId12124" xr:uid="{2B638533-946A-664D-AAE7-03E8D6753BB0}"/>
    <hyperlink ref="B6064" r:id="rId12125" xr:uid="{398661E6-5F8E-9645-837F-B651FA8D41B6}"/>
    <hyperlink ref="C6064" r:id="rId12126" xr:uid="{6795A6F4-F7FB-FB42-8DC0-F249E6E612A0}"/>
    <hyperlink ref="B6065" r:id="rId12127" xr:uid="{AEA6DE21-9B57-0C4B-913F-D998EEE3499A}"/>
    <hyperlink ref="C6065" r:id="rId12128" xr:uid="{36DFF46A-2834-CD45-A7AD-33B90FC5D71E}"/>
    <hyperlink ref="B6066" r:id="rId12129" xr:uid="{8AC1DB65-99C3-B64B-97C3-E0B3DD00C46C}"/>
    <hyperlink ref="C6066" r:id="rId12130" xr:uid="{1E1640E1-85A3-7249-A3B5-D16258780981}"/>
    <hyperlink ref="B6067" r:id="rId12131" xr:uid="{DAD3C03F-EAE2-6142-8690-9CC52631944F}"/>
    <hyperlink ref="C6067" r:id="rId12132" xr:uid="{6DF781A4-5ECC-0440-9918-BA7434CB2B1B}"/>
    <hyperlink ref="B6068" r:id="rId12133" xr:uid="{6EC24BAC-F80C-DF41-9DB6-6E9F7013DC55}"/>
    <hyperlink ref="C6068" r:id="rId12134" xr:uid="{92F55497-D9F0-5E4D-8E06-96DF1CCBC72A}"/>
    <hyperlink ref="B6069" r:id="rId12135" xr:uid="{4BA42F3A-9074-0442-AE62-BA9EDEA8F718}"/>
    <hyperlink ref="C6069" r:id="rId12136" xr:uid="{8837334F-4055-4F43-9FE8-93892D5698FC}"/>
    <hyperlink ref="B6070" r:id="rId12137" xr:uid="{6603BD73-3360-C641-B869-3F2B0C19DA52}"/>
    <hyperlink ref="C6070" r:id="rId12138" xr:uid="{D816F06A-87FC-4D43-BA78-CE1BD95EF962}"/>
    <hyperlink ref="B6071" r:id="rId12139" xr:uid="{D35B177C-65B6-854F-96DF-181BB9E56321}"/>
    <hyperlink ref="C6071" r:id="rId12140" xr:uid="{B2DE5557-D018-E04D-B738-B600B606DD72}"/>
    <hyperlink ref="B6072" r:id="rId12141" xr:uid="{6C118267-F87A-8246-BF93-5B2E6DCD0DF7}"/>
    <hyperlink ref="C6072" r:id="rId12142" xr:uid="{936A0836-197D-994C-B813-76812719B731}"/>
    <hyperlink ref="B6073" r:id="rId12143" xr:uid="{E22F7EB0-B515-C54E-90E2-00D36E4745AA}"/>
    <hyperlink ref="C6073" r:id="rId12144" xr:uid="{1D667BFB-54E8-F044-9DBB-AC0110C76DE2}"/>
    <hyperlink ref="B6074" r:id="rId12145" xr:uid="{D5EEC58C-37EE-404F-88C1-6E3CAF7CEFAC}"/>
    <hyperlink ref="C6074" r:id="rId12146" xr:uid="{D5283298-A889-4E40-B928-F1D475A66520}"/>
    <hyperlink ref="B6075" r:id="rId12147" xr:uid="{5E8B8392-E4E1-934A-A9EE-B8921B510A36}"/>
    <hyperlink ref="C6075" r:id="rId12148" xr:uid="{B6B1EDB8-3440-F846-BC6E-114EA734FEA9}"/>
    <hyperlink ref="B6076" r:id="rId12149" xr:uid="{61F35406-89E5-7E47-92CA-A8FC2AEF52D2}"/>
    <hyperlink ref="C6076" r:id="rId12150" xr:uid="{F4A42C2D-573E-0048-A3A2-E3F5A8BEBB12}"/>
    <hyperlink ref="B6077" r:id="rId12151" xr:uid="{8F29F205-DA16-454B-9E15-9DBEE33E6A87}"/>
    <hyperlink ref="C6077" r:id="rId12152" xr:uid="{8063C181-9C0C-8348-B64C-9C08987A2B26}"/>
    <hyperlink ref="B6078" r:id="rId12153" xr:uid="{D0156E70-50C3-9A4A-9812-B42229AB99A6}"/>
    <hyperlink ref="C6078" r:id="rId12154" xr:uid="{5FBF5852-AF78-EE48-9CF8-9A2EF2750DCB}"/>
    <hyperlink ref="B6079" r:id="rId12155" xr:uid="{91EFFA3C-1B42-C145-A4FC-3C5E80AF2364}"/>
    <hyperlink ref="C6079" r:id="rId12156" xr:uid="{217F416F-CA1A-3845-AA1D-A6BAB6BED9F0}"/>
    <hyperlink ref="B6080" r:id="rId12157" xr:uid="{5A4FEB94-2171-2F47-8892-69631A6F135E}"/>
    <hyperlink ref="C6080" r:id="rId12158" xr:uid="{4FCB3174-A110-7C4A-A51E-457A686CD7AA}"/>
    <hyperlink ref="B6081" r:id="rId12159" xr:uid="{CF5085F5-C12E-6C49-89F3-BE8B8B63F899}"/>
    <hyperlink ref="C6081" r:id="rId12160" xr:uid="{9A82C647-0754-5349-A185-538AAC572565}"/>
    <hyperlink ref="B6082" r:id="rId12161" xr:uid="{0D45BCBD-9782-D94D-9046-4EF60BA20A09}"/>
    <hyperlink ref="C6082" r:id="rId12162" xr:uid="{3FD6D67B-0265-A54F-A61D-707F3A548413}"/>
    <hyperlink ref="B6083" r:id="rId12163" xr:uid="{D4DB4EBF-7883-CA4A-8689-39F693D39777}"/>
    <hyperlink ref="C6083" r:id="rId12164" xr:uid="{15F0476A-EAE9-E84A-98F0-929C02181F29}"/>
    <hyperlink ref="B6084" r:id="rId12165" xr:uid="{0D693C4C-4DC4-AA46-97C9-3EEBC66165C1}"/>
    <hyperlink ref="C6084" r:id="rId12166" xr:uid="{0D4C6DC3-BAD5-284E-AB08-F5905FEA1113}"/>
    <hyperlink ref="B6085" r:id="rId12167" xr:uid="{38FEDD91-E523-CD41-9011-4FA56550CB65}"/>
    <hyperlink ref="C6085" r:id="rId12168" xr:uid="{80B58954-1876-0740-9106-549028F5B6A7}"/>
    <hyperlink ref="B6086" r:id="rId12169" xr:uid="{2F0FCEFB-C0A6-EE4D-8657-157A465985F2}"/>
    <hyperlink ref="C6086" r:id="rId12170" xr:uid="{3C18F70E-9D80-F044-8C5D-80BDD84462E4}"/>
    <hyperlink ref="B6087" r:id="rId12171" xr:uid="{66ED2796-0B21-9041-ABD4-2FE398083EF3}"/>
    <hyperlink ref="C6087" r:id="rId12172" xr:uid="{EFD08C14-F84B-7240-A622-109663A24374}"/>
    <hyperlink ref="B6088" r:id="rId12173" xr:uid="{9E3030BA-DB83-354B-807F-E3EDAAD526E7}"/>
    <hyperlink ref="C6088" r:id="rId12174" xr:uid="{D895B273-C70C-3D4F-9EF0-3CF89C35EE62}"/>
    <hyperlink ref="B6089" r:id="rId12175" xr:uid="{1D049A01-5897-1B4F-A642-3D4B4714B43D}"/>
    <hyperlink ref="C6089" r:id="rId12176" xr:uid="{90FF42E6-DF4A-ED4A-B9E1-381E55A12AB4}"/>
    <hyperlink ref="B6090" r:id="rId12177" xr:uid="{2BED1297-A05E-6148-85B6-A5E2900F5311}"/>
    <hyperlink ref="C6090" r:id="rId12178" xr:uid="{223D6195-A008-B546-90C3-8B10F9DE54E8}"/>
    <hyperlink ref="B6091" r:id="rId12179" xr:uid="{9553E8F7-CB27-DF46-9674-DC3413D50B9A}"/>
    <hyperlink ref="C6091" r:id="rId12180" xr:uid="{F5AA2A4F-499B-4E4D-8EEE-B1878DDFDB83}"/>
    <hyperlink ref="B6092" r:id="rId12181" xr:uid="{37C6AC8F-9E93-134F-9341-C285EBE85C3F}"/>
    <hyperlink ref="C6092" r:id="rId12182" xr:uid="{E11876A3-4773-B348-BF30-557412BF8266}"/>
    <hyperlink ref="B6093" r:id="rId12183" xr:uid="{2FED2CB5-87E4-3B49-B667-3A2BF047CEE7}"/>
    <hyperlink ref="C6093" r:id="rId12184" xr:uid="{2CC2C946-E9D4-6547-9030-61FFD8FD61A7}"/>
    <hyperlink ref="B6094" r:id="rId12185" xr:uid="{D6F1D766-299A-9E4D-8889-D220EA924B5F}"/>
    <hyperlink ref="C6094" r:id="rId12186" xr:uid="{D6391F84-C016-0843-9173-717F16B092F2}"/>
    <hyperlink ref="B6095" r:id="rId12187" xr:uid="{A6E6F36D-6052-6B42-B17E-1A28362A1B4B}"/>
    <hyperlink ref="C6095" r:id="rId12188" xr:uid="{441F79CF-30D6-E149-95F6-FE380D9A2D84}"/>
    <hyperlink ref="B6096" r:id="rId12189" xr:uid="{932D4784-8BC0-464B-AD7B-67CC1EEFCA73}"/>
    <hyperlink ref="C6096" r:id="rId12190" xr:uid="{26F448A0-C1C0-9546-8C4B-8FDCACF577AA}"/>
    <hyperlink ref="B6097" r:id="rId12191" xr:uid="{9B6B7FAB-F682-124B-AF63-0C4800AC39D8}"/>
    <hyperlink ref="C6097" r:id="rId12192" xr:uid="{75323401-8768-254B-8DA1-F897E73CA2DD}"/>
    <hyperlink ref="B6098" r:id="rId12193" xr:uid="{F11690C9-1A13-FC41-89AB-3A561CD95A6C}"/>
    <hyperlink ref="C6098" r:id="rId12194" xr:uid="{241DADA2-2E80-B541-A385-0AF63CD67C48}"/>
    <hyperlink ref="B6099" r:id="rId12195" xr:uid="{2BA2BC64-B4E8-4B4B-9CCE-98AC1263E6BB}"/>
    <hyperlink ref="C6099" r:id="rId12196" xr:uid="{130CFD58-EC7F-7D43-9E41-E41F51D2AF32}"/>
    <hyperlink ref="B6100" r:id="rId12197" xr:uid="{39550880-3EF5-C946-9D4B-3D47302AF40F}"/>
    <hyperlink ref="C6100" r:id="rId12198" xr:uid="{6CE86E72-16D1-E84F-98F0-8A527F08079C}"/>
    <hyperlink ref="B6101" r:id="rId12199" xr:uid="{C13A6837-806C-224D-8619-8A07C9C4FC7B}"/>
    <hyperlink ref="C6101" r:id="rId12200" xr:uid="{4DC27583-E8C2-6D4A-A004-87C25462DEDC}"/>
    <hyperlink ref="B6102" r:id="rId12201" xr:uid="{C36FFECC-AA31-8C49-B576-EB30E84167A5}"/>
    <hyperlink ref="C6102" r:id="rId12202" xr:uid="{879CA708-B280-0542-86B7-914D149248C5}"/>
    <hyperlink ref="B6103" r:id="rId12203" xr:uid="{BA7BCD52-B453-7E41-BCF0-F35346B66EA4}"/>
    <hyperlink ref="C6103" r:id="rId12204" xr:uid="{E072BBD1-8F8A-2141-8594-FC652414353E}"/>
    <hyperlink ref="B6104" r:id="rId12205" xr:uid="{0B746690-0902-F34C-9E7C-FB23B7B8F6D2}"/>
    <hyperlink ref="C6104" r:id="rId12206" xr:uid="{D1D2B511-EB17-B74E-997D-BD499C7FF3B8}"/>
    <hyperlink ref="B6105" r:id="rId12207" xr:uid="{AEF76FFC-BD6E-694A-AA54-6DBD231EFE76}"/>
    <hyperlink ref="C6105" r:id="rId12208" xr:uid="{19FD2242-014E-7B47-B5A4-FDBA1E162612}"/>
    <hyperlink ref="B6106" r:id="rId12209" xr:uid="{9E12B0D8-3B47-4442-82E0-CF612DF77BE4}"/>
    <hyperlink ref="C6106" r:id="rId12210" xr:uid="{DC37624C-58B0-B646-9EFF-5CB943C68CE7}"/>
    <hyperlink ref="B6107" r:id="rId12211" xr:uid="{7A745579-9F9C-F546-8B9E-24AE6F8F4595}"/>
    <hyperlink ref="C6107" r:id="rId12212" xr:uid="{7CA7021A-B8F9-B04C-AC39-1EDC4006E107}"/>
    <hyperlink ref="B6108" r:id="rId12213" xr:uid="{5D178DFE-64BA-EC4D-A5C9-CE72FD6DB6AA}"/>
    <hyperlink ref="C6108" r:id="rId12214" xr:uid="{069F403C-5427-8144-ACE6-2E077FC2666A}"/>
    <hyperlink ref="B6109" r:id="rId12215" xr:uid="{3778D7BF-B496-DF43-9FCC-513A3B0CBB56}"/>
    <hyperlink ref="C6109" r:id="rId12216" xr:uid="{3583B08C-3F74-A54F-AC64-485AC79DC06C}"/>
    <hyperlink ref="B6110" r:id="rId12217" xr:uid="{30BFEE7C-5383-AF4E-AD6A-5E966965A145}"/>
    <hyperlink ref="C6110" r:id="rId12218" xr:uid="{DBFDD0ED-0419-0444-A420-64B9FD5FFB45}"/>
    <hyperlink ref="B6111" r:id="rId12219" xr:uid="{0C345AB7-C861-4640-A5EC-DE0806749C45}"/>
    <hyperlink ref="C6111" r:id="rId12220" xr:uid="{A7D7BEFE-7B03-584D-9BBD-487ED70C00FA}"/>
    <hyperlink ref="B6112" r:id="rId12221" xr:uid="{0C49CE32-5BC4-7447-A2FC-8E0CB84FAA7C}"/>
    <hyperlink ref="C6112" r:id="rId12222" xr:uid="{8E5D8382-C07F-E144-B648-77D9FE7F5444}"/>
    <hyperlink ref="B6113" r:id="rId12223" xr:uid="{13320DF7-34EB-3443-A7D3-0729BE0964DA}"/>
    <hyperlink ref="C6113" r:id="rId12224" xr:uid="{4A38B857-2BC4-BE4F-B7DE-10D8C601DB61}"/>
    <hyperlink ref="B6114" r:id="rId12225" xr:uid="{997C3166-35CF-7E40-8AC8-703D5B694F8C}"/>
    <hyperlink ref="C6114" r:id="rId12226" xr:uid="{ADD26B91-AD28-3F4E-B837-7F726E2DCDC6}"/>
    <hyperlink ref="B6115" r:id="rId12227" xr:uid="{7BF72088-D457-1D49-AEFF-704746DBC398}"/>
    <hyperlink ref="C6115" r:id="rId12228" xr:uid="{63051DE7-4346-0440-AEC0-4BF11FC4E032}"/>
    <hyperlink ref="B6116" r:id="rId12229" xr:uid="{67473AEC-9C04-2C47-95AD-08D60446799D}"/>
    <hyperlink ref="C6116" r:id="rId12230" xr:uid="{1B247E33-874F-2D44-85EC-CEA005F532A0}"/>
    <hyperlink ref="B6117" r:id="rId12231" xr:uid="{E3CDCC41-984B-1345-8DB0-273790C1B184}"/>
    <hyperlink ref="C6117" r:id="rId12232" xr:uid="{1A644059-D9DA-4B4C-B1BF-89972F6C766D}"/>
    <hyperlink ref="B6118" r:id="rId12233" xr:uid="{43FC0881-01BF-934E-9592-6C8C00FA6CAB}"/>
    <hyperlink ref="C6118" r:id="rId12234" xr:uid="{A9958BF4-4B1C-F44E-9319-B21918CA3A20}"/>
    <hyperlink ref="B6119" r:id="rId12235" xr:uid="{05566214-2C54-E74F-BA77-50D2E060FE8E}"/>
    <hyperlink ref="C6119" r:id="rId12236" xr:uid="{CAE6E46F-4E19-564E-AF1A-6BD08926AC0E}"/>
    <hyperlink ref="B6120" r:id="rId12237" xr:uid="{B1AD1D6F-7348-4F44-82ED-1C55BB256D76}"/>
    <hyperlink ref="C6120" r:id="rId12238" xr:uid="{F6ED2D3E-DD7A-714E-94EB-A0C18B62A7F3}"/>
    <hyperlink ref="B6121" r:id="rId12239" xr:uid="{F8FB899C-B3FC-484B-8D0C-90332E5B880B}"/>
    <hyperlink ref="C6121" r:id="rId12240" xr:uid="{02D1C719-09AE-1144-A7CE-61E56D0B8246}"/>
    <hyperlink ref="B6122" r:id="rId12241" xr:uid="{E5CB270B-F6C3-3644-9B15-DFBDC5F66870}"/>
    <hyperlink ref="C6122" r:id="rId12242" xr:uid="{45B705DB-8755-5A44-A94B-624C3241A75E}"/>
    <hyperlink ref="B6123" r:id="rId12243" xr:uid="{21125E7D-9D26-D04E-8F50-83B643938BDC}"/>
    <hyperlink ref="C6123" r:id="rId12244" xr:uid="{591705D9-3804-0E41-91EA-05141219E561}"/>
    <hyperlink ref="B6124" r:id="rId12245" xr:uid="{93AE4713-C0EA-524E-8320-1BC60115D495}"/>
    <hyperlink ref="C6124" r:id="rId12246" xr:uid="{D9537FF1-F153-4F48-8F40-0BC4AF2996B2}"/>
    <hyperlink ref="B6125" r:id="rId12247" xr:uid="{92772DA4-69FF-6B43-9B3A-3CF2E607ACA3}"/>
    <hyperlink ref="C6125" r:id="rId12248" xr:uid="{971C1258-755B-ED45-B85E-37C2FF6D83E1}"/>
    <hyperlink ref="B6126" r:id="rId12249" xr:uid="{73E2D784-5295-874C-98E2-9BD1C7D58104}"/>
    <hyperlink ref="C6126" r:id="rId12250" xr:uid="{17CA1307-FC54-154E-90A2-67C88E595540}"/>
    <hyperlink ref="B6127" r:id="rId12251" xr:uid="{CD1CD2AD-B422-5142-A061-161B6BEF2DE9}"/>
    <hyperlink ref="C6127" r:id="rId12252" xr:uid="{F15EC9CD-5A7D-0A43-ABF8-4E0E4F1E67D3}"/>
    <hyperlink ref="B6128" r:id="rId12253" xr:uid="{1F2E63BA-523C-0345-8D45-97B4FE8D8780}"/>
    <hyperlink ref="C6128" r:id="rId12254" xr:uid="{D883EABA-C792-D041-BD73-804E527989BB}"/>
    <hyperlink ref="B6129" r:id="rId12255" xr:uid="{A475ADD8-4C1A-4048-B920-DD25615B95E6}"/>
    <hyperlink ref="C6129" r:id="rId12256" xr:uid="{1FF4358A-D456-5F43-998E-1DB1EFCC898E}"/>
    <hyperlink ref="B6130" r:id="rId12257" xr:uid="{D9059754-8B85-084D-BF03-E0B557873D0A}"/>
    <hyperlink ref="C6130" r:id="rId12258" xr:uid="{B5AF82BD-00A2-FD4C-9E5C-5DA4FB8FD898}"/>
    <hyperlink ref="B6131" r:id="rId12259" xr:uid="{7E593EA6-97D7-4440-823F-AED118445707}"/>
    <hyperlink ref="C6131" r:id="rId12260" xr:uid="{F360B734-E944-0548-B673-87EB0365C9DA}"/>
    <hyperlink ref="B6132" r:id="rId12261" xr:uid="{D07C0AF2-A8BC-9640-A17E-EAFFB3FD4EC3}"/>
    <hyperlink ref="C6132" r:id="rId12262" xr:uid="{DE2A0A97-D83D-B14E-9C27-67FABB7E60C5}"/>
    <hyperlink ref="B6133" r:id="rId12263" xr:uid="{650A8465-EC4C-AD47-BB07-2C878D3B0734}"/>
    <hyperlink ref="C6133" r:id="rId12264" xr:uid="{D5AAC954-F2D0-694D-9EE1-F6178E6D3DB8}"/>
    <hyperlink ref="B6134" r:id="rId12265" xr:uid="{D9880AFB-C5B2-664A-AEE2-6428B8D98E61}"/>
    <hyperlink ref="C6134" r:id="rId12266" xr:uid="{1677DEE3-59AA-1044-9A0C-96345C242FDB}"/>
    <hyperlink ref="B6135" r:id="rId12267" xr:uid="{05F1A4F5-B458-9046-8BDA-F7229184AFAD}"/>
    <hyperlink ref="C6135" r:id="rId12268" xr:uid="{4A937E71-1DF1-A04E-8C99-FD9272DBC677}"/>
    <hyperlink ref="B6136" r:id="rId12269" xr:uid="{D2A49A97-A77C-A84F-BA3D-D8F2A2368D88}"/>
    <hyperlink ref="C6136" r:id="rId12270" xr:uid="{244A726B-D706-5C40-AB8F-3C29168255AA}"/>
    <hyperlink ref="B6137" r:id="rId12271" xr:uid="{4C6E82A4-F2C6-8744-B6E7-792A034286ED}"/>
    <hyperlink ref="C6137" r:id="rId12272" xr:uid="{D650678B-2CE7-7547-B594-A609FD039DBB}"/>
    <hyperlink ref="B6138" r:id="rId12273" xr:uid="{CF426F6E-5775-0A41-9ECA-4D381E9702A0}"/>
    <hyperlink ref="C6138" r:id="rId12274" xr:uid="{0CCC29FA-10DB-BB48-B846-1FF720BE7DC5}"/>
    <hyperlink ref="B6139" r:id="rId12275" xr:uid="{89364FB7-064D-BF4E-AF9D-8C6CD1D69E77}"/>
    <hyperlink ref="C6139" r:id="rId12276" xr:uid="{42FE5E2D-DD15-6648-8380-877EF489E424}"/>
    <hyperlink ref="B6140" r:id="rId12277" xr:uid="{9363916F-00E4-1E46-AB93-588C1F23C2EC}"/>
    <hyperlink ref="C6140" r:id="rId12278" xr:uid="{F8039474-3AED-404C-89C8-2F7EEA4F9AA1}"/>
    <hyperlink ref="B6141" r:id="rId12279" xr:uid="{4FEE9448-762D-0049-A733-A701DFAE7A25}"/>
    <hyperlink ref="C6141" r:id="rId12280" xr:uid="{3A36CAB4-BC76-0C41-B072-CFC0B8B8F970}"/>
    <hyperlink ref="B6142" r:id="rId12281" xr:uid="{A8B509EF-4036-E34A-A0BC-4D445A60C30B}"/>
    <hyperlink ref="C6142" r:id="rId12282" xr:uid="{77B084B0-8E9F-9A46-BC34-08DA68E37364}"/>
    <hyperlink ref="B6143" r:id="rId12283" xr:uid="{DFE1F7E0-86F9-D247-9D73-F35AA8E48C22}"/>
    <hyperlink ref="C6143" r:id="rId12284" xr:uid="{8AA4E3AC-AC40-C841-8EDD-9163AB6E3678}"/>
    <hyperlink ref="B6144" r:id="rId12285" xr:uid="{11EB5A6A-8F94-4647-A8B8-E7D6F6DF61A9}"/>
    <hyperlink ref="C6144" r:id="rId12286" xr:uid="{D2E4BA90-F693-144B-860D-0D82D100D321}"/>
    <hyperlink ref="B6145" r:id="rId12287" xr:uid="{726028AE-516B-C648-9DB5-E1048CB1C65F}"/>
    <hyperlink ref="C6145" r:id="rId12288" xr:uid="{75A1CF12-C205-0143-80B6-A39A09D84320}"/>
    <hyperlink ref="B6146" r:id="rId12289" xr:uid="{9D5B48A2-A0E4-894E-AB45-4C10128B2863}"/>
    <hyperlink ref="C6146" r:id="rId12290" xr:uid="{DEB30FCC-96F4-C54D-9E29-A004DB8AF6D1}"/>
    <hyperlink ref="B6147" r:id="rId12291" xr:uid="{CDF23C1A-E1DE-F549-8F27-047F533025A5}"/>
    <hyperlink ref="C6147" r:id="rId12292" xr:uid="{7C583BE6-5ECC-F04F-9CE2-6946EE93BBD1}"/>
    <hyperlink ref="B6148" r:id="rId12293" xr:uid="{EEEA1586-01EE-1D43-A438-8CA13EECBF5A}"/>
    <hyperlink ref="C6148" r:id="rId12294" xr:uid="{9EC246E1-C864-EC42-A737-68A2EC3E8822}"/>
    <hyperlink ref="B6149" r:id="rId12295" xr:uid="{536D1E72-9C35-A849-ACEE-B3F7C6612A77}"/>
    <hyperlink ref="C6149" r:id="rId12296" xr:uid="{C96EB475-F74C-CE48-8210-42E0EBB1A652}"/>
    <hyperlink ref="B6150" r:id="rId12297" xr:uid="{74744AA8-6D7B-4C47-9BBF-E57D6AFF3F6E}"/>
    <hyperlink ref="C6150" r:id="rId12298" xr:uid="{BDA98CBA-CF16-934B-BF89-74FA9E3AFACE}"/>
    <hyperlink ref="B6151" r:id="rId12299" xr:uid="{BA805AD8-4975-B241-AABD-962965A9724C}"/>
    <hyperlink ref="C6151" r:id="rId12300" xr:uid="{49B0CDC2-CFB1-1843-9D35-8EA59C8A35AC}"/>
    <hyperlink ref="B6152" r:id="rId12301" xr:uid="{AED51B22-8700-DB41-8E46-0AA1F70C8837}"/>
    <hyperlink ref="C6152" r:id="rId12302" xr:uid="{CE5008C8-F4EA-D648-8790-0395227E68BD}"/>
    <hyperlink ref="B6153" r:id="rId12303" xr:uid="{77C775B0-922B-B84C-A1F1-9C8A8E69218B}"/>
    <hyperlink ref="C6153" r:id="rId12304" xr:uid="{2ADA0F87-6FB0-9749-B2D0-8087E635AA27}"/>
    <hyperlink ref="B6154" r:id="rId12305" xr:uid="{FA0CD048-618E-2244-A9B2-D490C4A34C58}"/>
    <hyperlink ref="C6154" r:id="rId12306" xr:uid="{AE2DB129-F621-9C47-B2B7-092A1D986D8E}"/>
    <hyperlink ref="B6155" r:id="rId12307" xr:uid="{029AB59A-E00E-C645-919D-4211F595E55D}"/>
    <hyperlink ref="C6155" r:id="rId12308" xr:uid="{3F4BA845-8640-5E49-8073-216EC4A82F76}"/>
    <hyperlink ref="B6156" r:id="rId12309" xr:uid="{16DB3007-47C4-CC4B-8C7D-C5E4C8F8BA8C}"/>
    <hyperlink ref="C6156" r:id="rId12310" xr:uid="{2F5E858D-EBDE-9341-94D9-37C6AF5928AD}"/>
    <hyperlink ref="B6157" r:id="rId12311" xr:uid="{2B42DD46-52DB-4148-B415-FCE82D96AC7A}"/>
    <hyperlink ref="C6157" r:id="rId12312" xr:uid="{FC09666F-AFC5-4C41-9E1A-1358B7735B88}"/>
    <hyperlink ref="B6158" r:id="rId12313" xr:uid="{C83DFE88-9A26-0145-ADA5-50E3745766EA}"/>
    <hyperlink ref="C6158" r:id="rId12314" xr:uid="{A36E6613-8259-DF48-BF2C-2F32AD2C9BCC}"/>
    <hyperlink ref="B6159" r:id="rId12315" xr:uid="{C4C68AA9-902C-A54E-862C-57ABF09D3495}"/>
    <hyperlink ref="C6159" r:id="rId12316" xr:uid="{5C6C7B03-DA5A-9345-92E4-A4337F8EA0EF}"/>
    <hyperlink ref="B6160" r:id="rId12317" xr:uid="{5310F828-0C18-3D43-984F-40C91AF96CAC}"/>
    <hyperlink ref="C6160" r:id="rId12318" xr:uid="{22BC704B-978D-3644-B4FB-E78D40B1B96B}"/>
    <hyperlink ref="B6161" r:id="rId12319" xr:uid="{DBB4DFC8-7AAB-CE46-9105-E0A9A5BCC4ED}"/>
    <hyperlink ref="C6161" r:id="rId12320" xr:uid="{58397941-64B2-9341-AF11-9211C121992C}"/>
    <hyperlink ref="B6162" r:id="rId12321" xr:uid="{C1FC341E-94AB-AA41-86C4-DF81397CF722}"/>
    <hyperlink ref="C6162" r:id="rId12322" xr:uid="{8812DA1A-AEAF-E543-9900-0EAE955B5A44}"/>
    <hyperlink ref="B6163" r:id="rId12323" xr:uid="{C2354F1B-F3E1-3B4B-B4A8-520EEBF015F5}"/>
    <hyperlink ref="C6163" r:id="rId12324" xr:uid="{90CF5871-0AC7-C043-BC6A-8C8ADA00416F}"/>
    <hyperlink ref="B6164" r:id="rId12325" xr:uid="{E5A9A870-BBAE-AA4F-88A3-85807BF3B4C2}"/>
    <hyperlink ref="C6164" r:id="rId12326" xr:uid="{5C47691C-F6CD-CE47-908D-E0FAE2BD1061}"/>
    <hyperlink ref="B6165" r:id="rId12327" xr:uid="{158479BC-4B76-6F46-91DA-EB896CE08837}"/>
    <hyperlink ref="C6165" r:id="rId12328" xr:uid="{604DA0D6-610B-624C-A6E7-60E16E7056C9}"/>
    <hyperlink ref="B6166" r:id="rId12329" xr:uid="{6B5B2299-8471-AB41-B768-D61800EA970D}"/>
    <hyperlink ref="C6166" r:id="rId12330" xr:uid="{34C8DC44-42A1-B64A-B889-E1DD4A237BD6}"/>
    <hyperlink ref="B6167" r:id="rId12331" xr:uid="{E52DEF86-D222-AB44-833F-3A55BFB80B3E}"/>
    <hyperlink ref="C6167" r:id="rId12332" xr:uid="{3928DBE7-5564-D94E-A50C-AD268C9625D4}"/>
    <hyperlink ref="B6168" r:id="rId12333" xr:uid="{B86AE685-E86C-8C4C-8227-659AF69FF5E1}"/>
    <hyperlink ref="C6168" r:id="rId12334" xr:uid="{6330CBBE-7A87-B44D-895B-0082ECD9D17D}"/>
    <hyperlink ref="B6169" r:id="rId12335" xr:uid="{D0231849-AA47-CC4B-95FD-F8BA79975281}"/>
    <hyperlink ref="C6169" r:id="rId12336" xr:uid="{B2E93708-B865-D445-B7B6-3A1B41740E3B}"/>
    <hyperlink ref="B6170" r:id="rId12337" xr:uid="{1F9BCE0C-2C05-1246-9E4F-482C0D94F797}"/>
    <hyperlink ref="C6170" r:id="rId12338" xr:uid="{54B23B23-BD3B-784E-8AB9-FADB1282333D}"/>
    <hyperlink ref="B6171" r:id="rId12339" xr:uid="{12111885-3C8D-C647-BB8C-0F31CDF4D9E6}"/>
    <hyperlink ref="C6171" r:id="rId12340" xr:uid="{2FBDF3B8-F288-0C42-BCB2-27639889901B}"/>
    <hyperlink ref="B6172" r:id="rId12341" xr:uid="{1446714F-B589-6744-8FD9-42F7D49B8390}"/>
    <hyperlink ref="C6172" r:id="rId12342" xr:uid="{B78DAE10-517F-3746-8F7E-E1493665017B}"/>
    <hyperlink ref="B6173" r:id="rId12343" xr:uid="{FEA06938-9576-B44F-80DE-6B73A397C799}"/>
    <hyperlink ref="C6173" r:id="rId12344" xr:uid="{25634669-780E-7C46-917A-FFD47AEAD296}"/>
    <hyperlink ref="B6174" r:id="rId12345" xr:uid="{0728F550-97A2-E24D-822A-C5A9CC6BDFD1}"/>
    <hyperlink ref="C6174" r:id="rId12346" xr:uid="{B1DF9308-406B-6B4C-900F-274749FE68D9}"/>
    <hyperlink ref="B6175" r:id="rId12347" xr:uid="{B8E73DA8-B32E-6248-A949-CC7A33C46353}"/>
    <hyperlink ref="C6175" r:id="rId12348" xr:uid="{8B1AA1D9-A6F4-8F42-B20D-06A91CE5A6E8}"/>
    <hyperlink ref="B6176" r:id="rId12349" xr:uid="{763A7045-8049-3148-9A64-B83B8A56BB9E}"/>
    <hyperlink ref="C6176" r:id="rId12350" xr:uid="{F66D9DC5-A6C3-094B-ADC3-4999F81302B9}"/>
    <hyperlink ref="B6177" r:id="rId12351" xr:uid="{0703AF41-2A3F-BA4E-BC64-D634B4AD7A60}"/>
    <hyperlink ref="C6177" r:id="rId12352" xr:uid="{05E9E32B-3F8D-5B44-BF49-71D972B239A9}"/>
    <hyperlink ref="B6178" r:id="rId12353" xr:uid="{A6DAFFF6-3C44-D643-8ADF-8ED3B029EBE7}"/>
    <hyperlink ref="C6178" r:id="rId12354" xr:uid="{0E4B6250-C3F3-B045-A6A0-ABFF01198C8F}"/>
    <hyperlink ref="B6179" r:id="rId12355" xr:uid="{B718DBE0-4B5F-A040-ADCB-99177A56B08B}"/>
    <hyperlink ref="C6179" r:id="rId12356" xr:uid="{9B5F1805-F533-CE43-8230-8095026DAA2E}"/>
    <hyperlink ref="B6180" r:id="rId12357" xr:uid="{73025891-EABE-8B4B-8FFD-622EA6A2DCA6}"/>
    <hyperlink ref="C6180" r:id="rId12358" xr:uid="{FC5EB5DF-9EC3-834B-9A26-EE896196D472}"/>
    <hyperlink ref="B6181" r:id="rId12359" xr:uid="{2AD524B2-3EC0-504F-8431-853635B8B5B9}"/>
    <hyperlink ref="C6181" r:id="rId12360" xr:uid="{5B107DD3-1F1A-7249-91FE-491F0D6229BC}"/>
    <hyperlink ref="B6182" r:id="rId12361" xr:uid="{F273299A-14D9-7044-AE83-E3B3F5EA587E}"/>
    <hyperlink ref="C6182" r:id="rId12362" xr:uid="{FFBC653A-4009-9948-99F4-D097732C48F2}"/>
    <hyperlink ref="B6183" r:id="rId12363" xr:uid="{0C6DD53C-C79A-5444-9242-26DE8ED956BD}"/>
    <hyperlink ref="C6183" r:id="rId12364" xr:uid="{7AF4893A-6A19-2A4D-800D-6D6B3512EF41}"/>
    <hyperlink ref="B6184" r:id="rId12365" xr:uid="{C6528CA7-66B8-774E-B851-470ACD783DEF}"/>
    <hyperlink ref="C6184" r:id="rId12366" xr:uid="{BDB7D1BE-1EFD-8A4B-A38B-ADC36B7748FC}"/>
    <hyperlink ref="B6185" r:id="rId12367" xr:uid="{13955F9C-059D-6F48-90CC-092750AB7A24}"/>
    <hyperlink ref="C6185" r:id="rId12368" xr:uid="{48C29E0D-08FB-A643-AF90-F33B8D5C082C}"/>
    <hyperlink ref="B6186" r:id="rId12369" xr:uid="{1338EA83-3D93-AD47-84CF-7E3721633EE4}"/>
    <hyperlink ref="C6186" r:id="rId12370" xr:uid="{BC65A425-B8C0-9446-8250-3A1F8C876313}"/>
    <hyperlink ref="B6187" r:id="rId12371" xr:uid="{274B9FC0-5BBB-F84F-82C5-E6A551A41471}"/>
    <hyperlink ref="C6187" r:id="rId12372" xr:uid="{C7F8EBCA-BF35-404B-9061-FA7712E8F746}"/>
    <hyperlink ref="B6188" r:id="rId12373" xr:uid="{4E8102C9-9AFE-BE41-A707-B451ACEC4D52}"/>
    <hyperlink ref="C6188" r:id="rId12374" xr:uid="{F24C86BD-6434-154B-A5EA-D83C6890B774}"/>
    <hyperlink ref="B6189" r:id="rId12375" xr:uid="{47289EF1-3C49-744F-990B-9D9940397AED}"/>
    <hyperlink ref="C6189" r:id="rId12376" xr:uid="{2304A491-6163-9948-930D-7EAC9B9B2851}"/>
    <hyperlink ref="B6190" r:id="rId12377" xr:uid="{F7E0B981-C3F0-CE44-BECC-EA737E68EBAF}"/>
    <hyperlink ref="C6190" r:id="rId12378" xr:uid="{EB051D86-C571-DF4E-8DF0-97F1046F78AD}"/>
    <hyperlink ref="B6191" r:id="rId12379" xr:uid="{0F0663F4-9E7F-CE40-BA04-673B2E2CAF1A}"/>
    <hyperlink ref="C6191" r:id="rId12380" xr:uid="{528C8408-FCDF-7E4D-BC07-DD71E6F9B37D}"/>
    <hyperlink ref="B6192" r:id="rId12381" xr:uid="{B7947A84-B759-EA46-890E-1379AF3DCC14}"/>
    <hyperlink ref="C6192" r:id="rId12382" xr:uid="{8F180752-62FB-374A-9DBE-6E986E0F934A}"/>
    <hyperlink ref="B6193" r:id="rId12383" xr:uid="{5B5F752F-EB3F-854D-989E-20E4641C14E7}"/>
    <hyperlink ref="C6193" r:id="rId12384" xr:uid="{CA6D713D-B2E4-1D40-B473-8BE43630F3F3}"/>
    <hyperlink ref="B6194" r:id="rId12385" xr:uid="{68A67E5D-4AEA-5A48-B7F7-4A643DA5383B}"/>
    <hyperlink ref="C6194" r:id="rId12386" xr:uid="{8C55DCD0-CC15-F046-9D27-5B5E97873940}"/>
    <hyperlink ref="B6195" r:id="rId12387" xr:uid="{8515EAEA-9738-3240-A0BF-EF29F3755B0D}"/>
    <hyperlink ref="C6195" r:id="rId12388" xr:uid="{33BD1E4F-BB58-8040-8517-3CECFCB75E08}"/>
    <hyperlink ref="B6196" r:id="rId12389" xr:uid="{45089E07-ED7B-F649-851B-1F8F9BBE2FB0}"/>
    <hyperlink ref="C6196" r:id="rId12390" xr:uid="{31F156B3-E98E-EE49-B719-5461EEB32025}"/>
    <hyperlink ref="B6197" r:id="rId12391" xr:uid="{D780C974-FC44-7A4C-8344-5E3151299DDA}"/>
    <hyperlink ref="C6197" r:id="rId12392" xr:uid="{ED4FBB71-79E8-5B41-9E56-EF759F705146}"/>
    <hyperlink ref="B6198" r:id="rId12393" xr:uid="{136F821B-EFC5-2D4D-B968-4593A87E568E}"/>
    <hyperlink ref="C6198" r:id="rId12394" xr:uid="{67048254-529A-E540-B9F4-B275EF89F6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CAC5-DE16-8A4C-9EFA-D930C43450C5}">
  <dimension ref="A1:E2307"/>
  <sheetViews>
    <sheetView workbookViewId="0">
      <selection sqref="A1:A2307"/>
    </sheetView>
  </sheetViews>
  <sheetFormatPr baseColWidth="10" defaultRowHeight="14"/>
  <sheetData>
    <row r="1" spans="1:5">
      <c r="A1">
        <v>1</v>
      </c>
      <c r="B1" t="s">
        <v>13105</v>
      </c>
      <c r="E1">
        <v>1</v>
      </c>
    </row>
    <row r="2" spans="1:5">
      <c r="A2">
        <v>2</v>
      </c>
      <c r="B2" t="s">
        <v>13106</v>
      </c>
    </row>
    <row r="3" spans="1:5">
      <c r="A3">
        <v>3</v>
      </c>
      <c r="B3" t="s">
        <v>13107</v>
      </c>
    </row>
    <row r="4" spans="1:5">
      <c r="A4">
        <v>4</v>
      </c>
      <c r="B4" t="s">
        <v>13108</v>
      </c>
    </row>
    <row r="5" spans="1:5">
      <c r="A5">
        <v>5</v>
      </c>
      <c r="B5" t="s">
        <v>13109</v>
      </c>
    </row>
    <row r="6" spans="1:5">
      <c r="A6">
        <v>6</v>
      </c>
      <c r="B6" t="s">
        <v>13110</v>
      </c>
    </row>
    <row r="7" spans="1:5">
      <c r="A7">
        <v>7</v>
      </c>
      <c r="B7" t="s">
        <v>13111</v>
      </c>
    </row>
    <row r="8" spans="1:5">
      <c r="A8">
        <v>8</v>
      </c>
      <c r="B8" t="s">
        <v>13112</v>
      </c>
    </row>
    <row r="9" spans="1:5">
      <c r="A9">
        <v>9</v>
      </c>
      <c r="B9" t="s">
        <v>13113</v>
      </c>
    </row>
    <row r="10" spans="1:5">
      <c r="A10">
        <v>10</v>
      </c>
      <c r="B10" t="s">
        <v>13114</v>
      </c>
    </row>
    <row r="11" spans="1:5">
      <c r="A11">
        <v>11</v>
      </c>
      <c r="B11" t="s">
        <v>13115</v>
      </c>
    </row>
    <row r="12" spans="1:5">
      <c r="A12">
        <v>12</v>
      </c>
      <c r="B12" t="s">
        <v>13116</v>
      </c>
    </row>
    <row r="13" spans="1:5">
      <c r="A13">
        <v>13</v>
      </c>
      <c r="B13" t="s">
        <v>13117</v>
      </c>
    </row>
    <row r="14" spans="1:5">
      <c r="A14">
        <v>14</v>
      </c>
      <c r="B14" t="s">
        <v>13118</v>
      </c>
    </row>
    <row r="15" spans="1:5">
      <c r="A15">
        <v>15</v>
      </c>
      <c r="B15" t="s">
        <v>13119</v>
      </c>
    </row>
    <row r="16" spans="1:5">
      <c r="A16">
        <v>16</v>
      </c>
      <c r="B16" t="s">
        <v>13120</v>
      </c>
    </row>
    <row r="17" spans="1:2">
      <c r="A17">
        <v>18</v>
      </c>
      <c r="B17" t="s">
        <v>13121</v>
      </c>
    </row>
    <row r="18" spans="1:2">
      <c r="A18">
        <v>19</v>
      </c>
      <c r="B18" t="s">
        <v>13122</v>
      </c>
    </row>
    <row r="19" spans="1:2">
      <c r="A19">
        <v>20</v>
      </c>
      <c r="B19" t="s">
        <v>13123</v>
      </c>
    </row>
    <row r="20" spans="1:2">
      <c r="A20">
        <v>22</v>
      </c>
      <c r="B20" t="s">
        <v>13124</v>
      </c>
    </row>
    <row r="21" spans="1:2">
      <c r="A21">
        <v>23</v>
      </c>
      <c r="B21" t="s">
        <v>13125</v>
      </c>
    </row>
    <row r="22" spans="1:2">
      <c r="A22">
        <v>24</v>
      </c>
      <c r="B22" t="s">
        <v>13126</v>
      </c>
    </row>
    <row r="23" spans="1:2">
      <c r="A23">
        <v>25</v>
      </c>
      <c r="B23" t="s">
        <v>13127</v>
      </c>
    </row>
    <row r="24" spans="1:2">
      <c r="A24">
        <v>26</v>
      </c>
      <c r="B24" t="s">
        <v>13128</v>
      </c>
    </row>
    <row r="25" spans="1:2">
      <c r="A25">
        <v>28</v>
      </c>
      <c r="B25" t="s">
        <v>13129</v>
      </c>
    </row>
    <row r="26" spans="1:2">
      <c r="A26">
        <v>29</v>
      </c>
      <c r="B26" t="s">
        <v>13130</v>
      </c>
    </row>
    <row r="27" spans="1:2">
      <c r="A27">
        <v>30</v>
      </c>
      <c r="B27" t="s">
        <v>13131</v>
      </c>
    </row>
    <row r="28" spans="1:2">
      <c r="A28">
        <v>31</v>
      </c>
      <c r="B28" t="s">
        <v>13132</v>
      </c>
    </row>
    <row r="29" spans="1:2">
      <c r="A29">
        <v>32</v>
      </c>
      <c r="B29" t="s">
        <v>13133</v>
      </c>
    </row>
    <row r="30" spans="1:2">
      <c r="A30">
        <v>33</v>
      </c>
      <c r="B30" t="s">
        <v>13134</v>
      </c>
    </row>
    <row r="31" spans="1:2">
      <c r="A31">
        <v>34</v>
      </c>
      <c r="B31" t="s">
        <v>13135</v>
      </c>
    </row>
    <row r="32" spans="1:2">
      <c r="A32">
        <v>35</v>
      </c>
      <c r="B32" t="s">
        <v>13136</v>
      </c>
    </row>
    <row r="33" spans="1:2">
      <c r="A33">
        <v>36</v>
      </c>
      <c r="B33" t="s">
        <v>13137</v>
      </c>
    </row>
    <row r="34" spans="1:2">
      <c r="A34">
        <v>37</v>
      </c>
      <c r="B34" t="s">
        <v>13138</v>
      </c>
    </row>
    <row r="35" spans="1:2">
      <c r="A35">
        <v>38</v>
      </c>
      <c r="B35" t="s">
        <v>13139</v>
      </c>
    </row>
    <row r="36" spans="1:2">
      <c r="A36">
        <v>39</v>
      </c>
      <c r="B36" t="s">
        <v>13140</v>
      </c>
    </row>
    <row r="37" spans="1:2">
      <c r="A37">
        <v>40</v>
      </c>
      <c r="B37" t="s">
        <v>13141</v>
      </c>
    </row>
    <row r="38" spans="1:2">
      <c r="A38">
        <v>41</v>
      </c>
      <c r="B38" t="s">
        <v>13142</v>
      </c>
    </row>
    <row r="39" spans="1:2">
      <c r="A39">
        <v>42</v>
      </c>
      <c r="B39" t="s">
        <v>13143</v>
      </c>
    </row>
    <row r="40" spans="1:2">
      <c r="A40">
        <v>43</v>
      </c>
      <c r="B40" t="s">
        <v>13144</v>
      </c>
    </row>
    <row r="41" spans="1:2">
      <c r="A41">
        <v>44</v>
      </c>
      <c r="B41" t="s">
        <v>13145</v>
      </c>
    </row>
    <row r="42" spans="1:2">
      <c r="A42">
        <v>45</v>
      </c>
      <c r="B42" t="s">
        <v>13146</v>
      </c>
    </row>
    <row r="43" spans="1:2">
      <c r="A43">
        <v>46</v>
      </c>
      <c r="B43" t="s">
        <v>13147</v>
      </c>
    </row>
    <row r="44" spans="1:2">
      <c r="A44">
        <v>47</v>
      </c>
      <c r="B44" t="s">
        <v>13148</v>
      </c>
    </row>
    <row r="45" spans="1:2">
      <c r="A45">
        <v>48</v>
      </c>
      <c r="B45" t="s">
        <v>13149</v>
      </c>
    </row>
    <row r="46" spans="1:2">
      <c r="A46">
        <v>49</v>
      </c>
      <c r="B46" t="s">
        <v>13150</v>
      </c>
    </row>
    <row r="47" spans="1:2">
      <c r="A47">
        <v>50</v>
      </c>
      <c r="B47" t="s">
        <v>13151</v>
      </c>
    </row>
    <row r="48" spans="1:2">
      <c r="A48">
        <v>51</v>
      </c>
      <c r="B48" t="s">
        <v>13152</v>
      </c>
    </row>
    <row r="49" spans="1:2">
      <c r="A49">
        <v>52</v>
      </c>
      <c r="B49" t="s">
        <v>13153</v>
      </c>
    </row>
    <row r="50" spans="1:2">
      <c r="A50">
        <v>53</v>
      </c>
      <c r="B50" t="s">
        <v>13154</v>
      </c>
    </row>
    <row r="51" spans="1:2">
      <c r="A51">
        <v>54</v>
      </c>
      <c r="B51" t="s">
        <v>13155</v>
      </c>
    </row>
    <row r="52" spans="1:2">
      <c r="A52">
        <v>55</v>
      </c>
      <c r="B52" t="s">
        <v>13156</v>
      </c>
    </row>
    <row r="53" spans="1:2">
      <c r="A53">
        <v>56</v>
      </c>
      <c r="B53" t="s">
        <v>13157</v>
      </c>
    </row>
    <row r="54" spans="1:2">
      <c r="A54">
        <v>57</v>
      </c>
      <c r="B54" t="s">
        <v>13158</v>
      </c>
    </row>
    <row r="55" spans="1:2">
      <c r="A55">
        <v>58</v>
      </c>
      <c r="B55" t="s">
        <v>13159</v>
      </c>
    </row>
    <row r="56" spans="1:2">
      <c r="A56">
        <v>59</v>
      </c>
      <c r="B56" t="s">
        <v>13160</v>
      </c>
    </row>
    <row r="57" spans="1:2">
      <c r="A57">
        <v>60</v>
      </c>
      <c r="B57" t="s">
        <v>13161</v>
      </c>
    </row>
    <row r="58" spans="1:2">
      <c r="A58">
        <v>61</v>
      </c>
      <c r="B58" t="s">
        <v>13162</v>
      </c>
    </row>
    <row r="59" spans="1:2">
      <c r="A59">
        <v>62</v>
      </c>
      <c r="B59" t="s">
        <v>13163</v>
      </c>
    </row>
    <row r="60" spans="1:2">
      <c r="A60">
        <v>63</v>
      </c>
      <c r="B60" t="s">
        <v>13164</v>
      </c>
    </row>
    <row r="61" spans="1:2">
      <c r="A61">
        <v>64</v>
      </c>
      <c r="B61" t="s">
        <v>13165</v>
      </c>
    </row>
    <row r="62" spans="1:2">
      <c r="A62">
        <v>65</v>
      </c>
      <c r="B62" t="s">
        <v>13166</v>
      </c>
    </row>
    <row r="63" spans="1:2">
      <c r="A63">
        <v>66</v>
      </c>
      <c r="B63" t="s">
        <v>13167</v>
      </c>
    </row>
    <row r="64" spans="1:2">
      <c r="A64">
        <v>67</v>
      </c>
      <c r="B64" t="s">
        <v>13168</v>
      </c>
    </row>
    <row r="65" spans="1:2">
      <c r="A65">
        <v>68</v>
      </c>
      <c r="B65" t="s">
        <v>13169</v>
      </c>
    </row>
    <row r="66" spans="1:2">
      <c r="A66">
        <v>69</v>
      </c>
      <c r="B66" t="s">
        <v>13170</v>
      </c>
    </row>
    <row r="67" spans="1:2">
      <c r="A67">
        <v>70</v>
      </c>
      <c r="B67" t="s">
        <v>13171</v>
      </c>
    </row>
    <row r="68" spans="1:2">
      <c r="A68">
        <v>71</v>
      </c>
      <c r="B68" t="s">
        <v>13172</v>
      </c>
    </row>
    <row r="69" spans="1:2">
      <c r="A69">
        <v>72</v>
      </c>
      <c r="B69" t="s">
        <v>13173</v>
      </c>
    </row>
    <row r="70" spans="1:2">
      <c r="A70">
        <v>73</v>
      </c>
      <c r="B70" t="s">
        <v>13174</v>
      </c>
    </row>
    <row r="71" spans="1:2">
      <c r="A71">
        <v>74</v>
      </c>
      <c r="B71" t="s">
        <v>13175</v>
      </c>
    </row>
    <row r="72" spans="1:2">
      <c r="A72">
        <v>75</v>
      </c>
      <c r="B72" t="s">
        <v>13176</v>
      </c>
    </row>
    <row r="73" spans="1:2">
      <c r="A73">
        <v>76</v>
      </c>
      <c r="B73" t="s">
        <v>13177</v>
      </c>
    </row>
    <row r="74" spans="1:2">
      <c r="A74">
        <v>77</v>
      </c>
      <c r="B74" t="s">
        <v>13178</v>
      </c>
    </row>
    <row r="75" spans="1:2">
      <c r="A75">
        <v>78</v>
      </c>
      <c r="B75" t="s">
        <v>13179</v>
      </c>
    </row>
    <row r="76" spans="1:2">
      <c r="A76">
        <v>79</v>
      </c>
      <c r="B76" t="s">
        <v>13180</v>
      </c>
    </row>
    <row r="77" spans="1:2">
      <c r="A77">
        <v>80</v>
      </c>
      <c r="B77" t="s">
        <v>13181</v>
      </c>
    </row>
    <row r="78" spans="1:2">
      <c r="A78">
        <v>81</v>
      </c>
      <c r="B78" t="s">
        <v>13182</v>
      </c>
    </row>
    <row r="79" spans="1:2">
      <c r="A79">
        <v>82</v>
      </c>
      <c r="B79" t="s">
        <v>13183</v>
      </c>
    </row>
    <row r="80" spans="1:2">
      <c r="A80">
        <v>83</v>
      </c>
      <c r="B80" t="s">
        <v>13184</v>
      </c>
    </row>
    <row r="81" spans="1:2">
      <c r="A81">
        <v>84</v>
      </c>
      <c r="B81" t="s">
        <v>13185</v>
      </c>
    </row>
    <row r="82" spans="1:2">
      <c r="A82">
        <v>85</v>
      </c>
      <c r="B82" t="s">
        <v>13186</v>
      </c>
    </row>
    <row r="83" spans="1:2">
      <c r="A83">
        <v>86</v>
      </c>
      <c r="B83" t="s">
        <v>13187</v>
      </c>
    </row>
    <row r="84" spans="1:2">
      <c r="A84">
        <v>87</v>
      </c>
      <c r="B84" t="s">
        <v>13188</v>
      </c>
    </row>
    <row r="85" spans="1:2">
      <c r="A85">
        <v>88</v>
      </c>
      <c r="B85" t="s">
        <v>13189</v>
      </c>
    </row>
    <row r="86" spans="1:2">
      <c r="A86">
        <v>89</v>
      </c>
      <c r="B86" t="s">
        <v>13190</v>
      </c>
    </row>
    <row r="87" spans="1:2">
      <c r="A87">
        <v>90</v>
      </c>
      <c r="B87" t="s">
        <v>13191</v>
      </c>
    </row>
    <row r="88" spans="1:2">
      <c r="A88">
        <v>91</v>
      </c>
      <c r="B88" t="s">
        <v>13192</v>
      </c>
    </row>
    <row r="89" spans="1:2">
      <c r="A89">
        <v>92</v>
      </c>
      <c r="B89" t="s">
        <v>13193</v>
      </c>
    </row>
    <row r="90" spans="1:2">
      <c r="A90">
        <v>93</v>
      </c>
      <c r="B90" t="s">
        <v>13194</v>
      </c>
    </row>
    <row r="91" spans="1:2">
      <c r="A91">
        <v>94</v>
      </c>
      <c r="B91" t="s">
        <v>13195</v>
      </c>
    </row>
    <row r="92" spans="1:2">
      <c r="A92">
        <v>95</v>
      </c>
      <c r="B92" t="s">
        <v>13196</v>
      </c>
    </row>
    <row r="93" spans="1:2">
      <c r="A93">
        <v>96</v>
      </c>
      <c r="B93" t="s">
        <v>13197</v>
      </c>
    </row>
    <row r="94" spans="1:2">
      <c r="A94">
        <v>97</v>
      </c>
      <c r="B94" t="s">
        <v>13198</v>
      </c>
    </row>
    <row r="95" spans="1:2">
      <c r="A95">
        <v>98</v>
      </c>
      <c r="B95" t="s">
        <v>13199</v>
      </c>
    </row>
    <row r="96" spans="1:2">
      <c r="A96">
        <v>99</v>
      </c>
      <c r="B96" t="s">
        <v>13200</v>
      </c>
    </row>
    <row r="97" spans="1:2">
      <c r="A97">
        <v>100</v>
      </c>
      <c r="B97" t="s">
        <v>13201</v>
      </c>
    </row>
    <row r="98" spans="1:2">
      <c r="A98">
        <v>101</v>
      </c>
      <c r="B98" t="s">
        <v>13202</v>
      </c>
    </row>
    <row r="99" spans="1:2">
      <c r="A99">
        <v>102</v>
      </c>
      <c r="B99" t="s">
        <v>13203</v>
      </c>
    </row>
    <row r="100" spans="1:2">
      <c r="A100">
        <v>103</v>
      </c>
      <c r="B100" t="s">
        <v>13204</v>
      </c>
    </row>
    <row r="101" spans="1:2">
      <c r="A101">
        <v>104</v>
      </c>
      <c r="B101" t="s">
        <v>13205</v>
      </c>
    </row>
    <row r="102" spans="1:2">
      <c r="A102">
        <v>105</v>
      </c>
      <c r="B102" t="s">
        <v>13206</v>
      </c>
    </row>
    <row r="103" spans="1:2">
      <c r="A103">
        <v>106</v>
      </c>
      <c r="B103" t="s">
        <v>13207</v>
      </c>
    </row>
    <row r="104" spans="1:2">
      <c r="A104">
        <v>107</v>
      </c>
      <c r="B104" t="s">
        <v>13208</v>
      </c>
    </row>
    <row r="105" spans="1:2">
      <c r="A105">
        <v>108</v>
      </c>
      <c r="B105" t="s">
        <v>13209</v>
      </c>
    </row>
    <row r="106" spans="1:2">
      <c r="A106">
        <v>109</v>
      </c>
      <c r="B106" t="s">
        <v>13210</v>
      </c>
    </row>
    <row r="107" spans="1:2">
      <c r="A107">
        <v>110</v>
      </c>
      <c r="B107" t="s">
        <v>13211</v>
      </c>
    </row>
    <row r="108" spans="1:2">
      <c r="A108">
        <v>111</v>
      </c>
      <c r="B108" t="s">
        <v>13212</v>
      </c>
    </row>
    <row r="109" spans="1:2">
      <c r="A109">
        <v>112</v>
      </c>
      <c r="B109" t="s">
        <v>13213</v>
      </c>
    </row>
    <row r="110" spans="1:2">
      <c r="A110">
        <v>113</v>
      </c>
      <c r="B110" t="s">
        <v>13214</v>
      </c>
    </row>
    <row r="111" spans="1:2">
      <c r="A111">
        <v>114</v>
      </c>
      <c r="B111" t="s">
        <v>13215</v>
      </c>
    </row>
    <row r="112" spans="1:2">
      <c r="A112">
        <v>115</v>
      </c>
      <c r="B112" t="s">
        <v>13216</v>
      </c>
    </row>
    <row r="113" spans="1:2">
      <c r="A113">
        <v>116</v>
      </c>
      <c r="B113" t="s">
        <v>13217</v>
      </c>
    </row>
    <row r="114" spans="1:2">
      <c r="A114">
        <v>117</v>
      </c>
      <c r="B114" t="s">
        <v>13218</v>
      </c>
    </row>
    <row r="115" spans="1:2">
      <c r="A115">
        <v>118</v>
      </c>
      <c r="B115" t="s">
        <v>13219</v>
      </c>
    </row>
    <row r="116" spans="1:2">
      <c r="A116">
        <v>119</v>
      </c>
      <c r="B116" t="s">
        <v>13220</v>
      </c>
    </row>
    <row r="117" spans="1:2">
      <c r="A117">
        <v>120</v>
      </c>
      <c r="B117" t="s">
        <v>13221</v>
      </c>
    </row>
    <row r="118" spans="1:2">
      <c r="A118">
        <v>121</v>
      </c>
      <c r="B118" t="s">
        <v>13222</v>
      </c>
    </row>
    <row r="119" spans="1:2">
      <c r="A119">
        <v>122</v>
      </c>
      <c r="B119" t="s">
        <v>13223</v>
      </c>
    </row>
    <row r="120" spans="1:2">
      <c r="A120">
        <v>123</v>
      </c>
      <c r="B120" t="s">
        <v>13224</v>
      </c>
    </row>
    <row r="121" spans="1:2">
      <c r="A121">
        <v>124</v>
      </c>
      <c r="B121" t="s">
        <v>13225</v>
      </c>
    </row>
    <row r="122" spans="1:2">
      <c r="A122">
        <v>125</v>
      </c>
      <c r="B122" t="s">
        <v>13226</v>
      </c>
    </row>
    <row r="123" spans="1:2">
      <c r="A123">
        <v>126</v>
      </c>
      <c r="B123" t="s">
        <v>13227</v>
      </c>
    </row>
    <row r="124" spans="1:2">
      <c r="A124">
        <v>127</v>
      </c>
      <c r="B124" t="s">
        <v>13228</v>
      </c>
    </row>
    <row r="125" spans="1:2">
      <c r="A125">
        <v>128</v>
      </c>
      <c r="B125" t="s">
        <v>13229</v>
      </c>
    </row>
    <row r="126" spans="1:2">
      <c r="A126">
        <v>129</v>
      </c>
      <c r="B126" t="s">
        <v>13230</v>
      </c>
    </row>
    <row r="127" spans="1:2">
      <c r="A127">
        <v>130</v>
      </c>
      <c r="B127" t="s">
        <v>13231</v>
      </c>
    </row>
    <row r="128" spans="1:2">
      <c r="A128">
        <v>131</v>
      </c>
      <c r="B128" t="s">
        <v>13232</v>
      </c>
    </row>
    <row r="129" spans="1:2">
      <c r="A129">
        <v>132</v>
      </c>
      <c r="B129" t="s">
        <v>13233</v>
      </c>
    </row>
    <row r="130" spans="1:2">
      <c r="A130">
        <v>133</v>
      </c>
      <c r="B130" t="s">
        <v>13234</v>
      </c>
    </row>
    <row r="131" spans="1:2">
      <c r="A131">
        <v>134</v>
      </c>
      <c r="B131" t="s">
        <v>13235</v>
      </c>
    </row>
    <row r="132" spans="1:2">
      <c r="A132">
        <v>135</v>
      </c>
      <c r="B132" t="s">
        <v>13236</v>
      </c>
    </row>
    <row r="133" spans="1:2">
      <c r="A133">
        <v>136</v>
      </c>
      <c r="B133" t="s">
        <v>13237</v>
      </c>
    </row>
    <row r="134" spans="1:2">
      <c r="A134">
        <v>137</v>
      </c>
      <c r="B134" t="s">
        <v>13238</v>
      </c>
    </row>
    <row r="135" spans="1:2">
      <c r="A135">
        <v>138</v>
      </c>
      <c r="B135" t="s">
        <v>13239</v>
      </c>
    </row>
    <row r="136" spans="1:2">
      <c r="A136">
        <v>139</v>
      </c>
      <c r="B136" t="s">
        <v>13240</v>
      </c>
    </row>
    <row r="137" spans="1:2">
      <c r="A137">
        <v>140</v>
      </c>
      <c r="B137" t="s">
        <v>13241</v>
      </c>
    </row>
    <row r="138" spans="1:2">
      <c r="A138">
        <v>141</v>
      </c>
      <c r="B138" t="s">
        <v>13242</v>
      </c>
    </row>
    <row r="139" spans="1:2">
      <c r="A139">
        <v>142</v>
      </c>
      <c r="B139" t="s">
        <v>13243</v>
      </c>
    </row>
    <row r="140" spans="1:2">
      <c r="A140">
        <v>143</v>
      </c>
      <c r="B140" t="s">
        <v>13244</v>
      </c>
    </row>
    <row r="141" spans="1:2">
      <c r="A141">
        <v>144</v>
      </c>
      <c r="B141" t="s">
        <v>13245</v>
      </c>
    </row>
    <row r="142" spans="1:2">
      <c r="A142">
        <v>145</v>
      </c>
      <c r="B142" t="s">
        <v>13246</v>
      </c>
    </row>
    <row r="143" spans="1:2">
      <c r="A143">
        <v>146</v>
      </c>
      <c r="B143" t="s">
        <v>13247</v>
      </c>
    </row>
    <row r="144" spans="1:2">
      <c r="A144">
        <v>147</v>
      </c>
      <c r="B144" t="s">
        <v>13248</v>
      </c>
    </row>
    <row r="145" spans="1:2">
      <c r="A145">
        <v>149</v>
      </c>
      <c r="B145" t="s">
        <v>13249</v>
      </c>
    </row>
    <row r="146" spans="1:2">
      <c r="A146">
        <v>150</v>
      </c>
      <c r="B146" t="s">
        <v>13250</v>
      </c>
    </row>
    <row r="147" spans="1:2">
      <c r="A147">
        <v>151</v>
      </c>
      <c r="B147" t="s">
        <v>13251</v>
      </c>
    </row>
    <row r="148" spans="1:2">
      <c r="A148">
        <v>152</v>
      </c>
      <c r="B148" t="s">
        <v>13252</v>
      </c>
    </row>
    <row r="149" spans="1:2">
      <c r="A149">
        <v>153</v>
      </c>
      <c r="B149" t="s">
        <v>13253</v>
      </c>
    </row>
    <row r="150" spans="1:2">
      <c r="A150">
        <v>155</v>
      </c>
      <c r="B150" t="s">
        <v>13254</v>
      </c>
    </row>
    <row r="151" spans="1:2">
      <c r="A151">
        <v>156</v>
      </c>
      <c r="B151" t="s">
        <v>13255</v>
      </c>
    </row>
    <row r="152" spans="1:2">
      <c r="A152">
        <v>157</v>
      </c>
      <c r="B152" t="s">
        <v>13256</v>
      </c>
    </row>
    <row r="153" spans="1:2">
      <c r="A153">
        <v>158</v>
      </c>
      <c r="B153" t="s">
        <v>13257</v>
      </c>
    </row>
    <row r="154" spans="1:2">
      <c r="A154">
        <v>159</v>
      </c>
      <c r="B154" t="s">
        <v>13258</v>
      </c>
    </row>
    <row r="155" spans="1:2">
      <c r="A155">
        <v>160</v>
      </c>
      <c r="B155" t="s">
        <v>13259</v>
      </c>
    </row>
    <row r="156" spans="1:2">
      <c r="A156">
        <v>161</v>
      </c>
      <c r="B156" t="s">
        <v>13260</v>
      </c>
    </row>
    <row r="157" spans="1:2">
      <c r="A157">
        <v>162</v>
      </c>
      <c r="B157" t="s">
        <v>13261</v>
      </c>
    </row>
    <row r="158" spans="1:2">
      <c r="A158">
        <v>163</v>
      </c>
      <c r="B158" t="s">
        <v>13262</v>
      </c>
    </row>
    <row r="159" spans="1:2">
      <c r="A159">
        <v>165</v>
      </c>
      <c r="B159" t="s">
        <v>13263</v>
      </c>
    </row>
    <row r="160" spans="1:2">
      <c r="A160">
        <v>167</v>
      </c>
      <c r="B160" t="s">
        <v>13264</v>
      </c>
    </row>
    <row r="161" spans="1:2">
      <c r="A161">
        <v>168</v>
      </c>
      <c r="B161" t="s">
        <v>13265</v>
      </c>
    </row>
    <row r="162" spans="1:2">
      <c r="A162">
        <v>169</v>
      </c>
      <c r="B162" t="s">
        <v>13266</v>
      </c>
    </row>
    <row r="163" spans="1:2">
      <c r="A163">
        <v>170</v>
      </c>
      <c r="B163" t="s">
        <v>13267</v>
      </c>
    </row>
    <row r="164" spans="1:2">
      <c r="A164">
        <v>171</v>
      </c>
      <c r="B164" t="s">
        <v>13268</v>
      </c>
    </row>
    <row r="165" spans="1:2">
      <c r="A165">
        <v>172</v>
      </c>
      <c r="B165" t="s">
        <v>13269</v>
      </c>
    </row>
    <row r="166" spans="1:2">
      <c r="A166">
        <v>173</v>
      </c>
      <c r="B166" t="s">
        <v>13270</v>
      </c>
    </row>
    <row r="167" spans="1:2">
      <c r="A167">
        <v>174</v>
      </c>
      <c r="B167" t="s">
        <v>13271</v>
      </c>
    </row>
    <row r="168" spans="1:2">
      <c r="A168">
        <v>175</v>
      </c>
      <c r="B168" t="s">
        <v>13272</v>
      </c>
    </row>
    <row r="169" spans="1:2">
      <c r="A169">
        <v>176</v>
      </c>
      <c r="B169" t="s">
        <v>13273</v>
      </c>
    </row>
    <row r="170" spans="1:2">
      <c r="A170">
        <v>177</v>
      </c>
      <c r="B170" t="s">
        <v>13274</v>
      </c>
    </row>
    <row r="171" spans="1:2">
      <c r="A171">
        <v>178</v>
      </c>
      <c r="B171" t="s">
        <v>13275</v>
      </c>
    </row>
    <row r="172" spans="1:2">
      <c r="A172">
        <v>179</v>
      </c>
      <c r="B172" t="s">
        <v>13276</v>
      </c>
    </row>
    <row r="173" spans="1:2">
      <c r="A173">
        <v>180</v>
      </c>
      <c r="B173" t="s">
        <v>13277</v>
      </c>
    </row>
    <row r="174" spans="1:2">
      <c r="A174">
        <v>181</v>
      </c>
      <c r="B174" t="s">
        <v>13278</v>
      </c>
    </row>
    <row r="175" spans="1:2">
      <c r="A175">
        <v>182</v>
      </c>
      <c r="B175" t="s">
        <v>13279</v>
      </c>
    </row>
    <row r="176" spans="1:2">
      <c r="A176">
        <v>183</v>
      </c>
      <c r="B176" t="s">
        <v>13280</v>
      </c>
    </row>
    <row r="177" spans="1:2">
      <c r="A177">
        <v>184</v>
      </c>
      <c r="B177" t="s">
        <v>13281</v>
      </c>
    </row>
    <row r="178" spans="1:2">
      <c r="A178">
        <v>185</v>
      </c>
      <c r="B178" t="s">
        <v>13282</v>
      </c>
    </row>
    <row r="179" spans="1:2">
      <c r="A179">
        <v>186</v>
      </c>
      <c r="B179" t="s">
        <v>13283</v>
      </c>
    </row>
    <row r="180" spans="1:2">
      <c r="A180">
        <v>187</v>
      </c>
      <c r="B180" t="s">
        <v>13284</v>
      </c>
    </row>
    <row r="181" spans="1:2">
      <c r="A181">
        <v>188</v>
      </c>
      <c r="B181" t="s">
        <v>13285</v>
      </c>
    </row>
    <row r="182" spans="1:2">
      <c r="A182">
        <v>189</v>
      </c>
      <c r="B182" t="s">
        <v>13286</v>
      </c>
    </row>
    <row r="183" spans="1:2">
      <c r="A183">
        <v>190</v>
      </c>
      <c r="B183" t="s">
        <v>13287</v>
      </c>
    </row>
    <row r="184" spans="1:2">
      <c r="A184">
        <v>191</v>
      </c>
      <c r="B184" t="s">
        <v>13288</v>
      </c>
    </row>
    <row r="185" spans="1:2">
      <c r="A185">
        <v>192</v>
      </c>
      <c r="B185" t="s">
        <v>13289</v>
      </c>
    </row>
    <row r="186" spans="1:2">
      <c r="A186">
        <v>193</v>
      </c>
      <c r="B186" t="s">
        <v>13290</v>
      </c>
    </row>
    <row r="187" spans="1:2">
      <c r="A187">
        <v>194</v>
      </c>
      <c r="B187" t="s">
        <v>13291</v>
      </c>
    </row>
    <row r="188" spans="1:2">
      <c r="A188">
        <v>195</v>
      </c>
      <c r="B188" t="s">
        <v>13292</v>
      </c>
    </row>
    <row r="189" spans="1:2">
      <c r="A189">
        <v>196</v>
      </c>
      <c r="B189" t="s">
        <v>13293</v>
      </c>
    </row>
    <row r="190" spans="1:2">
      <c r="A190">
        <v>197</v>
      </c>
      <c r="B190" t="s">
        <v>13294</v>
      </c>
    </row>
    <row r="191" spans="1:2">
      <c r="A191">
        <v>198</v>
      </c>
      <c r="B191" t="s">
        <v>13295</v>
      </c>
    </row>
    <row r="192" spans="1:2">
      <c r="A192">
        <v>199</v>
      </c>
      <c r="B192" t="s">
        <v>13296</v>
      </c>
    </row>
    <row r="193" spans="1:2">
      <c r="A193">
        <v>200</v>
      </c>
      <c r="B193" t="s">
        <v>13297</v>
      </c>
    </row>
    <row r="194" spans="1:2">
      <c r="A194">
        <v>201</v>
      </c>
      <c r="B194" t="s">
        <v>13298</v>
      </c>
    </row>
    <row r="195" spans="1:2">
      <c r="A195">
        <v>202</v>
      </c>
      <c r="B195" t="s">
        <v>13299</v>
      </c>
    </row>
    <row r="196" spans="1:2">
      <c r="A196">
        <v>203</v>
      </c>
      <c r="B196" t="s">
        <v>13300</v>
      </c>
    </row>
    <row r="197" spans="1:2">
      <c r="A197">
        <v>204</v>
      </c>
      <c r="B197" t="s">
        <v>13301</v>
      </c>
    </row>
    <row r="198" spans="1:2">
      <c r="A198">
        <v>205</v>
      </c>
      <c r="B198" t="s">
        <v>13302</v>
      </c>
    </row>
    <row r="199" spans="1:2">
      <c r="A199">
        <v>206</v>
      </c>
      <c r="B199" t="s">
        <v>13303</v>
      </c>
    </row>
    <row r="200" spans="1:2">
      <c r="A200">
        <v>207</v>
      </c>
      <c r="B200" t="s">
        <v>13304</v>
      </c>
    </row>
    <row r="201" spans="1:2">
      <c r="A201">
        <v>208</v>
      </c>
      <c r="B201" t="s">
        <v>13305</v>
      </c>
    </row>
    <row r="202" spans="1:2">
      <c r="A202">
        <v>209</v>
      </c>
      <c r="B202" t="s">
        <v>13306</v>
      </c>
    </row>
    <row r="203" spans="1:2">
      <c r="A203">
        <v>210</v>
      </c>
      <c r="B203" t="s">
        <v>13307</v>
      </c>
    </row>
    <row r="204" spans="1:2">
      <c r="A204">
        <v>211</v>
      </c>
      <c r="B204" t="s">
        <v>13308</v>
      </c>
    </row>
    <row r="205" spans="1:2">
      <c r="A205">
        <v>212</v>
      </c>
      <c r="B205" t="s">
        <v>13309</v>
      </c>
    </row>
    <row r="206" spans="1:2">
      <c r="A206">
        <v>213</v>
      </c>
      <c r="B206" t="s">
        <v>13310</v>
      </c>
    </row>
    <row r="207" spans="1:2">
      <c r="A207">
        <v>214</v>
      </c>
      <c r="B207" t="s">
        <v>13311</v>
      </c>
    </row>
    <row r="208" spans="1:2">
      <c r="A208">
        <v>215</v>
      </c>
      <c r="B208" t="s">
        <v>13312</v>
      </c>
    </row>
    <row r="209" spans="1:2">
      <c r="A209">
        <v>216</v>
      </c>
      <c r="B209" t="s">
        <v>13313</v>
      </c>
    </row>
    <row r="210" spans="1:2">
      <c r="A210">
        <v>217</v>
      </c>
      <c r="B210" t="s">
        <v>13314</v>
      </c>
    </row>
    <row r="211" spans="1:2">
      <c r="A211">
        <v>218</v>
      </c>
      <c r="B211" t="s">
        <v>13315</v>
      </c>
    </row>
    <row r="212" spans="1:2">
      <c r="A212">
        <v>219</v>
      </c>
      <c r="B212" t="s">
        <v>13316</v>
      </c>
    </row>
    <row r="213" spans="1:2">
      <c r="A213">
        <v>220</v>
      </c>
      <c r="B213" t="s">
        <v>13317</v>
      </c>
    </row>
    <row r="214" spans="1:2">
      <c r="A214">
        <v>221</v>
      </c>
      <c r="B214" t="s">
        <v>13318</v>
      </c>
    </row>
    <row r="215" spans="1:2">
      <c r="A215">
        <v>222</v>
      </c>
      <c r="B215" t="s">
        <v>13319</v>
      </c>
    </row>
    <row r="216" spans="1:2">
      <c r="A216">
        <v>223</v>
      </c>
      <c r="B216" t="s">
        <v>13320</v>
      </c>
    </row>
    <row r="217" spans="1:2">
      <c r="A217">
        <v>224</v>
      </c>
      <c r="B217" t="s">
        <v>13321</v>
      </c>
    </row>
    <row r="218" spans="1:2">
      <c r="A218">
        <v>225</v>
      </c>
      <c r="B218" t="s">
        <v>13322</v>
      </c>
    </row>
    <row r="219" spans="1:2">
      <c r="A219">
        <v>226</v>
      </c>
      <c r="B219" t="s">
        <v>13323</v>
      </c>
    </row>
    <row r="220" spans="1:2">
      <c r="A220">
        <v>227</v>
      </c>
      <c r="B220" t="s">
        <v>13324</v>
      </c>
    </row>
    <row r="221" spans="1:2">
      <c r="A221">
        <v>228</v>
      </c>
      <c r="B221" t="s">
        <v>13325</v>
      </c>
    </row>
    <row r="222" spans="1:2">
      <c r="A222">
        <v>229</v>
      </c>
      <c r="B222" t="s">
        <v>13326</v>
      </c>
    </row>
    <row r="223" spans="1:2">
      <c r="A223">
        <v>230</v>
      </c>
      <c r="B223" t="s">
        <v>13327</v>
      </c>
    </row>
    <row r="224" spans="1:2">
      <c r="A224">
        <v>231</v>
      </c>
      <c r="B224" t="s">
        <v>13328</v>
      </c>
    </row>
    <row r="225" spans="1:2">
      <c r="A225">
        <v>232</v>
      </c>
      <c r="B225" t="s">
        <v>13329</v>
      </c>
    </row>
    <row r="226" spans="1:2">
      <c r="A226">
        <v>233</v>
      </c>
      <c r="B226" t="s">
        <v>13330</v>
      </c>
    </row>
    <row r="227" spans="1:2">
      <c r="A227">
        <v>234</v>
      </c>
      <c r="B227" t="s">
        <v>13331</v>
      </c>
    </row>
    <row r="228" spans="1:2">
      <c r="A228">
        <v>235</v>
      </c>
      <c r="B228" t="s">
        <v>13332</v>
      </c>
    </row>
    <row r="229" spans="1:2">
      <c r="A229">
        <v>236</v>
      </c>
      <c r="B229" t="s">
        <v>13333</v>
      </c>
    </row>
    <row r="230" spans="1:2">
      <c r="A230">
        <v>237</v>
      </c>
      <c r="B230" t="s">
        <v>13334</v>
      </c>
    </row>
    <row r="231" spans="1:2">
      <c r="A231">
        <v>238</v>
      </c>
      <c r="B231" t="s">
        <v>13335</v>
      </c>
    </row>
    <row r="232" spans="1:2">
      <c r="A232">
        <v>240</v>
      </c>
      <c r="B232" t="s">
        <v>13336</v>
      </c>
    </row>
    <row r="233" spans="1:2">
      <c r="A233">
        <v>241</v>
      </c>
      <c r="B233" t="s">
        <v>13337</v>
      </c>
    </row>
    <row r="234" spans="1:2">
      <c r="A234">
        <v>242</v>
      </c>
      <c r="B234" t="s">
        <v>13338</v>
      </c>
    </row>
    <row r="235" spans="1:2">
      <c r="A235">
        <v>243</v>
      </c>
      <c r="B235" t="s">
        <v>13339</v>
      </c>
    </row>
    <row r="236" spans="1:2">
      <c r="A236">
        <v>244</v>
      </c>
      <c r="B236" t="s">
        <v>13340</v>
      </c>
    </row>
    <row r="237" spans="1:2">
      <c r="A237">
        <v>245</v>
      </c>
      <c r="B237" t="s">
        <v>13341</v>
      </c>
    </row>
    <row r="238" spans="1:2">
      <c r="A238">
        <v>246</v>
      </c>
      <c r="B238" t="s">
        <v>13342</v>
      </c>
    </row>
    <row r="239" spans="1:2">
      <c r="A239">
        <v>247</v>
      </c>
      <c r="B239" t="s">
        <v>13343</v>
      </c>
    </row>
    <row r="240" spans="1:2">
      <c r="A240">
        <v>248</v>
      </c>
      <c r="B240" t="s">
        <v>13344</v>
      </c>
    </row>
    <row r="241" spans="1:2">
      <c r="A241">
        <v>249</v>
      </c>
      <c r="B241" t="s">
        <v>13345</v>
      </c>
    </row>
    <row r="242" spans="1:2">
      <c r="A242">
        <v>250</v>
      </c>
      <c r="B242" t="s">
        <v>13346</v>
      </c>
    </row>
    <row r="243" spans="1:2">
      <c r="A243">
        <v>251</v>
      </c>
      <c r="B243" t="s">
        <v>13347</v>
      </c>
    </row>
    <row r="244" spans="1:2">
      <c r="A244">
        <v>252</v>
      </c>
      <c r="B244" t="s">
        <v>13348</v>
      </c>
    </row>
    <row r="245" spans="1:2">
      <c r="A245">
        <v>253</v>
      </c>
      <c r="B245" t="s">
        <v>13349</v>
      </c>
    </row>
    <row r="246" spans="1:2">
      <c r="A246">
        <v>254</v>
      </c>
      <c r="B246" t="s">
        <v>13350</v>
      </c>
    </row>
    <row r="247" spans="1:2">
      <c r="A247">
        <v>255</v>
      </c>
      <c r="B247" t="s">
        <v>13351</v>
      </c>
    </row>
    <row r="248" spans="1:2">
      <c r="A248">
        <v>256</v>
      </c>
      <c r="B248" t="s">
        <v>13352</v>
      </c>
    </row>
    <row r="249" spans="1:2">
      <c r="A249">
        <v>257</v>
      </c>
      <c r="B249" t="s">
        <v>13353</v>
      </c>
    </row>
    <row r="250" spans="1:2">
      <c r="A250">
        <v>258</v>
      </c>
      <c r="B250" t="s">
        <v>13354</v>
      </c>
    </row>
    <row r="251" spans="1:2">
      <c r="A251">
        <v>259</v>
      </c>
      <c r="B251" t="s">
        <v>13355</v>
      </c>
    </row>
    <row r="252" spans="1:2">
      <c r="A252">
        <v>260</v>
      </c>
      <c r="B252" t="s">
        <v>13356</v>
      </c>
    </row>
    <row r="253" spans="1:2">
      <c r="A253">
        <v>261</v>
      </c>
      <c r="B253" t="s">
        <v>13357</v>
      </c>
    </row>
    <row r="254" spans="1:2">
      <c r="A254">
        <v>262</v>
      </c>
      <c r="B254" t="s">
        <v>13358</v>
      </c>
    </row>
    <row r="255" spans="1:2">
      <c r="A255">
        <v>263</v>
      </c>
      <c r="B255" t="s">
        <v>13359</v>
      </c>
    </row>
    <row r="256" spans="1:2">
      <c r="A256">
        <v>264</v>
      </c>
      <c r="B256" t="s">
        <v>13360</v>
      </c>
    </row>
    <row r="257" spans="1:2">
      <c r="A257">
        <v>265</v>
      </c>
      <c r="B257" t="s">
        <v>13361</v>
      </c>
    </row>
    <row r="258" spans="1:2">
      <c r="A258">
        <v>266</v>
      </c>
      <c r="B258" t="s">
        <v>13362</v>
      </c>
    </row>
    <row r="259" spans="1:2">
      <c r="A259">
        <v>267</v>
      </c>
      <c r="B259" t="s">
        <v>13363</v>
      </c>
    </row>
    <row r="260" spans="1:2">
      <c r="A260">
        <v>268</v>
      </c>
      <c r="B260" t="s">
        <v>13364</v>
      </c>
    </row>
    <row r="261" spans="1:2">
      <c r="A261">
        <v>269</v>
      </c>
      <c r="B261" t="s">
        <v>13365</v>
      </c>
    </row>
    <row r="262" spans="1:2">
      <c r="A262">
        <v>270</v>
      </c>
      <c r="B262" t="s">
        <v>13366</v>
      </c>
    </row>
    <row r="263" spans="1:2">
      <c r="A263">
        <v>271</v>
      </c>
      <c r="B263" t="s">
        <v>13367</v>
      </c>
    </row>
    <row r="264" spans="1:2">
      <c r="A264">
        <v>272</v>
      </c>
      <c r="B264" t="s">
        <v>13368</v>
      </c>
    </row>
    <row r="265" spans="1:2">
      <c r="A265">
        <v>273</v>
      </c>
      <c r="B265" t="s">
        <v>13369</v>
      </c>
    </row>
    <row r="266" spans="1:2">
      <c r="A266">
        <v>274</v>
      </c>
      <c r="B266" t="s">
        <v>13370</v>
      </c>
    </row>
    <row r="267" spans="1:2">
      <c r="A267">
        <v>275</v>
      </c>
      <c r="B267" t="s">
        <v>13371</v>
      </c>
    </row>
    <row r="268" spans="1:2">
      <c r="A268">
        <v>276</v>
      </c>
      <c r="B268" t="s">
        <v>13372</v>
      </c>
    </row>
    <row r="269" spans="1:2">
      <c r="A269">
        <v>277</v>
      </c>
      <c r="B269" t="s">
        <v>13373</v>
      </c>
    </row>
    <row r="270" spans="1:2">
      <c r="A270">
        <v>278</v>
      </c>
      <c r="B270" t="s">
        <v>13374</v>
      </c>
    </row>
    <row r="271" spans="1:2">
      <c r="A271">
        <v>279</v>
      </c>
      <c r="B271" t="s">
        <v>13375</v>
      </c>
    </row>
    <row r="272" spans="1:2">
      <c r="A272">
        <v>280</v>
      </c>
      <c r="B272" t="s">
        <v>13376</v>
      </c>
    </row>
    <row r="273" spans="1:2">
      <c r="A273">
        <v>281</v>
      </c>
      <c r="B273" t="s">
        <v>13377</v>
      </c>
    </row>
    <row r="274" spans="1:2">
      <c r="A274">
        <v>282</v>
      </c>
      <c r="B274" t="s">
        <v>13378</v>
      </c>
    </row>
    <row r="275" spans="1:2">
      <c r="A275">
        <v>283</v>
      </c>
      <c r="B275" t="s">
        <v>13379</v>
      </c>
    </row>
    <row r="276" spans="1:2">
      <c r="A276">
        <v>284</v>
      </c>
      <c r="B276" t="s">
        <v>13380</v>
      </c>
    </row>
    <row r="277" spans="1:2">
      <c r="A277">
        <v>285</v>
      </c>
      <c r="B277" t="s">
        <v>13381</v>
      </c>
    </row>
    <row r="278" spans="1:2">
      <c r="A278">
        <v>286</v>
      </c>
      <c r="B278" t="s">
        <v>13382</v>
      </c>
    </row>
    <row r="279" spans="1:2">
      <c r="A279">
        <v>287</v>
      </c>
      <c r="B279" t="s">
        <v>13383</v>
      </c>
    </row>
    <row r="280" spans="1:2">
      <c r="A280">
        <v>288</v>
      </c>
      <c r="B280" t="s">
        <v>13384</v>
      </c>
    </row>
    <row r="281" spans="1:2">
      <c r="A281">
        <v>289</v>
      </c>
      <c r="B281" t="s">
        <v>13385</v>
      </c>
    </row>
    <row r="282" spans="1:2">
      <c r="A282">
        <v>290</v>
      </c>
      <c r="B282" t="s">
        <v>13386</v>
      </c>
    </row>
    <row r="283" spans="1:2">
      <c r="A283">
        <v>291</v>
      </c>
      <c r="B283" t="s">
        <v>13387</v>
      </c>
    </row>
    <row r="284" spans="1:2">
      <c r="A284">
        <v>292</v>
      </c>
      <c r="B284" t="s">
        <v>13388</v>
      </c>
    </row>
    <row r="285" spans="1:2">
      <c r="A285">
        <v>293</v>
      </c>
      <c r="B285" t="s">
        <v>13389</v>
      </c>
    </row>
    <row r="286" spans="1:2">
      <c r="A286">
        <v>294</v>
      </c>
      <c r="B286" t="s">
        <v>13390</v>
      </c>
    </row>
    <row r="287" spans="1:2">
      <c r="A287">
        <v>295</v>
      </c>
      <c r="B287" t="s">
        <v>13391</v>
      </c>
    </row>
    <row r="288" spans="1:2">
      <c r="A288">
        <v>296</v>
      </c>
      <c r="B288" t="s">
        <v>13392</v>
      </c>
    </row>
    <row r="289" spans="1:2">
      <c r="A289">
        <v>297</v>
      </c>
      <c r="B289" t="s">
        <v>13393</v>
      </c>
    </row>
    <row r="290" spans="1:2">
      <c r="A290">
        <v>298</v>
      </c>
      <c r="B290" t="s">
        <v>13394</v>
      </c>
    </row>
    <row r="291" spans="1:2">
      <c r="A291">
        <v>299</v>
      </c>
      <c r="B291" t="s">
        <v>13395</v>
      </c>
    </row>
    <row r="292" spans="1:2">
      <c r="A292">
        <v>300</v>
      </c>
      <c r="B292" t="s">
        <v>13396</v>
      </c>
    </row>
    <row r="293" spans="1:2">
      <c r="A293">
        <v>301</v>
      </c>
      <c r="B293" t="s">
        <v>13397</v>
      </c>
    </row>
    <row r="294" spans="1:2">
      <c r="A294">
        <v>302</v>
      </c>
      <c r="B294" t="s">
        <v>13398</v>
      </c>
    </row>
    <row r="295" spans="1:2">
      <c r="A295">
        <v>303</v>
      </c>
      <c r="B295" t="s">
        <v>13399</v>
      </c>
    </row>
    <row r="296" spans="1:2">
      <c r="A296">
        <v>304</v>
      </c>
      <c r="B296" t="s">
        <v>13400</v>
      </c>
    </row>
    <row r="297" spans="1:2">
      <c r="A297">
        <v>305</v>
      </c>
      <c r="B297" t="s">
        <v>13401</v>
      </c>
    </row>
    <row r="298" spans="1:2">
      <c r="A298">
        <v>306</v>
      </c>
      <c r="B298" t="s">
        <v>13402</v>
      </c>
    </row>
    <row r="299" spans="1:2">
      <c r="A299">
        <v>307</v>
      </c>
      <c r="B299" t="s">
        <v>13403</v>
      </c>
    </row>
    <row r="300" spans="1:2">
      <c r="A300">
        <v>308</v>
      </c>
      <c r="B300" t="s">
        <v>13404</v>
      </c>
    </row>
    <row r="301" spans="1:2">
      <c r="A301">
        <v>309</v>
      </c>
      <c r="B301" t="s">
        <v>13405</v>
      </c>
    </row>
    <row r="302" spans="1:2">
      <c r="A302">
        <v>310</v>
      </c>
      <c r="B302" t="s">
        <v>13406</v>
      </c>
    </row>
    <row r="303" spans="1:2">
      <c r="A303">
        <v>311</v>
      </c>
      <c r="B303" t="s">
        <v>13407</v>
      </c>
    </row>
    <row r="304" spans="1:2">
      <c r="A304">
        <v>312</v>
      </c>
      <c r="B304" t="s">
        <v>13408</v>
      </c>
    </row>
    <row r="305" spans="1:2">
      <c r="A305">
        <v>313</v>
      </c>
      <c r="B305" t="s">
        <v>13409</v>
      </c>
    </row>
    <row r="306" spans="1:2">
      <c r="A306">
        <v>314</v>
      </c>
      <c r="B306" t="s">
        <v>13410</v>
      </c>
    </row>
    <row r="307" spans="1:2">
      <c r="A307">
        <v>315</v>
      </c>
      <c r="B307" t="s">
        <v>13411</v>
      </c>
    </row>
    <row r="308" spans="1:2">
      <c r="A308">
        <v>316</v>
      </c>
      <c r="B308" t="s">
        <v>13412</v>
      </c>
    </row>
    <row r="309" spans="1:2">
      <c r="A309">
        <v>317</v>
      </c>
      <c r="B309" t="s">
        <v>13413</v>
      </c>
    </row>
    <row r="310" spans="1:2">
      <c r="A310">
        <v>318</v>
      </c>
      <c r="B310" t="s">
        <v>13414</v>
      </c>
    </row>
    <row r="311" spans="1:2">
      <c r="A311">
        <v>319</v>
      </c>
      <c r="B311" t="s">
        <v>13415</v>
      </c>
    </row>
    <row r="312" spans="1:2">
      <c r="A312">
        <v>320</v>
      </c>
      <c r="B312" t="s">
        <v>13416</v>
      </c>
    </row>
    <row r="313" spans="1:2">
      <c r="A313">
        <v>321</v>
      </c>
      <c r="B313" t="s">
        <v>13417</v>
      </c>
    </row>
    <row r="314" spans="1:2">
      <c r="A314">
        <v>322</v>
      </c>
      <c r="B314" t="s">
        <v>13418</v>
      </c>
    </row>
    <row r="315" spans="1:2">
      <c r="A315">
        <v>323</v>
      </c>
      <c r="B315" t="s">
        <v>13419</v>
      </c>
    </row>
    <row r="316" spans="1:2">
      <c r="A316">
        <v>324</v>
      </c>
      <c r="B316" t="s">
        <v>13420</v>
      </c>
    </row>
    <row r="317" spans="1:2">
      <c r="A317">
        <v>325</v>
      </c>
      <c r="B317" t="s">
        <v>13421</v>
      </c>
    </row>
    <row r="318" spans="1:2">
      <c r="A318">
        <v>326</v>
      </c>
      <c r="B318" t="s">
        <v>13422</v>
      </c>
    </row>
    <row r="319" spans="1:2">
      <c r="A319">
        <v>327</v>
      </c>
      <c r="B319" t="s">
        <v>13423</v>
      </c>
    </row>
    <row r="320" spans="1:2">
      <c r="A320">
        <v>328</v>
      </c>
      <c r="B320" t="s">
        <v>13424</v>
      </c>
    </row>
    <row r="321" spans="1:2">
      <c r="A321">
        <v>329</v>
      </c>
      <c r="B321" t="s">
        <v>13425</v>
      </c>
    </row>
    <row r="322" spans="1:2">
      <c r="A322">
        <v>330</v>
      </c>
      <c r="B322" t="s">
        <v>13426</v>
      </c>
    </row>
    <row r="323" spans="1:2">
      <c r="A323">
        <v>331</v>
      </c>
      <c r="B323" t="s">
        <v>13427</v>
      </c>
    </row>
    <row r="324" spans="1:2">
      <c r="A324">
        <v>332</v>
      </c>
      <c r="B324" t="s">
        <v>13428</v>
      </c>
    </row>
    <row r="325" spans="1:2">
      <c r="A325">
        <v>333</v>
      </c>
      <c r="B325" t="s">
        <v>13429</v>
      </c>
    </row>
    <row r="326" spans="1:2">
      <c r="A326">
        <v>334</v>
      </c>
      <c r="B326" t="s">
        <v>13430</v>
      </c>
    </row>
    <row r="327" spans="1:2">
      <c r="A327">
        <v>335</v>
      </c>
      <c r="B327" t="s">
        <v>13431</v>
      </c>
    </row>
    <row r="328" spans="1:2">
      <c r="A328">
        <v>336</v>
      </c>
      <c r="B328" t="s">
        <v>13432</v>
      </c>
    </row>
    <row r="329" spans="1:2">
      <c r="A329">
        <v>337</v>
      </c>
      <c r="B329" t="s">
        <v>13433</v>
      </c>
    </row>
    <row r="330" spans="1:2">
      <c r="A330">
        <v>338</v>
      </c>
      <c r="B330" t="s">
        <v>13434</v>
      </c>
    </row>
    <row r="331" spans="1:2">
      <c r="A331">
        <v>339</v>
      </c>
      <c r="B331" t="s">
        <v>13435</v>
      </c>
    </row>
    <row r="332" spans="1:2">
      <c r="A332">
        <v>340</v>
      </c>
      <c r="B332" t="s">
        <v>13436</v>
      </c>
    </row>
    <row r="333" spans="1:2">
      <c r="A333">
        <v>341</v>
      </c>
      <c r="B333" t="s">
        <v>13437</v>
      </c>
    </row>
    <row r="334" spans="1:2">
      <c r="A334">
        <v>342</v>
      </c>
      <c r="B334" t="s">
        <v>13438</v>
      </c>
    </row>
    <row r="335" spans="1:2">
      <c r="A335">
        <v>343</v>
      </c>
      <c r="B335" t="s">
        <v>13439</v>
      </c>
    </row>
    <row r="336" spans="1:2">
      <c r="A336">
        <v>344</v>
      </c>
      <c r="B336" t="s">
        <v>13440</v>
      </c>
    </row>
    <row r="337" spans="1:2">
      <c r="A337">
        <v>345</v>
      </c>
      <c r="B337" t="s">
        <v>13441</v>
      </c>
    </row>
    <row r="338" spans="1:2">
      <c r="A338">
        <v>346</v>
      </c>
      <c r="B338" t="s">
        <v>13442</v>
      </c>
    </row>
    <row r="339" spans="1:2">
      <c r="A339">
        <v>347</v>
      </c>
      <c r="B339" t="s">
        <v>13443</v>
      </c>
    </row>
    <row r="340" spans="1:2">
      <c r="A340">
        <v>348</v>
      </c>
      <c r="B340" t="s">
        <v>13444</v>
      </c>
    </row>
    <row r="341" spans="1:2">
      <c r="A341">
        <v>349</v>
      </c>
      <c r="B341" t="s">
        <v>13445</v>
      </c>
    </row>
    <row r="342" spans="1:2">
      <c r="A342">
        <v>350</v>
      </c>
      <c r="B342" t="s">
        <v>13446</v>
      </c>
    </row>
    <row r="343" spans="1:2">
      <c r="A343">
        <v>351</v>
      </c>
      <c r="B343" t="s">
        <v>13447</v>
      </c>
    </row>
    <row r="344" spans="1:2">
      <c r="A344">
        <v>352</v>
      </c>
      <c r="B344" t="s">
        <v>13448</v>
      </c>
    </row>
    <row r="345" spans="1:2">
      <c r="A345">
        <v>353</v>
      </c>
      <c r="B345" t="s">
        <v>13449</v>
      </c>
    </row>
    <row r="346" spans="1:2">
      <c r="A346">
        <v>354</v>
      </c>
      <c r="B346" t="s">
        <v>13450</v>
      </c>
    </row>
    <row r="347" spans="1:2">
      <c r="A347">
        <v>355</v>
      </c>
      <c r="B347" t="s">
        <v>13451</v>
      </c>
    </row>
    <row r="348" spans="1:2">
      <c r="A348">
        <v>356</v>
      </c>
      <c r="B348" t="s">
        <v>13452</v>
      </c>
    </row>
    <row r="349" spans="1:2">
      <c r="A349">
        <v>357</v>
      </c>
      <c r="B349" t="s">
        <v>13453</v>
      </c>
    </row>
    <row r="350" spans="1:2">
      <c r="A350">
        <v>358</v>
      </c>
      <c r="B350" t="s">
        <v>13454</v>
      </c>
    </row>
    <row r="351" spans="1:2">
      <c r="A351">
        <v>359</v>
      </c>
      <c r="B351" t="s">
        <v>13455</v>
      </c>
    </row>
    <row r="352" spans="1:2">
      <c r="A352">
        <v>360</v>
      </c>
      <c r="B352" t="s">
        <v>13456</v>
      </c>
    </row>
    <row r="353" spans="1:2">
      <c r="A353">
        <v>361</v>
      </c>
      <c r="B353" t="s">
        <v>13457</v>
      </c>
    </row>
    <row r="354" spans="1:2">
      <c r="A354">
        <v>362</v>
      </c>
      <c r="B354" t="s">
        <v>13458</v>
      </c>
    </row>
    <row r="355" spans="1:2">
      <c r="A355">
        <v>363</v>
      </c>
      <c r="B355" t="s">
        <v>13459</v>
      </c>
    </row>
    <row r="356" spans="1:2">
      <c r="A356">
        <v>364</v>
      </c>
      <c r="B356" t="s">
        <v>13460</v>
      </c>
    </row>
    <row r="357" spans="1:2">
      <c r="A357">
        <v>365</v>
      </c>
      <c r="B357" t="s">
        <v>13461</v>
      </c>
    </row>
    <row r="358" spans="1:2">
      <c r="A358">
        <v>367</v>
      </c>
      <c r="B358" t="s">
        <v>13462</v>
      </c>
    </row>
    <row r="359" spans="1:2">
      <c r="A359">
        <v>368</v>
      </c>
      <c r="B359" t="s">
        <v>13463</v>
      </c>
    </row>
    <row r="360" spans="1:2">
      <c r="A360">
        <v>369</v>
      </c>
      <c r="B360" t="s">
        <v>13464</v>
      </c>
    </row>
    <row r="361" spans="1:2">
      <c r="A361">
        <v>370</v>
      </c>
      <c r="B361" t="s">
        <v>13465</v>
      </c>
    </row>
    <row r="362" spans="1:2">
      <c r="A362">
        <v>371</v>
      </c>
      <c r="B362" t="s">
        <v>13466</v>
      </c>
    </row>
    <row r="363" spans="1:2">
      <c r="A363">
        <v>372</v>
      </c>
      <c r="B363" t="s">
        <v>13467</v>
      </c>
    </row>
    <row r="364" spans="1:2">
      <c r="A364">
        <v>373</v>
      </c>
      <c r="B364" t="s">
        <v>13468</v>
      </c>
    </row>
    <row r="365" spans="1:2">
      <c r="A365">
        <v>374</v>
      </c>
      <c r="B365" t="s">
        <v>13469</v>
      </c>
    </row>
    <row r="366" spans="1:2">
      <c r="A366">
        <v>375</v>
      </c>
      <c r="B366" t="s">
        <v>13470</v>
      </c>
    </row>
    <row r="367" spans="1:2">
      <c r="A367">
        <v>376</v>
      </c>
      <c r="B367" t="s">
        <v>13471</v>
      </c>
    </row>
    <row r="368" spans="1:2">
      <c r="A368">
        <v>377</v>
      </c>
      <c r="B368" t="s">
        <v>13472</v>
      </c>
    </row>
    <row r="369" spans="1:2">
      <c r="A369">
        <v>378</v>
      </c>
      <c r="B369" t="s">
        <v>13473</v>
      </c>
    </row>
    <row r="370" spans="1:2">
      <c r="A370">
        <v>379</v>
      </c>
      <c r="B370" t="s">
        <v>13474</v>
      </c>
    </row>
    <row r="371" spans="1:2">
      <c r="A371">
        <v>380</v>
      </c>
      <c r="B371" t="s">
        <v>13475</v>
      </c>
    </row>
    <row r="372" spans="1:2">
      <c r="A372">
        <v>381</v>
      </c>
      <c r="B372" t="s">
        <v>13476</v>
      </c>
    </row>
    <row r="373" spans="1:2">
      <c r="A373">
        <v>382</v>
      </c>
      <c r="B373" t="s">
        <v>13477</v>
      </c>
    </row>
    <row r="374" spans="1:2">
      <c r="A374">
        <v>383</v>
      </c>
      <c r="B374" t="s">
        <v>13478</v>
      </c>
    </row>
    <row r="375" spans="1:2">
      <c r="A375">
        <v>384</v>
      </c>
      <c r="B375" t="s">
        <v>13479</v>
      </c>
    </row>
    <row r="376" spans="1:2">
      <c r="A376">
        <v>385</v>
      </c>
      <c r="B376" t="s">
        <v>13480</v>
      </c>
    </row>
    <row r="377" spans="1:2">
      <c r="A377">
        <v>386</v>
      </c>
      <c r="B377" t="s">
        <v>13481</v>
      </c>
    </row>
    <row r="378" spans="1:2">
      <c r="A378">
        <v>387</v>
      </c>
      <c r="B378" t="s">
        <v>13482</v>
      </c>
    </row>
    <row r="379" spans="1:2">
      <c r="A379">
        <v>388</v>
      </c>
      <c r="B379" t="s">
        <v>13483</v>
      </c>
    </row>
    <row r="380" spans="1:2">
      <c r="A380">
        <v>389</v>
      </c>
      <c r="B380" t="s">
        <v>13484</v>
      </c>
    </row>
    <row r="381" spans="1:2">
      <c r="A381">
        <v>390</v>
      </c>
      <c r="B381" t="s">
        <v>13485</v>
      </c>
    </row>
    <row r="382" spans="1:2">
      <c r="A382">
        <v>391</v>
      </c>
      <c r="B382" t="s">
        <v>13486</v>
      </c>
    </row>
    <row r="383" spans="1:2">
      <c r="A383">
        <v>392</v>
      </c>
      <c r="B383" t="s">
        <v>13487</v>
      </c>
    </row>
    <row r="384" spans="1:2">
      <c r="A384">
        <v>393</v>
      </c>
      <c r="B384" t="s">
        <v>13488</v>
      </c>
    </row>
    <row r="385" spans="1:2">
      <c r="A385">
        <v>394</v>
      </c>
      <c r="B385" t="s">
        <v>13489</v>
      </c>
    </row>
    <row r="386" spans="1:2">
      <c r="A386">
        <v>395</v>
      </c>
      <c r="B386" t="s">
        <v>13490</v>
      </c>
    </row>
    <row r="387" spans="1:2">
      <c r="A387">
        <v>396</v>
      </c>
      <c r="B387" t="s">
        <v>13491</v>
      </c>
    </row>
    <row r="388" spans="1:2">
      <c r="A388">
        <v>397</v>
      </c>
      <c r="B388" t="s">
        <v>13492</v>
      </c>
    </row>
    <row r="389" spans="1:2">
      <c r="A389">
        <v>398</v>
      </c>
      <c r="B389" t="s">
        <v>13493</v>
      </c>
    </row>
    <row r="390" spans="1:2">
      <c r="A390">
        <v>399</v>
      </c>
      <c r="B390" t="s">
        <v>13494</v>
      </c>
    </row>
    <row r="391" spans="1:2">
      <c r="A391">
        <v>400</v>
      </c>
      <c r="B391" t="s">
        <v>13495</v>
      </c>
    </row>
    <row r="392" spans="1:2">
      <c r="A392">
        <v>401</v>
      </c>
      <c r="B392" t="s">
        <v>13496</v>
      </c>
    </row>
    <row r="393" spans="1:2">
      <c r="A393">
        <v>402</v>
      </c>
      <c r="B393" t="s">
        <v>13497</v>
      </c>
    </row>
    <row r="394" spans="1:2">
      <c r="A394">
        <v>403</v>
      </c>
      <c r="B394" t="s">
        <v>13498</v>
      </c>
    </row>
    <row r="395" spans="1:2">
      <c r="A395">
        <v>404</v>
      </c>
      <c r="B395" t="s">
        <v>13499</v>
      </c>
    </row>
    <row r="396" spans="1:2">
      <c r="A396">
        <v>405</v>
      </c>
      <c r="B396" t="s">
        <v>13500</v>
      </c>
    </row>
    <row r="397" spans="1:2">
      <c r="A397">
        <v>406</v>
      </c>
      <c r="B397" t="s">
        <v>13501</v>
      </c>
    </row>
    <row r="398" spans="1:2">
      <c r="A398">
        <v>407</v>
      </c>
      <c r="B398" t="s">
        <v>13502</v>
      </c>
    </row>
    <row r="399" spans="1:2">
      <c r="A399">
        <v>408</v>
      </c>
      <c r="B399" t="s">
        <v>13503</v>
      </c>
    </row>
    <row r="400" spans="1:2">
      <c r="A400">
        <v>409</v>
      </c>
      <c r="B400" t="s">
        <v>13504</v>
      </c>
    </row>
    <row r="401" spans="1:2">
      <c r="A401">
        <v>410</v>
      </c>
      <c r="B401" t="s">
        <v>13505</v>
      </c>
    </row>
    <row r="402" spans="1:2">
      <c r="A402">
        <v>411</v>
      </c>
      <c r="B402" t="s">
        <v>13506</v>
      </c>
    </row>
    <row r="403" spans="1:2">
      <c r="A403">
        <v>412</v>
      </c>
      <c r="B403" t="s">
        <v>13507</v>
      </c>
    </row>
    <row r="404" spans="1:2">
      <c r="A404">
        <v>413</v>
      </c>
      <c r="B404" t="s">
        <v>13508</v>
      </c>
    </row>
    <row r="405" spans="1:2">
      <c r="A405">
        <v>414</v>
      </c>
      <c r="B405" t="s">
        <v>13509</v>
      </c>
    </row>
    <row r="406" spans="1:2">
      <c r="A406">
        <v>415</v>
      </c>
      <c r="B406" t="s">
        <v>13510</v>
      </c>
    </row>
    <row r="407" spans="1:2">
      <c r="A407">
        <v>416</v>
      </c>
      <c r="B407" t="s">
        <v>13511</v>
      </c>
    </row>
    <row r="408" spans="1:2">
      <c r="A408">
        <v>417</v>
      </c>
      <c r="B408" t="s">
        <v>13512</v>
      </c>
    </row>
    <row r="409" spans="1:2">
      <c r="A409">
        <v>418</v>
      </c>
      <c r="B409" t="s">
        <v>13513</v>
      </c>
    </row>
    <row r="410" spans="1:2">
      <c r="A410">
        <v>419</v>
      </c>
      <c r="B410" t="s">
        <v>13514</v>
      </c>
    </row>
    <row r="411" spans="1:2">
      <c r="A411">
        <v>420</v>
      </c>
      <c r="B411" t="s">
        <v>13515</v>
      </c>
    </row>
    <row r="412" spans="1:2">
      <c r="A412">
        <v>421</v>
      </c>
      <c r="B412" t="s">
        <v>13516</v>
      </c>
    </row>
    <row r="413" spans="1:2">
      <c r="A413">
        <v>422</v>
      </c>
      <c r="B413" t="s">
        <v>13517</v>
      </c>
    </row>
    <row r="414" spans="1:2">
      <c r="A414">
        <v>423</v>
      </c>
      <c r="B414" t="s">
        <v>13518</v>
      </c>
    </row>
    <row r="415" spans="1:2">
      <c r="A415">
        <v>424</v>
      </c>
      <c r="B415" t="s">
        <v>13519</v>
      </c>
    </row>
    <row r="416" spans="1:2">
      <c r="A416">
        <v>425</v>
      </c>
      <c r="B416" t="s">
        <v>13520</v>
      </c>
    </row>
    <row r="417" spans="1:2">
      <c r="A417">
        <v>426</v>
      </c>
      <c r="B417" t="s">
        <v>13521</v>
      </c>
    </row>
    <row r="418" spans="1:2">
      <c r="A418">
        <v>427</v>
      </c>
      <c r="B418" t="s">
        <v>13522</v>
      </c>
    </row>
    <row r="419" spans="1:2">
      <c r="A419">
        <v>428</v>
      </c>
      <c r="B419" t="s">
        <v>13523</v>
      </c>
    </row>
    <row r="420" spans="1:2">
      <c r="A420">
        <v>429</v>
      </c>
      <c r="B420" t="s">
        <v>13524</v>
      </c>
    </row>
    <row r="421" spans="1:2">
      <c r="A421">
        <v>430</v>
      </c>
      <c r="B421" t="s">
        <v>13525</v>
      </c>
    </row>
    <row r="422" spans="1:2">
      <c r="A422">
        <v>431</v>
      </c>
      <c r="B422" t="s">
        <v>13526</v>
      </c>
    </row>
    <row r="423" spans="1:2">
      <c r="A423">
        <v>432</v>
      </c>
      <c r="B423" t="s">
        <v>13527</v>
      </c>
    </row>
    <row r="424" spans="1:2">
      <c r="A424">
        <v>433</v>
      </c>
      <c r="B424" t="s">
        <v>13528</v>
      </c>
    </row>
    <row r="425" spans="1:2">
      <c r="A425">
        <v>434</v>
      </c>
      <c r="B425" t="s">
        <v>13529</v>
      </c>
    </row>
    <row r="426" spans="1:2">
      <c r="A426">
        <v>435</v>
      </c>
      <c r="B426" t="s">
        <v>13530</v>
      </c>
    </row>
    <row r="427" spans="1:2">
      <c r="A427">
        <v>436</v>
      </c>
      <c r="B427" t="s">
        <v>13531</v>
      </c>
    </row>
    <row r="428" spans="1:2">
      <c r="A428">
        <v>437</v>
      </c>
      <c r="B428" t="s">
        <v>13532</v>
      </c>
    </row>
    <row r="429" spans="1:2">
      <c r="A429">
        <v>438</v>
      </c>
      <c r="B429" t="s">
        <v>13533</v>
      </c>
    </row>
    <row r="430" spans="1:2">
      <c r="A430">
        <v>439</v>
      </c>
      <c r="B430" t="s">
        <v>13534</v>
      </c>
    </row>
    <row r="431" spans="1:2">
      <c r="A431">
        <v>440</v>
      </c>
      <c r="B431" t="s">
        <v>13535</v>
      </c>
    </row>
    <row r="432" spans="1:2">
      <c r="A432">
        <v>441</v>
      </c>
      <c r="B432" t="s">
        <v>13536</v>
      </c>
    </row>
    <row r="433" spans="1:2">
      <c r="A433">
        <v>442</v>
      </c>
      <c r="B433" t="s">
        <v>13537</v>
      </c>
    </row>
    <row r="434" spans="1:2">
      <c r="A434">
        <v>443</v>
      </c>
      <c r="B434" t="s">
        <v>13538</v>
      </c>
    </row>
    <row r="435" spans="1:2">
      <c r="A435">
        <v>444</v>
      </c>
      <c r="B435" t="s">
        <v>13539</v>
      </c>
    </row>
    <row r="436" spans="1:2">
      <c r="A436">
        <v>445</v>
      </c>
      <c r="B436" t="s">
        <v>13540</v>
      </c>
    </row>
    <row r="437" spans="1:2">
      <c r="A437">
        <v>446</v>
      </c>
      <c r="B437" t="s">
        <v>13541</v>
      </c>
    </row>
    <row r="438" spans="1:2">
      <c r="A438">
        <v>447</v>
      </c>
      <c r="B438" t="s">
        <v>13542</v>
      </c>
    </row>
    <row r="439" spans="1:2">
      <c r="A439">
        <v>448</v>
      </c>
      <c r="B439" t="s">
        <v>13543</v>
      </c>
    </row>
    <row r="440" spans="1:2">
      <c r="A440">
        <v>449</v>
      </c>
      <c r="B440" t="s">
        <v>13544</v>
      </c>
    </row>
    <row r="441" spans="1:2">
      <c r="A441">
        <v>450</v>
      </c>
      <c r="B441" t="s">
        <v>13545</v>
      </c>
    </row>
    <row r="442" spans="1:2">
      <c r="A442">
        <v>451</v>
      </c>
      <c r="B442" t="s">
        <v>13546</v>
      </c>
    </row>
    <row r="443" spans="1:2">
      <c r="A443">
        <v>452</v>
      </c>
      <c r="B443" t="s">
        <v>13547</v>
      </c>
    </row>
    <row r="444" spans="1:2">
      <c r="A444">
        <v>453</v>
      </c>
      <c r="B444" t="s">
        <v>13548</v>
      </c>
    </row>
    <row r="445" spans="1:2">
      <c r="A445">
        <v>454</v>
      </c>
      <c r="B445" t="s">
        <v>13549</v>
      </c>
    </row>
    <row r="446" spans="1:2">
      <c r="A446">
        <v>455</v>
      </c>
      <c r="B446" t="s">
        <v>13550</v>
      </c>
    </row>
    <row r="447" spans="1:2">
      <c r="A447">
        <v>456</v>
      </c>
      <c r="B447" t="s">
        <v>13551</v>
      </c>
    </row>
    <row r="448" spans="1:2">
      <c r="A448">
        <v>457</v>
      </c>
      <c r="B448" t="s">
        <v>13552</v>
      </c>
    </row>
    <row r="449" spans="1:2">
      <c r="A449">
        <v>458</v>
      </c>
      <c r="B449" t="s">
        <v>13553</v>
      </c>
    </row>
    <row r="450" spans="1:2">
      <c r="A450">
        <v>459</v>
      </c>
      <c r="B450" t="s">
        <v>13554</v>
      </c>
    </row>
    <row r="451" spans="1:2">
      <c r="A451">
        <v>460</v>
      </c>
      <c r="B451" t="s">
        <v>13555</v>
      </c>
    </row>
    <row r="452" spans="1:2">
      <c r="A452">
        <v>461</v>
      </c>
      <c r="B452" t="s">
        <v>13556</v>
      </c>
    </row>
    <row r="453" spans="1:2">
      <c r="A453">
        <v>462</v>
      </c>
      <c r="B453" t="s">
        <v>13557</v>
      </c>
    </row>
    <row r="454" spans="1:2">
      <c r="A454">
        <v>463</v>
      </c>
      <c r="B454" t="s">
        <v>13558</v>
      </c>
    </row>
    <row r="455" spans="1:2">
      <c r="A455">
        <v>464</v>
      </c>
      <c r="B455" t="s">
        <v>13559</v>
      </c>
    </row>
    <row r="456" spans="1:2">
      <c r="A456">
        <v>465</v>
      </c>
      <c r="B456" t="s">
        <v>13560</v>
      </c>
    </row>
    <row r="457" spans="1:2">
      <c r="A457">
        <v>466</v>
      </c>
      <c r="B457" t="s">
        <v>13561</v>
      </c>
    </row>
    <row r="458" spans="1:2">
      <c r="A458">
        <v>467</v>
      </c>
      <c r="B458" t="s">
        <v>13562</v>
      </c>
    </row>
    <row r="459" spans="1:2">
      <c r="A459">
        <v>468</v>
      </c>
      <c r="B459" t="s">
        <v>13563</v>
      </c>
    </row>
    <row r="460" spans="1:2">
      <c r="A460">
        <v>469</v>
      </c>
      <c r="B460" t="s">
        <v>13564</v>
      </c>
    </row>
    <row r="461" spans="1:2">
      <c r="A461">
        <v>470</v>
      </c>
      <c r="B461" t="s">
        <v>13565</v>
      </c>
    </row>
    <row r="462" spans="1:2">
      <c r="A462">
        <v>471</v>
      </c>
      <c r="B462" t="s">
        <v>13566</v>
      </c>
    </row>
    <row r="463" spans="1:2">
      <c r="A463">
        <v>472</v>
      </c>
      <c r="B463" t="s">
        <v>13567</v>
      </c>
    </row>
    <row r="464" spans="1:2">
      <c r="A464">
        <v>473</v>
      </c>
      <c r="B464" t="s">
        <v>13568</v>
      </c>
    </row>
    <row r="465" spans="1:2">
      <c r="A465">
        <v>474</v>
      </c>
      <c r="B465" t="s">
        <v>13569</v>
      </c>
    </row>
    <row r="466" spans="1:2">
      <c r="A466">
        <v>475</v>
      </c>
      <c r="B466" t="s">
        <v>13570</v>
      </c>
    </row>
    <row r="467" spans="1:2">
      <c r="A467">
        <v>476</v>
      </c>
      <c r="B467" t="s">
        <v>13571</v>
      </c>
    </row>
    <row r="468" spans="1:2">
      <c r="A468">
        <v>477</v>
      </c>
      <c r="B468" t="s">
        <v>13572</v>
      </c>
    </row>
    <row r="469" spans="1:2">
      <c r="A469">
        <v>478</v>
      </c>
      <c r="B469" t="s">
        <v>13573</v>
      </c>
    </row>
    <row r="470" spans="1:2">
      <c r="A470">
        <v>479</v>
      </c>
      <c r="B470" t="s">
        <v>13574</v>
      </c>
    </row>
    <row r="471" spans="1:2">
      <c r="A471">
        <v>480</v>
      </c>
      <c r="B471" t="s">
        <v>13575</v>
      </c>
    </row>
    <row r="472" spans="1:2">
      <c r="A472">
        <v>481</v>
      </c>
      <c r="B472" t="s">
        <v>13576</v>
      </c>
    </row>
    <row r="473" spans="1:2">
      <c r="A473">
        <v>482</v>
      </c>
      <c r="B473" t="s">
        <v>13577</v>
      </c>
    </row>
    <row r="474" spans="1:2">
      <c r="A474">
        <v>483</v>
      </c>
      <c r="B474" t="s">
        <v>13578</v>
      </c>
    </row>
    <row r="475" spans="1:2">
      <c r="A475">
        <v>484</v>
      </c>
      <c r="B475" t="s">
        <v>13579</v>
      </c>
    </row>
    <row r="476" spans="1:2">
      <c r="A476">
        <v>485</v>
      </c>
      <c r="B476" t="s">
        <v>13580</v>
      </c>
    </row>
    <row r="477" spans="1:2">
      <c r="A477">
        <v>486</v>
      </c>
      <c r="B477" t="s">
        <v>13581</v>
      </c>
    </row>
    <row r="478" spans="1:2">
      <c r="A478">
        <v>487</v>
      </c>
      <c r="B478" t="s">
        <v>13582</v>
      </c>
    </row>
    <row r="479" spans="1:2">
      <c r="A479">
        <v>488</v>
      </c>
      <c r="B479" t="s">
        <v>13583</v>
      </c>
    </row>
    <row r="480" spans="1:2">
      <c r="A480">
        <v>489</v>
      </c>
      <c r="B480" t="s">
        <v>13584</v>
      </c>
    </row>
    <row r="481" spans="1:2">
      <c r="A481">
        <v>490</v>
      </c>
      <c r="B481" t="s">
        <v>13585</v>
      </c>
    </row>
    <row r="482" spans="1:2">
      <c r="A482">
        <v>491</v>
      </c>
      <c r="B482" t="s">
        <v>13586</v>
      </c>
    </row>
    <row r="483" spans="1:2">
      <c r="A483">
        <v>492</v>
      </c>
      <c r="B483" t="s">
        <v>13587</v>
      </c>
    </row>
    <row r="484" spans="1:2">
      <c r="A484">
        <v>493</v>
      </c>
      <c r="B484" t="s">
        <v>13588</v>
      </c>
    </row>
    <row r="485" spans="1:2">
      <c r="A485">
        <v>494</v>
      </c>
      <c r="B485" t="s">
        <v>13589</v>
      </c>
    </row>
    <row r="486" spans="1:2">
      <c r="A486">
        <v>495</v>
      </c>
      <c r="B486" t="s">
        <v>13590</v>
      </c>
    </row>
    <row r="487" spans="1:2">
      <c r="A487">
        <v>496</v>
      </c>
      <c r="B487" t="s">
        <v>13591</v>
      </c>
    </row>
    <row r="488" spans="1:2">
      <c r="A488">
        <v>497</v>
      </c>
      <c r="B488" t="s">
        <v>13592</v>
      </c>
    </row>
    <row r="489" spans="1:2">
      <c r="A489">
        <v>498</v>
      </c>
      <c r="B489" t="s">
        <v>13593</v>
      </c>
    </row>
    <row r="490" spans="1:2">
      <c r="A490">
        <v>499</v>
      </c>
      <c r="B490" t="s">
        <v>13594</v>
      </c>
    </row>
    <row r="491" spans="1:2">
      <c r="A491">
        <v>500</v>
      </c>
      <c r="B491" t="s">
        <v>13595</v>
      </c>
    </row>
    <row r="492" spans="1:2">
      <c r="A492">
        <v>501</v>
      </c>
      <c r="B492" t="s">
        <v>13596</v>
      </c>
    </row>
    <row r="493" spans="1:2">
      <c r="A493">
        <v>502</v>
      </c>
      <c r="B493" t="s">
        <v>13597</v>
      </c>
    </row>
    <row r="494" spans="1:2">
      <c r="A494">
        <v>503</v>
      </c>
      <c r="B494" t="s">
        <v>13598</v>
      </c>
    </row>
    <row r="495" spans="1:2">
      <c r="A495">
        <v>504</v>
      </c>
      <c r="B495" t="s">
        <v>13599</v>
      </c>
    </row>
    <row r="496" spans="1:2">
      <c r="A496">
        <v>505</v>
      </c>
      <c r="B496" t="s">
        <v>13600</v>
      </c>
    </row>
    <row r="497" spans="1:2">
      <c r="A497">
        <v>506</v>
      </c>
      <c r="B497" t="s">
        <v>13601</v>
      </c>
    </row>
    <row r="498" spans="1:2">
      <c r="A498">
        <v>507</v>
      </c>
      <c r="B498" t="s">
        <v>13602</v>
      </c>
    </row>
    <row r="499" spans="1:2">
      <c r="A499">
        <v>508</v>
      </c>
      <c r="B499" t="s">
        <v>13603</v>
      </c>
    </row>
    <row r="500" spans="1:2">
      <c r="A500">
        <v>509</v>
      </c>
      <c r="B500" t="s">
        <v>13604</v>
      </c>
    </row>
    <row r="501" spans="1:2">
      <c r="A501">
        <v>510</v>
      </c>
      <c r="B501" t="s">
        <v>13605</v>
      </c>
    </row>
    <row r="502" spans="1:2">
      <c r="A502">
        <v>511</v>
      </c>
      <c r="B502" t="s">
        <v>13606</v>
      </c>
    </row>
    <row r="503" spans="1:2">
      <c r="A503">
        <v>512</v>
      </c>
      <c r="B503" t="s">
        <v>13607</v>
      </c>
    </row>
    <row r="504" spans="1:2">
      <c r="A504">
        <v>513</v>
      </c>
      <c r="B504" t="s">
        <v>13608</v>
      </c>
    </row>
    <row r="505" spans="1:2">
      <c r="A505">
        <v>514</v>
      </c>
      <c r="B505" t="s">
        <v>13609</v>
      </c>
    </row>
    <row r="506" spans="1:2">
      <c r="A506">
        <v>515</v>
      </c>
      <c r="B506" t="s">
        <v>13610</v>
      </c>
    </row>
    <row r="507" spans="1:2">
      <c r="A507">
        <v>516</v>
      </c>
      <c r="B507" t="s">
        <v>13611</v>
      </c>
    </row>
    <row r="508" spans="1:2">
      <c r="A508">
        <v>517</v>
      </c>
      <c r="B508" t="s">
        <v>13612</v>
      </c>
    </row>
    <row r="509" spans="1:2">
      <c r="A509">
        <v>518</v>
      </c>
      <c r="B509" t="s">
        <v>13613</v>
      </c>
    </row>
    <row r="510" spans="1:2">
      <c r="A510">
        <v>519</v>
      </c>
      <c r="B510" t="s">
        <v>13614</v>
      </c>
    </row>
    <row r="511" spans="1:2">
      <c r="A511">
        <v>520</v>
      </c>
      <c r="B511" t="s">
        <v>13615</v>
      </c>
    </row>
    <row r="512" spans="1:2">
      <c r="A512">
        <v>521</v>
      </c>
      <c r="B512" t="s">
        <v>13616</v>
      </c>
    </row>
    <row r="513" spans="1:2">
      <c r="A513">
        <v>522</v>
      </c>
      <c r="B513" t="s">
        <v>13617</v>
      </c>
    </row>
    <row r="514" spans="1:2">
      <c r="A514">
        <v>523</v>
      </c>
      <c r="B514" t="s">
        <v>13618</v>
      </c>
    </row>
    <row r="515" spans="1:2">
      <c r="A515">
        <v>524</v>
      </c>
      <c r="B515" t="s">
        <v>13619</v>
      </c>
    </row>
    <row r="516" spans="1:2">
      <c r="A516">
        <v>525</v>
      </c>
      <c r="B516" t="s">
        <v>13620</v>
      </c>
    </row>
    <row r="517" spans="1:2">
      <c r="A517">
        <v>526</v>
      </c>
      <c r="B517" t="s">
        <v>13621</v>
      </c>
    </row>
    <row r="518" spans="1:2">
      <c r="A518">
        <v>527</v>
      </c>
      <c r="B518" t="s">
        <v>13622</v>
      </c>
    </row>
    <row r="519" spans="1:2">
      <c r="A519">
        <v>528</v>
      </c>
      <c r="B519" t="s">
        <v>13623</v>
      </c>
    </row>
    <row r="520" spans="1:2">
      <c r="A520">
        <v>529</v>
      </c>
      <c r="B520" t="s">
        <v>13624</v>
      </c>
    </row>
    <row r="521" spans="1:2">
      <c r="A521">
        <v>530</v>
      </c>
      <c r="B521" t="s">
        <v>13625</v>
      </c>
    </row>
    <row r="522" spans="1:2">
      <c r="A522">
        <v>531</v>
      </c>
      <c r="B522" t="s">
        <v>13626</v>
      </c>
    </row>
    <row r="523" spans="1:2">
      <c r="A523">
        <v>532</v>
      </c>
      <c r="B523" t="s">
        <v>13627</v>
      </c>
    </row>
    <row r="524" spans="1:2">
      <c r="A524">
        <v>533</v>
      </c>
      <c r="B524" t="s">
        <v>13628</v>
      </c>
    </row>
    <row r="525" spans="1:2">
      <c r="A525">
        <v>534</v>
      </c>
      <c r="B525" t="s">
        <v>13629</v>
      </c>
    </row>
    <row r="526" spans="1:2">
      <c r="A526">
        <v>535</v>
      </c>
      <c r="B526" t="s">
        <v>13630</v>
      </c>
    </row>
    <row r="527" spans="1:2">
      <c r="A527">
        <v>536</v>
      </c>
      <c r="B527" t="s">
        <v>13631</v>
      </c>
    </row>
    <row r="528" spans="1:2">
      <c r="A528">
        <v>537</v>
      </c>
      <c r="B528" t="s">
        <v>13632</v>
      </c>
    </row>
    <row r="529" spans="1:2">
      <c r="A529">
        <v>538</v>
      </c>
      <c r="B529" t="s">
        <v>13633</v>
      </c>
    </row>
    <row r="530" spans="1:2">
      <c r="A530">
        <v>539</v>
      </c>
      <c r="B530" t="s">
        <v>13634</v>
      </c>
    </row>
    <row r="531" spans="1:2">
      <c r="A531">
        <v>540</v>
      </c>
      <c r="B531" t="s">
        <v>13635</v>
      </c>
    </row>
    <row r="532" spans="1:2">
      <c r="A532">
        <v>541</v>
      </c>
      <c r="B532" t="s">
        <v>13636</v>
      </c>
    </row>
    <row r="533" spans="1:2">
      <c r="A533">
        <v>542</v>
      </c>
      <c r="B533" t="s">
        <v>13637</v>
      </c>
    </row>
    <row r="534" spans="1:2">
      <c r="A534">
        <v>543</v>
      </c>
      <c r="B534" t="s">
        <v>13638</v>
      </c>
    </row>
    <row r="535" spans="1:2">
      <c r="A535">
        <v>544</v>
      </c>
      <c r="B535" t="s">
        <v>13639</v>
      </c>
    </row>
    <row r="536" spans="1:2">
      <c r="A536">
        <v>545</v>
      </c>
      <c r="B536" t="s">
        <v>13640</v>
      </c>
    </row>
    <row r="537" spans="1:2">
      <c r="A537">
        <v>546</v>
      </c>
      <c r="B537" t="s">
        <v>13641</v>
      </c>
    </row>
    <row r="538" spans="1:2">
      <c r="A538">
        <v>547</v>
      </c>
      <c r="B538" t="s">
        <v>13642</v>
      </c>
    </row>
    <row r="539" spans="1:2">
      <c r="A539">
        <v>548</v>
      </c>
      <c r="B539" t="s">
        <v>13643</v>
      </c>
    </row>
    <row r="540" spans="1:2">
      <c r="A540">
        <v>549</v>
      </c>
      <c r="B540" t="s">
        <v>13644</v>
      </c>
    </row>
    <row r="541" spans="1:2">
      <c r="A541">
        <v>550</v>
      </c>
      <c r="B541" t="s">
        <v>13645</v>
      </c>
    </row>
    <row r="542" spans="1:2">
      <c r="A542">
        <v>551</v>
      </c>
      <c r="B542" t="s">
        <v>13646</v>
      </c>
    </row>
    <row r="543" spans="1:2">
      <c r="A543">
        <v>552</v>
      </c>
      <c r="B543" t="s">
        <v>13647</v>
      </c>
    </row>
    <row r="544" spans="1:2">
      <c r="A544">
        <v>553</v>
      </c>
      <c r="B544" t="s">
        <v>13648</v>
      </c>
    </row>
    <row r="545" spans="1:2">
      <c r="A545">
        <v>554</v>
      </c>
      <c r="B545" t="s">
        <v>13649</v>
      </c>
    </row>
    <row r="546" spans="1:2">
      <c r="A546">
        <v>555</v>
      </c>
      <c r="B546" t="s">
        <v>13650</v>
      </c>
    </row>
    <row r="547" spans="1:2">
      <c r="A547">
        <v>556</v>
      </c>
      <c r="B547" t="s">
        <v>13651</v>
      </c>
    </row>
    <row r="548" spans="1:2">
      <c r="A548">
        <v>558</v>
      </c>
      <c r="B548" t="s">
        <v>13652</v>
      </c>
    </row>
    <row r="549" spans="1:2">
      <c r="A549">
        <v>559</v>
      </c>
      <c r="B549" t="s">
        <v>13653</v>
      </c>
    </row>
    <row r="550" spans="1:2">
      <c r="A550">
        <v>560</v>
      </c>
      <c r="B550" t="s">
        <v>13654</v>
      </c>
    </row>
    <row r="551" spans="1:2">
      <c r="A551">
        <v>561</v>
      </c>
      <c r="B551" t="s">
        <v>13655</v>
      </c>
    </row>
    <row r="552" spans="1:2">
      <c r="A552">
        <v>562</v>
      </c>
      <c r="B552" t="s">
        <v>13656</v>
      </c>
    </row>
    <row r="553" spans="1:2">
      <c r="A553">
        <v>563</v>
      </c>
      <c r="B553" t="s">
        <v>13657</v>
      </c>
    </row>
    <row r="554" spans="1:2">
      <c r="A554">
        <v>564</v>
      </c>
      <c r="B554" t="s">
        <v>13658</v>
      </c>
    </row>
    <row r="555" spans="1:2">
      <c r="A555">
        <v>565</v>
      </c>
      <c r="B555" t="s">
        <v>13659</v>
      </c>
    </row>
    <row r="556" spans="1:2">
      <c r="A556">
        <v>566</v>
      </c>
      <c r="B556" t="s">
        <v>13660</v>
      </c>
    </row>
    <row r="557" spans="1:2">
      <c r="A557">
        <v>567</v>
      </c>
      <c r="B557" t="s">
        <v>13661</v>
      </c>
    </row>
    <row r="558" spans="1:2">
      <c r="A558">
        <v>568</v>
      </c>
      <c r="B558" t="s">
        <v>13662</v>
      </c>
    </row>
    <row r="559" spans="1:2">
      <c r="A559">
        <v>569</v>
      </c>
      <c r="B559" t="s">
        <v>13663</v>
      </c>
    </row>
    <row r="560" spans="1:2">
      <c r="A560">
        <v>570</v>
      </c>
      <c r="B560" t="s">
        <v>13664</v>
      </c>
    </row>
    <row r="561" spans="1:2">
      <c r="A561">
        <v>571</v>
      </c>
      <c r="B561" t="s">
        <v>13665</v>
      </c>
    </row>
    <row r="562" spans="1:2">
      <c r="A562">
        <v>572</v>
      </c>
      <c r="B562" t="s">
        <v>13666</v>
      </c>
    </row>
    <row r="563" spans="1:2">
      <c r="A563">
        <v>573</v>
      </c>
      <c r="B563" t="s">
        <v>13667</v>
      </c>
    </row>
    <row r="564" spans="1:2">
      <c r="A564">
        <v>574</v>
      </c>
      <c r="B564" t="s">
        <v>13668</v>
      </c>
    </row>
    <row r="565" spans="1:2">
      <c r="A565">
        <v>575</v>
      </c>
      <c r="B565" t="s">
        <v>13669</v>
      </c>
    </row>
    <row r="566" spans="1:2">
      <c r="A566">
        <v>576</v>
      </c>
      <c r="B566" t="s">
        <v>13670</v>
      </c>
    </row>
    <row r="567" spans="1:2">
      <c r="A567">
        <v>577</v>
      </c>
      <c r="B567" t="s">
        <v>13671</v>
      </c>
    </row>
    <row r="568" spans="1:2">
      <c r="A568">
        <v>578</v>
      </c>
      <c r="B568" t="s">
        <v>13672</v>
      </c>
    </row>
    <row r="569" spans="1:2">
      <c r="A569">
        <v>579</v>
      </c>
      <c r="B569" t="s">
        <v>13673</v>
      </c>
    </row>
    <row r="570" spans="1:2">
      <c r="A570">
        <v>580</v>
      </c>
      <c r="B570" t="s">
        <v>13674</v>
      </c>
    </row>
    <row r="571" spans="1:2">
      <c r="A571">
        <v>581</v>
      </c>
      <c r="B571" t="s">
        <v>13675</v>
      </c>
    </row>
    <row r="572" spans="1:2">
      <c r="A572">
        <v>582</v>
      </c>
      <c r="B572" t="s">
        <v>13676</v>
      </c>
    </row>
    <row r="573" spans="1:2">
      <c r="A573">
        <v>583</v>
      </c>
      <c r="B573" t="s">
        <v>13677</v>
      </c>
    </row>
    <row r="574" spans="1:2">
      <c r="A574">
        <v>584</v>
      </c>
      <c r="B574" t="s">
        <v>13678</v>
      </c>
    </row>
    <row r="575" spans="1:2">
      <c r="A575">
        <v>585</v>
      </c>
      <c r="B575" t="s">
        <v>13679</v>
      </c>
    </row>
    <row r="576" spans="1:2">
      <c r="A576">
        <v>587</v>
      </c>
      <c r="B576" t="s">
        <v>13680</v>
      </c>
    </row>
    <row r="577" spans="1:2">
      <c r="A577">
        <v>588</v>
      </c>
      <c r="B577" t="s">
        <v>13681</v>
      </c>
    </row>
    <row r="578" spans="1:2">
      <c r="A578">
        <v>589</v>
      </c>
      <c r="B578" t="s">
        <v>13682</v>
      </c>
    </row>
    <row r="579" spans="1:2">
      <c r="A579">
        <v>590</v>
      </c>
      <c r="B579" t="s">
        <v>13683</v>
      </c>
    </row>
    <row r="580" spans="1:2">
      <c r="A580">
        <v>591</v>
      </c>
      <c r="B580" t="s">
        <v>13684</v>
      </c>
    </row>
    <row r="581" spans="1:2">
      <c r="A581">
        <v>592</v>
      </c>
      <c r="B581" t="s">
        <v>13685</v>
      </c>
    </row>
    <row r="582" spans="1:2">
      <c r="A582">
        <v>593</v>
      </c>
      <c r="B582" t="s">
        <v>13686</v>
      </c>
    </row>
    <row r="583" spans="1:2">
      <c r="A583">
        <v>594</v>
      </c>
      <c r="B583" t="s">
        <v>13687</v>
      </c>
    </row>
    <row r="584" spans="1:2">
      <c r="A584">
        <v>595</v>
      </c>
      <c r="B584" t="s">
        <v>13688</v>
      </c>
    </row>
    <row r="585" spans="1:2">
      <c r="A585">
        <v>596</v>
      </c>
      <c r="B585" t="s">
        <v>13689</v>
      </c>
    </row>
    <row r="586" spans="1:2">
      <c r="A586">
        <v>597</v>
      </c>
      <c r="B586" t="s">
        <v>13690</v>
      </c>
    </row>
    <row r="587" spans="1:2">
      <c r="A587">
        <v>598</v>
      </c>
      <c r="B587" t="s">
        <v>13691</v>
      </c>
    </row>
    <row r="588" spans="1:2">
      <c r="A588">
        <v>599</v>
      </c>
      <c r="B588" t="s">
        <v>13692</v>
      </c>
    </row>
    <row r="589" spans="1:2">
      <c r="A589">
        <v>600</v>
      </c>
      <c r="B589" t="s">
        <v>13693</v>
      </c>
    </row>
    <row r="590" spans="1:2">
      <c r="A590">
        <v>601</v>
      </c>
      <c r="B590" t="s">
        <v>13694</v>
      </c>
    </row>
    <row r="591" spans="1:2">
      <c r="A591">
        <v>602</v>
      </c>
      <c r="B591" t="s">
        <v>13695</v>
      </c>
    </row>
    <row r="592" spans="1:2">
      <c r="A592">
        <v>603</v>
      </c>
      <c r="B592" t="s">
        <v>13696</v>
      </c>
    </row>
    <row r="593" spans="1:2">
      <c r="A593">
        <v>604</v>
      </c>
      <c r="B593" t="s">
        <v>13697</v>
      </c>
    </row>
    <row r="594" spans="1:2">
      <c r="A594">
        <v>605</v>
      </c>
      <c r="B594" t="s">
        <v>13698</v>
      </c>
    </row>
    <row r="595" spans="1:2">
      <c r="A595">
        <v>606</v>
      </c>
      <c r="B595" t="s">
        <v>13699</v>
      </c>
    </row>
    <row r="596" spans="1:2">
      <c r="A596">
        <v>607</v>
      </c>
      <c r="B596" t="s">
        <v>13700</v>
      </c>
    </row>
    <row r="597" spans="1:2">
      <c r="A597">
        <v>608</v>
      </c>
      <c r="B597" t="s">
        <v>13701</v>
      </c>
    </row>
    <row r="598" spans="1:2">
      <c r="A598">
        <v>609</v>
      </c>
      <c r="B598" t="s">
        <v>13702</v>
      </c>
    </row>
    <row r="599" spans="1:2">
      <c r="A599">
        <v>610</v>
      </c>
      <c r="B599" t="s">
        <v>13703</v>
      </c>
    </row>
    <row r="600" spans="1:2">
      <c r="A600">
        <v>611</v>
      </c>
      <c r="B600" t="s">
        <v>13704</v>
      </c>
    </row>
    <row r="601" spans="1:2">
      <c r="A601">
        <v>612</v>
      </c>
      <c r="B601" t="s">
        <v>13705</v>
      </c>
    </row>
    <row r="602" spans="1:2">
      <c r="A602">
        <v>613</v>
      </c>
      <c r="B602" t="s">
        <v>13706</v>
      </c>
    </row>
    <row r="603" spans="1:2">
      <c r="A603">
        <v>614</v>
      </c>
      <c r="B603" t="s">
        <v>13707</v>
      </c>
    </row>
    <row r="604" spans="1:2">
      <c r="A604">
        <v>615</v>
      </c>
      <c r="B604" t="s">
        <v>13708</v>
      </c>
    </row>
    <row r="605" spans="1:2">
      <c r="A605">
        <v>616</v>
      </c>
      <c r="B605" t="s">
        <v>13709</v>
      </c>
    </row>
    <row r="606" spans="1:2">
      <c r="A606">
        <v>617</v>
      </c>
      <c r="B606" t="s">
        <v>13710</v>
      </c>
    </row>
    <row r="607" spans="1:2">
      <c r="A607">
        <v>618</v>
      </c>
      <c r="B607" t="s">
        <v>13711</v>
      </c>
    </row>
    <row r="608" spans="1:2">
      <c r="A608">
        <v>619</v>
      </c>
      <c r="B608" t="s">
        <v>13712</v>
      </c>
    </row>
    <row r="609" spans="1:2">
      <c r="A609">
        <v>620</v>
      </c>
      <c r="B609" t="s">
        <v>13713</v>
      </c>
    </row>
    <row r="610" spans="1:2">
      <c r="A610">
        <v>621</v>
      </c>
      <c r="B610" t="s">
        <v>13714</v>
      </c>
    </row>
    <row r="611" spans="1:2">
      <c r="A611">
        <v>622</v>
      </c>
      <c r="B611" t="s">
        <v>13715</v>
      </c>
    </row>
    <row r="612" spans="1:2">
      <c r="A612">
        <v>623</v>
      </c>
      <c r="B612" t="s">
        <v>13716</v>
      </c>
    </row>
    <row r="613" spans="1:2">
      <c r="A613">
        <v>624</v>
      </c>
      <c r="B613" t="s">
        <v>13717</v>
      </c>
    </row>
    <row r="614" spans="1:2">
      <c r="A614">
        <v>625</v>
      </c>
      <c r="B614" t="s">
        <v>13718</v>
      </c>
    </row>
    <row r="615" spans="1:2">
      <c r="A615">
        <v>626</v>
      </c>
      <c r="B615" t="s">
        <v>13719</v>
      </c>
    </row>
    <row r="616" spans="1:2">
      <c r="A616">
        <v>627</v>
      </c>
      <c r="B616" t="s">
        <v>13720</v>
      </c>
    </row>
    <row r="617" spans="1:2">
      <c r="A617">
        <v>628</v>
      </c>
      <c r="B617" t="s">
        <v>13721</v>
      </c>
    </row>
    <row r="618" spans="1:2">
      <c r="A618">
        <v>629</v>
      </c>
      <c r="B618" t="s">
        <v>13722</v>
      </c>
    </row>
    <row r="619" spans="1:2">
      <c r="A619">
        <v>630</v>
      </c>
      <c r="B619" t="s">
        <v>13723</v>
      </c>
    </row>
    <row r="620" spans="1:2">
      <c r="A620">
        <v>631</v>
      </c>
      <c r="B620" t="s">
        <v>13724</v>
      </c>
    </row>
    <row r="621" spans="1:2">
      <c r="A621">
        <v>632</v>
      </c>
      <c r="B621" t="s">
        <v>13725</v>
      </c>
    </row>
    <row r="622" spans="1:2">
      <c r="A622">
        <v>633</v>
      </c>
      <c r="B622" t="s">
        <v>13726</v>
      </c>
    </row>
    <row r="623" spans="1:2">
      <c r="A623">
        <v>634</v>
      </c>
      <c r="B623" t="s">
        <v>13727</v>
      </c>
    </row>
    <row r="624" spans="1:2">
      <c r="A624">
        <v>635</v>
      </c>
      <c r="B624" t="s">
        <v>13728</v>
      </c>
    </row>
    <row r="625" spans="1:2">
      <c r="A625">
        <v>636</v>
      </c>
      <c r="B625" t="s">
        <v>13729</v>
      </c>
    </row>
    <row r="626" spans="1:2">
      <c r="A626">
        <v>637</v>
      </c>
      <c r="B626" t="s">
        <v>13730</v>
      </c>
    </row>
    <row r="627" spans="1:2">
      <c r="A627">
        <v>638</v>
      </c>
      <c r="B627" t="s">
        <v>13731</v>
      </c>
    </row>
    <row r="628" spans="1:2">
      <c r="A628">
        <v>639</v>
      </c>
      <c r="B628" t="s">
        <v>13732</v>
      </c>
    </row>
    <row r="629" spans="1:2">
      <c r="A629">
        <v>640</v>
      </c>
      <c r="B629" t="s">
        <v>13733</v>
      </c>
    </row>
    <row r="630" spans="1:2">
      <c r="A630">
        <v>641</v>
      </c>
      <c r="B630" t="s">
        <v>13734</v>
      </c>
    </row>
    <row r="631" spans="1:2">
      <c r="A631">
        <v>643</v>
      </c>
      <c r="B631" t="s">
        <v>13735</v>
      </c>
    </row>
    <row r="632" spans="1:2">
      <c r="A632">
        <v>644</v>
      </c>
      <c r="B632" t="s">
        <v>13736</v>
      </c>
    </row>
    <row r="633" spans="1:2">
      <c r="A633">
        <v>645</v>
      </c>
      <c r="B633" t="s">
        <v>13737</v>
      </c>
    </row>
    <row r="634" spans="1:2">
      <c r="A634">
        <v>646</v>
      </c>
      <c r="B634" t="s">
        <v>13738</v>
      </c>
    </row>
    <row r="635" spans="1:2">
      <c r="A635">
        <v>647</v>
      </c>
      <c r="B635" t="s">
        <v>13739</v>
      </c>
    </row>
    <row r="636" spans="1:2">
      <c r="A636">
        <v>648</v>
      </c>
      <c r="B636" t="s">
        <v>13740</v>
      </c>
    </row>
    <row r="637" spans="1:2">
      <c r="A637">
        <v>649</v>
      </c>
      <c r="B637" t="s">
        <v>13741</v>
      </c>
    </row>
    <row r="638" spans="1:2">
      <c r="A638">
        <v>650</v>
      </c>
      <c r="B638" t="s">
        <v>13742</v>
      </c>
    </row>
    <row r="639" spans="1:2">
      <c r="A639">
        <v>651</v>
      </c>
      <c r="B639" t="s">
        <v>13743</v>
      </c>
    </row>
    <row r="640" spans="1:2">
      <c r="A640">
        <v>652</v>
      </c>
      <c r="B640" t="s">
        <v>13744</v>
      </c>
    </row>
    <row r="641" spans="1:2">
      <c r="A641">
        <v>653</v>
      </c>
      <c r="B641" t="s">
        <v>13745</v>
      </c>
    </row>
    <row r="642" spans="1:2">
      <c r="A642">
        <v>654</v>
      </c>
      <c r="B642" t="s">
        <v>13746</v>
      </c>
    </row>
    <row r="643" spans="1:2">
      <c r="A643">
        <v>655</v>
      </c>
      <c r="B643" t="s">
        <v>13747</v>
      </c>
    </row>
    <row r="644" spans="1:2">
      <c r="A644">
        <v>656</v>
      </c>
      <c r="B644" t="s">
        <v>13748</v>
      </c>
    </row>
    <row r="645" spans="1:2">
      <c r="A645">
        <v>657</v>
      </c>
      <c r="B645" t="s">
        <v>13749</v>
      </c>
    </row>
    <row r="646" spans="1:2">
      <c r="A646">
        <v>658</v>
      </c>
      <c r="B646" t="s">
        <v>13750</v>
      </c>
    </row>
    <row r="647" spans="1:2">
      <c r="A647">
        <v>659</v>
      </c>
      <c r="B647" t="s">
        <v>13751</v>
      </c>
    </row>
    <row r="648" spans="1:2">
      <c r="A648">
        <v>660</v>
      </c>
      <c r="B648" t="s">
        <v>13752</v>
      </c>
    </row>
    <row r="649" spans="1:2">
      <c r="A649">
        <v>661</v>
      </c>
      <c r="B649" t="s">
        <v>13753</v>
      </c>
    </row>
    <row r="650" spans="1:2">
      <c r="A650">
        <v>662</v>
      </c>
      <c r="B650" t="s">
        <v>13754</v>
      </c>
    </row>
    <row r="651" spans="1:2">
      <c r="A651">
        <v>663</v>
      </c>
      <c r="B651" t="s">
        <v>13755</v>
      </c>
    </row>
    <row r="652" spans="1:2">
      <c r="A652">
        <v>664</v>
      </c>
      <c r="B652" t="s">
        <v>13756</v>
      </c>
    </row>
    <row r="653" spans="1:2">
      <c r="A653">
        <v>665</v>
      </c>
      <c r="B653" t="s">
        <v>13757</v>
      </c>
    </row>
    <row r="654" spans="1:2">
      <c r="A654">
        <v>666</v>
      </c>
      <c r="B654" t="s">
        <v>13758</v>
      </c>
    </row>
    <row r="655" spans="1:2">
      <c r="A655">
        <v>667</v>
      </c>
      <c r="B655" t="s">
        <v>13759</v>
      </c>
    </row>
    <row r="656" spans="1:2">
      <c r="A656">
        <v>668</v>
      </c>
      <c r="B656" t="s">
        <v>13760</v>
      </c>
    </row>
    <row r="657" spans="1:2">
      <c r="A657">
        <v>669</v>
      </c>
      <c r="B657" t="s">
        <v>13761</v>
      </c>
    </row>
    <row r="658" spans="1:2">
      <c r="A658">
        <v>670</v>
      </c>
      <c r="B658" t="s">
        <v>13762</v>
      </c>
    </row>
    <row r="659" spans="1:2">
      <c r="A659">
        <v>671</v>
      </c>
      <c r="B659" t="s">
        <v>13763</v>
      </c>
    </row>
    <row r="660" spans="1:2">
      <c r="A660">
        <v>672</v>
      </c>
      <c r="B660" t="s">
        <v>13764</v>
      </c>
    </row>
    <row r="661" spans="1:2">
      <c r="A661">
        <v>673</v>
      </c>
      <c r="B661" t="s">
        <v>13765</v>
      </c>
    </row>
    <row r="662" spans="1:2">
      <c r="A662">
        <v>674</v>
      </c>
      <c r="B662" t="s">
        <v>13766</v>
      </c>
    </row>
    <row r="663" spans="1:2">
      <c r="A663">
        <v>675</v>
      </c>
      <c r="B663" t="s">
        <v>13767</v>
      </c>
    </row>
    <row r="664" spans="1:2">
      <c r="A664">
        <v>676</v>
      </c>
      <c r="B664" t="s">
        <v>13768</v>
      </c>
    </row>
    <row r="665" spans="1:2">
      <c r="A665">
        <v>677</v>
      </c>
      <c r="B665" t="s">
        <v>13769</v>
      </c>
    </row>
    <row r="666" spans="1:2">
      <c r="A666">
        <v>678</v>
      </c>
      <c r="B666" t="s">
        <v>13770</v>
      </c>
    </row>
    <row r="667" spans="1:2">
      <c r="A667">
        <v>679</v>
      </c>
      <c r="B667" t="s">
        <v>13771</v>
      </c>
    </row>
    <row r="668" spans="1:2">
      <c r="A668">
        <v>680</v>
      </c>
      <c r="B668" t="s">
        <v>13772</v>
      </c>
    </row>
    <row r="669" spans="1:2">
      <c r="A669">
        <v>681</v>
      </c>
      <c r="B669" t="s">
        <v>13773</v>
      </c>
    </row>
    <row r="670" spans="1:2">
      <c r="A670">
        <v>682</v>
      </c>
      <c r="B670" t="s">
        <v>13774</v>
      </c>
    </row>
    <row r="671" spans="1:2">
      <c r="A671">
        <v>683</v>
      </c>
      <c r="B671" t="s">
        <v>13775</v>
      </c>
    </row>
    <row r="672" spans="1:2">
      <c r="A672">
        <v>684</v>
      </c>
      <c r="B672" t="s">
        <v>13776</v>
      </c>
    </row>
    <row r="673" spans="1:2">
      <c r="A673">
        <v>685</v>
      </c>
      <c r="B673" t="s">
        <v>13777</v>
      </c>
    </row>
    <row r="674" spans="1:2">
      <c r="A674">
        <v>686</v>
      </c>
      <c r="B674" t="s">
        <v>13778</v>
      </c>
    </row>
    <row r="675" spans="1:2">
      <c r="A675">
        <v>687</v>
      </c>
      <c r="B675" t="s">
        <v>13779</v>
      </c>
    </row>
    <row r="676" spans="1:2">
      <c r="A676">
        <v>688</v>
      </c>
      <c r="B676" t="s">
        <v>13780</v>
      </c>
    </row>
    <row r="677" spans="1:2">
      <c r="A677">
        <v>689</v>
      </c>
      <c r="B677" t="s">
        <v>13781</v>
      </c>
    </row>
    <row r="678" spans="1:2">
      <c r="A678">
        <v>690</v>
      </c>
      <c r="B678" t="s">
        <v>13782</v>
      </c>
    </row>
    <row r="679" spans="1:2">
      <c r="A679">
        <v>691</v>
      </c>
      <c r="B679" t="s">
        <v>13783</v>
      </c>
    </row>
    <row r="680" spans="1:2">
      <c r="A680">
        <v>692</v>
      </c>
      <c r="B680" t="s">
        <v>13784</v>
      </c>
    </row>
    <row r="681" spans="1:2">
      <c r="A681">
        <v>693</v>
      </c>
      <c r="B681" t="s">
        <v>13785</v>
      </c>
    </row>
    <row r="682" spans="1:2">
      <c r="A682">
        <v>694</v>
      </c>
      <c r="B682" t="s">
        <v>13786</v>
      </c>
    </row>
    <row r="683" spans="1:2">
      <c r="A683">
        <v>695</v>
      </c>
      <c r="B683" t="s">
        <v>13787</v>
      </c>
    </row>
    <row r="684" spans="1:2">
      <c r="A684">
        <v>696</v>
      </c>
      <c r="B684" t="s">
        <v>13788</v>
      </c>
    </row>
    <row r="685" spans="1:2">
      <c r="A685">
        <v>697</v>
      </c>
      <c r="B685" t="s">
        <v>13789</v>
      </c>
    </row>
    <row r="686" spans="1:2">
      <c r="A686">
        <v>698</v>
      </c>
      <c r="B686" t="s">
        <v>13790</v>
      </c>
    </row>
    <row r="687" spans="1:2">
      <c r="A687">
        <v>699</v>
      </c>
      <c r="B687" t="s">
        <v>13791</v>
      </c>
    </row>
    <row r="688" spans="1:2">
      <c r="A688">
        <v>700</v>
      </c>
      <c r="B688" t="s">
        <v>13792</v>
      </c>
    </row>
    <row r="689" spans="1:2">
      <c r="A689">
        <v>701</v>
      </c>
      <c r="B689" t="s">
        <v>13793</v>
      </c>
    </row>
    <row r="690" spans="1:2">
      <c r="A690">
        <v>702</v>
      </c>
      <c r="B690" t="s">
        <v>13794</v>
      </c>
    </row>
    <row r="691" spans="1:2">
      <c r="A691">
        <v>703</v>
      </c>
      <c r="B691" t="s">
        <v>13795</v>
      </c>
    </row>
    <row r="692" spans="1:2">
      <c r="A692">
        <v>704</v>
      </c>
      <c r="B692" t="s">
        <v>13796</v>
      </c>
    </row>
    <row r="693" spans="1:2">
      <c r="A693">
        <v>705</v>
      </c>
      <c r="B693" t="s">
        <v>13797</v>
      </c>
    </row>
    <row r="694" spans="1:2">
      <c r="A694">
        <v>706</v>
      </c>
      <c r="B694" t="s">
        <v>13798</v>
      </c>
    </row>
    <row r="695" spans="1:2">
      <c r="A695">
        <v>707</v>
      </c>
      <c r="B695" t="s">
        <v>13799</v>
      </c>
    </row>
    <row r="696" spans="1:2">
      <c r="A696">
        <v>708</v>
      </c>
      <c r="B696" t="s">
        <v>13800</v>
      </c>
    </row>
    <row r="697" spans="1:2">
      <c r="A697">
        <v>709</v>
      </c>
      <c r="B697" t="s">
        <v>13801</v>
      </c>
    </row>
    <row r="698" spans="1:2">
      <c r="A698">
        <v>710</v>
      </c>
      <c r="B698" t="s">
        <v>13802</v>
      </c>
    </row>
    <row r="699" spans="1:2">
      <c r="A699">
        <v>711</v>
      </c>
      <c r="B699" t="s">
        <v>13803</v>
      </c>
    </row>
    <row r="700" spans="1:2">
      <c r="A700">
        <v>712</v>
      </c>
      <c r="B700" t="s">
        <v>13804</v>
      </c>
    </row>
    <row r="701" spans="1:2">
      <c r="A701">
        <v>713</v>
      </c>
      <c r="B701" t="s">
        <v>13805</v>
      </c>
    </row>
    <row r="702" spans="1:2">
      <c r="A702">
        <v>714</v>
      </c>
      <c r="B702" t="s">
        <v>13806</v>
      </c>
    </row>
    <row r="703" spans="1:2">
      <c r="A703">
        <v>715</v>
      </c>
      <c r="B703" t="s">
        <v>13807</v>
      </c>
    </row>
    <row r="704" spans="1:2">
      <c r="A704">
        <v>716</v>
      </c>
      <c r="B704" t="s">
        <v>13808</v>
      </c>
    </row>
    <row r="705" spans="1:2">
      <c r="A705">
        <v>717</v>
      </c>
      <c r="B705" t="s">
        <v>13809</v>
      </c>
    </row>
    <row r="706" spans="1:2">
      <c r="A706">
        <v>718</v>
      </c>
      <c r="B706" t="s">
        <v>13810</v>
      </c>
    </row>
    <row r="707" spans="1:2">
      <c r="A707">
        <v>719</v>
      </c>
      <c r="B707" t="s">
        <v>13811</v>
      </c>
    </row>
    <row r="708" spans="1:2">
      <c r="A708">
        <v>720</v>
      </c>
      <c r="B708" t="s">
        <v>13812</v>
      </c>
    </row>
    <row r="709" spans="1:2">
      <c r="A709">
        <v>721</v>
      </c>
      <c r="B709" t="s">
        <v>13813</v>
      </c>
    </row>
    <row r="710" spans="1:2">
      <c r="A710">
        <v>722</v>
      </c>
      <c r="B710" t="s">
        <v>13814</v>
      </c>
    </row>
    <row r="711" spans="1:2">
      <c r="A711">
        <v>723</v>
      </c>
      <c r="B711" t="s">
        <v>13815</v>
      </c>
    </row>
    <row r="712" spans="1:2">
      <c r="A712">
        <v>724</v>
      </c>
      <c r="B712" t="s">
        <v>13816</v>
      </c>
    </row>
    <row r="713" spans="1:2">
      <c r="A713">
        <v>725</v>
      </c>
      <c r="B713" t="s">
        <v>13817</v>
      </c>
    </row>
    <row r="714" spans="1:2">
      <c r="A714">
        <v>726</v>
      </c>
      <c r="B714" t="s">
        <v>13818</v>
      </c>
    </row>
    <row r="715" spans="1:2">
      <c r="A715">
        <v>727</v>
      </c>
      <c r="B715" t="s">
        <v>13819</v>
      </c>
    </row>
    <row r="716" spans="1:2">
      <c r="A716">
        <v>728</v>
      </c>
      <c r="B716" t="s">
        <v>13820</v>
      </c>
    </row>
    <row r="717" spans="1:2">
      <c r="A717">
        <v>729</v>
      </c>
      <c r="B717" t="s">
        <v>13821</v>
      </c>
    </row>
    <row r="718" spans="1:2">
      <c r="A718">
        <v>730</v>
      </c>
      <c r="B718" t="s">
        <v>13822</v>
      </c>
    </row>
    <row r="719" spans="1:2">
      <c r="A719">
        <v>731</v>
      </c>
      <c r="B719" t="s">
        <v>13823</v>
      </c>
    </row>
    <row r="720" spans="1:2">
      <c r="A720">
        <v>732</v>
      </c>
      <c r="B720" t="s">
        <v>13824</v>
      </c>
    </row>
    <row r="721" spans="1:2">
      <c r="A721">
        <v>733</v>
      </c>
      <c r="B721" t="s">
        <v>13825</v>
      </c>
    </row>
    <row r="722" spans="1:2">
      <c r="A722">
        <v>734</v>
      </c>
      <c r="B722" t="s">
        <v>13826</v>
      </c>
    </row>
    <row r="723" spans="1:2">
      <c r="A723">
        <v>735</v>
      </c>
      <c r="B723" t="s">
        <v>13827</v>
      </c>
    </row>
    <row r="724" spans="1:2">
      <c r="A724">
        <v>736</v>
      </c>
      <c r="B724" t="s">
        <v>13828</v>
      </c>
    </row>
    <row r="725" spans="1:2">
      <c r="A725">
        <v>737</v>
      </c>
      <c r="B725" t="s">
        <v>13829</v>
      </c>
    </row>
    <row r="726" spans="1:2">
      <c r="A726">
        <v>738</v>
      </c>
      <c r="B726" t="s">
        <v>13830</v>
      </c>
    </row>
    <row r="727" spans="1:2">
      <c r="A727">
        <v>739</v>
      </c>
      <c r="B727" t="s">
        <v>13831</v>
      </c>
    </row>
    <row r="728" spans="1:2">
      <c r="A728">
        <v>740</v>
      </c>
      <c r="B728" t="s">
        <v>13832</v>
      </c>
    </row>
    <row r="729" spans="1:2">
      <c r="A729">
        <v>741</v>
      </c>
      <c r="B729" t="s">
        <v>13833</v>
      </c>
    </row>
    <row r="730" spans="1:2">
      <c r="A730">
        <v>742</v>
      </c>
      <c r="B730" t="s">
        <v>13834</v>
      </c>
    </row>
    <row r="731" spans="1:2">
      <c r="A731">
        <v>743</v>
      </c>
      <c r="B731" t="s">
        <v>13835</v>
      </c>
    </row>
    <row r="732" spans="1:2">
      <c r="A732">
        <v>744</v>
      </c>
      <c r="B732" t="s">
        <v>13836</v>
      </c>
    </row>
    <row r="733" spans="1:2">
      <c r="A733">
        <v>745</v>
      </c>
      <c r="B733" t="s">
        <v>13837</v>
      </c>
    </row>
    <row r="734" spans="1:2">
      <c r="A734">
        <v>746</v>
      </c>
      <c r="B734" t="s">
        <v>13838</v>
      </c>
    </row>
    <row r="735" spans="1:2">
      <c r="A735">
        <v>747</v>
      </c>
      <c r="B735" t="s">
        <v>13839</v>
      </c>
    </row>
    <row r="736" spans="1:2">
      <c r="A736">
        <v>748</v>
      </c>
      <c r="B736" t="s">
        <v>13840</v>
      </c>
    </row>
    <row r="737" spans="1:2">
      <c r="A737">
        <v>749</v>
      </c>
      <c r="B737" t="s">
        <v>13841</v>
      </c>
    </row>
    <row r="738" spans="1:2">
      <c r="A738">
        <v>750</v>
      </c>
      <c r="B738" t="s">
        <v>13842</v>
      </c>
    </row>
    <row r="739" spans="1:2">
      <c r="A739">
        <v>751</v>
      </c>
      <c r="B739" t="s">
        <v>13843</v>
      </c>
    </row>
    <row r="740" spans="1:2">
      <c r="A740">
        <v>752</v>
      </c>
      <c r="B740" t="s">
        <v>13844</v>
      </c>
    </row>
    <row r="741" spans="1:2">
      <c r="A741">
        <v>753</v>
      </c>
      <c r="B741" t="s">
        <v>13845</v>
      </c>
    </row>
    <row r="742" spans="1:2">
      <c r="A742">
        <v>754</v>
      </c>
      <c r="B742" t="s">
        <v>13846</v>
      </c>
    </row>
    <row r="743" spans="1:2">
      <c r="A743">
        <v>755</v>
      </c>
      <c r="B743" t="s">
        <v>13847</v>
      </c>
    </row>
    <row r="744" spans="1:2">
      <c r="A744">
        <v>756</v>
      </c>
      <c r="B744" t="s">
        <v>13848</v>
      </c>
    </row>
    <row r="745" spans="1:2">
      <c r="A745">
        <v>757</v>
      </c>
      <c r="B745" t="s">
        <v>13849</v>
      </c>
    </row>
    <row r="746" spans="1:2">
      <c r="A746">
        <v>758</v>
      </c>
      <c r="B746" t="s">
        <v>13850</v>
      </c>
    </row>
    <row r="747" spans="1:2">
      <c r="A747">
        <v>759</v>
      </c>
      <c r="B747" t="s">
        <v>13851</v>
      </c>
    </row>
    <row r="748" spans="1:2">
      <c r="A748">
        <v>760</v>
      </c>
      <c r="B748" t="s">
        <v>13852</v>
      </c>
    </row>
    <row r="749" spans="1:2">
      <c r="A749">
        <v>761</v>
      </c>
      <c r="B749" t="s">
        <v>13853</v>
      </c>
    </row>
    <row r="750" spans="1:2">
      <c r="A750">
        <v>762</v>
      </c>
      <c r="B750" t="s">
        <v>13854</v>
      </c>
    </row>
    <row r="751" spans="1:2">
      <c r="A751">
        <v>763</v>
      </c>
      <c r="B751" t="s">
        <v>13855</v>
      </c>
    </row>
    <row r="752" spans="1:2">
      <c r="A752">
        <v>764</v>
      </c>
      <c r="B752" t="s">
        <v>13856</v>
      </c>
    </row>
    <row r="753" spans="1:2">
      <c r="A753">
        <v>765</v>
      </c>
      <c r="B753" t="s">
        <v>13857</v>
      </c>
    </row>
    <row r="754" spans="1:2">
      <c r="A754">
        <v>766</v>
      </c>
      <c r="B754" t="s">
        <v>13858</v>
      </c>
    </row>
    <row r="755" spans="1:2">
      <c r="A755">
        <v>767</v>
      </c>
      <c r="B755" t="s">
        <v>13859</v>
      </c>
    </row>
    <row r="756" spans="1:2">
      <c r="A756">
        <v>768</v>
      </c>
      <c r="B756" t="s">
        <v>13860</v>
      </c>
    </row>
    <row r="757" spans="1:2">
      <c r="A757">
        <v>769</v>
      </c>
      <c r="B757" t="s">
        <v>13861</v>
      </c>
    </row>
    <row r="758" spans="1:2">
      <c r="A758">
        <v>770</v>
      </c>
      <c r="B758" t="s">
        <v>13862</v>
      </c>
    </row>
    <row r="759" spans="1:2">
      <c r="A759">
        <v>771</v>
      </c>
      <c r="B759" t="s">
        <v>13863</v>
      </c>
    </row>
    <row r="760" spans="1:2">
      <c r="A760">
        <v>772</v>
      </c>
      <c r="B760" t="s">
        <v>13864</v>
      </c>
    </row>
    <row r="761" spans="1:2">
      <c r="A761">
        <v>773</v>
      </c>
      <c r="B761" t="s">
        <v>13865</v>
      </c>
    </row>
    <row r="762" spans="1:2">
      <c r="A762">
        <v>774</v>
      </c>
      <c r="B762" t="s">
        <v>13866</v>
      </c>
    </row>
    <row r="763" spans="1:2">
      <c r="A763">
        <v>775</v>
      </c>
      <c r="B763" t="s">
        <v>13867</v>
      </c>
    </row>
    <row r="764" spans="1:2">
      <c r="A764">
        <v>776</v>
      </c>
      <c r="B764" t="s">
        <v>13868</v>
      </c>
    </row>
    <row r="765" spans="1:2">
      <c r="A765">
        <v>777</v>
      </c>
      <c r="B765" t="s">
        <v>13869</v>
      </c>
    </row>
    <row r="766" spans="1:2">
      <c r="A766">
        <v>778</v>
      </c>
      <c r="B766" t="s">
        <v>13870</v>
      </c>
    </row>
    <row r="767" spans="1:2">
      <c r="A767">
        <v>779</v>
      </c>
      <c r="B767" t="s">
        <v>13871</v>
      </c>
    </row>
    <row r="768" spans="1:2">
      <c r="A768">
        <v>780</v>
      </c>
      <c r="B768" t="s">
        <v>13872</v>
      </c>
    </row>
    <row r="769" spans="1:2">
      <c r="A769">
        <v>781</v>
      </c>
      <c r="B769" t="s">
        <v>13873</v>
      </c>
    </row>
    <row r="770" spans="1:2">
      <c r="A770">
        <v>782</v>
      </c>
      <c r="B770" t="s">
        <v>13874</v>
      </c>
    </row>
    <row r="771" spans="1:2">
      <c r="A771">
        <v>783</v>
      </c>
      <c r="B771" t="s">
        <v>13875</v>
      </c>
    </row>
    <row r="772" spans="1:2">
      <c r="A772">
        <v>784</v>
      </c>
      <c r="B772" t="s">
        <v>13876</v>
      </c>
    </row>
    <row r="773" spans="1:2">
      <c r="A773">
        <v>785</v>
      </c>
      <c r="B773" t="s">
        <v>13877</v>
      </c>
    </row>
    <row r="774" spans="1:2">
      <c r="A774">
        <v>786</v>
      </c>
      <c r="B774" t="s">
        <v>13878</v>
      </c>
    </row>
    <row r="775" spans="1:2">
      <c r="A775">
        <v>787</v>
      </c>
      <c r="B775" t="s">
        <v>13879</v>
      </c>
    </row>
    <row r="776" spans="1:2">
      <c r="A776">
        <v>788</v>
      </c>
      <c r="B776" t="s">
        <v>13880</v>
      </c>
    </row>
    <row r="777" spans="1:2">
      <c r="A777">
        <v>789</v>
      </c>
      <c r="B777" t="s">
        <v>13881</v>
      </c>
    </row>
    <row r="778" spans="1:2">
      <c r="A778">
        <v>790</v>
      </c>
      <c r="B778" t="s">
        <v>13882</v>
      </c>
    </row>
    <row r="779" spans="1:2">
      <c r="A779">
        <v>791</v>
      </c>
      <c r="B779" t="s">
        <v>13883</v>
      </c>
    </row>
    <row r="780" spans="1:2">
      <c r="A780">
        <v>792</v>
      </c>
      <c r="B780" t="s">
        <v>13884</v>
      </c>
    </row>
    <row r="781" spans="1:2">
      <c r="A781">
        <v>793</v>
      </c>
      <c r="B781" t="s">
        <v>13885</v>
      </c>
    </row>
    <row r="782" spans="1:2">
      <c r="A782">
        <v>794</v>
      </c>
      <c r="B782" t="s">
        <v>13886</v>
      </c>
    </row>
    <row r="783" spans="1:2">
      <c r="A783">
        <v>795</v>
      </c>
      <c r="B783" t="s">
        <v>13887</v>
      </c>
    </row>
    <row r="784" spans="1:2">
      <c r="A784">
        <v>796</v>
      </c>
      <c r="B784" t="s">
        <v>13888</v>
      </c>
    </row>
    <row r="785" spans="1:2">
      <c r="A785">
        <v>797</v>
      </c>
      <c r="B785" t="s">
        <v>13889</v>
      </c>
    </row>
    <row r="786" spans="1:2">
      <c r="A786">
        <v>798</v>
      </c>
      <c r="B786" t="s">
        <v>13890</v>
      </c>
    </row>
    <row r="787" spans="1:2">
      <c r="A787">
        <v>799</v>
      </c>
      <c r="B787" t="s">
        <v>13891</v>
      </c>
    </row>
    <row r="788" spans="1:2">
      <c r="A788">
        <v>800</v>
      </c>
      <c r="B788" t="s">
        <v>13892</v>
      </c>
    </row>
    <row r="789" spans="1:2">
      <c r="A789">
        <v>801</v>
      </c>
      <c r="B789" t="s">
        <v>13893</v>
      </c>
    </row>
    <row r="790" spans="1:2">
      <c r="A790">
        <v>802</v>
      </c>
      <c r="B790" t="s">
        <v>13894</v>
      </c>
    </row>
    <row r="791" spans="1:2">
      <c r="A791">
        <v>803</v>
      </c>
      <c r="B791" t="s">
        <v>13895</v>
      </c>
    </row>
    <row r="792" spans="1:2">
      <c r="A792">
        <v>804</v>
      </c>
      <c r="B792" t="s">
        <v>13896</v>
      </c>
    </row>
    <row r="793" spans="1:2">
      <c r="A793">
        <v>805</v>
      </c>
      <c r="B793" t="s">
        <v>13897</v>
      </c>
    </row>
    <row r="794" spans="1:2">
      <c r="A794">
        <v>806</v>
      </c>
      <c r="B794" t="s">
        <v>13898</v>
      </c>
    </row>
    <row r="795" spans="1:2">
      <c r="A795">
        <v>807</v>
      </c>
      <c r="B795" t="s">
        <v>13899</v>
      </c>
    </row>
    <row r="796" spans="1:2">
      <c r="A796">
        <v>808</v>
      </c>
      <c r="B796" t="s">
        <v>13900</v>
      </c>
    </row>
    <row r="797" spans="1:2">
      <c r="A797">
        <v>809</v>
      </c>
      <c r="B797" t="s">
        <v>13901</v>
      </c>
    </row>
    <row r="798" spans="1:2">
      <c r="A798">
        <v>810</v>
      </c>
      <c r="B798" t="s">
        <v>13902</v>
      </c>
    </row>
    <row r="799" spans="1:2">
      <c r="A799">
        <v>811</v>
      </c>
      <c r="B799" t="s">
        <v>13903</v>
      </c>
    </row>
    <row r="800" spans="1:2">
      <c r="A800">
        <v>812</v>
      </c>
      <c r="B800" t="s">
        <v>13904</v>
      </c>
    </row>
    <row r="801" spans="1:2">
      <c r="A801">
        <v>813</v>
      </c>
      <c r="B801" t="s">
        <v>13905</v>
      </c>
    </row>
    <row r="802" spans="1:2">
      <c r="A802">
        <v>814</v>
      </c>
      <c r="B802" t="s">
        <v>13906</v>
      </c>
    </row>
    <row r="803" spans="1:2">
      <c r="A803">
        <v>815</v>
      </c>
      <c r="B803" t="s">
        <v>13907</v>
      </c>
    </row>
    <row r="804" spans="1:2">
      <c r="A804">
        <v>816</v>
      </c>
      <c r="B804" t="s">
        <v>13908</v>
      </c>
    </row>
    <row r="805" spans="1:2">
      <c r="A805">
        <v>817</v>
      </c>
      <c r="B805" t="s">
        <v>13909</v>
      </c>
    </row>
    <row r="806" spans="1:2">
      <c r="A806">
        <v>818</v>
      </c>
      <c r="B806" t="s">
        <v>13910</v>
      </c>
    </row>
    <row r="807" spans="1:2">
      <c r="A807">
        <v>819</v>
      </c>
      <c r="B807" t="s">
        <v>13911</v>
      </c>
    </row>
    <row r="808" spans="1:2">
      <c r="A808">
        <v>820</v>
      </c>
      <c r="B808" t="s">
        <v>13912</v>
      </c>
    </row>
    <row r="809" spans="1:2">
      <c r="A809">
        <v>821</v>
      </c>
      <c r="B809" t="s">
        <v>13913</v>
      </c>
    </row>
    <row r="810" spans="1:2">
      <c r="A810">
        <v>822</v>
      </c>
      <c r="B810" t="s">
        <v>13914</v>
      </c>
    </row>
    <row r="811" spans="1:2">
      <c r="A811">
        <v>823</v>
      </c>
      <c r="B811" t="s">
        <v>13915</v>
      </c>
    </row>
    <row r="812" spans="1:2">
      <c r="A812">
        <v>824</v>
      </c>
      <c r="B812" t="s">
        <v>13916</v>
      </c>
    </row>
    <row r="813" spans="1:2">
      <c r="A813">
        <v>825</v>
      </c>
      <c r="B813" t="s">
        <v>13917</v>
      </c>
    </row>
    <row r="814" spans="1:2">
      <c r="A814">
        <v>826</v>
      </c>
      <c r="B814" t="s">
        <v>13918</v>
      </c>
    </row>
    <row r="815" spans="1:2">
      <c r="A815">
        <v>827</v>
      </c>
      <c r="B815" t="s">
        <v>13919</v>
      </c>
    </row>
    <row r="816" spans="1:2">
      <c r="A816">
        <v>828</v>
      </c>
      <c r="B816" t="s">
        <v>13920</v>
      </c>
    </row>
    <row r="817" spans="1:2">
      <c r="A817">
        <v>829</v>
      </c>
      <c r="B817" t="s">
        <v>13921</v>
      </c>
    </row>
    <row r="818" spans="1:2">
      <c r="A818">
        <v>830</v>
      </c>
      <c r="B818" t="s">
        <v>13922</v>
      </c>
    </row>
    <row r="819" spans="1:2">
      <c r="A819">
        <v>831</v>
      </c>
      <c r="B819" t="s">
        <v>13923</v>
      </c>
    </row>
    <row r="820" spans="1:2">
      <c r="A820">
        <v>832</v>
      </c>
      <c r="B820" t="s">
        <v>13924</v>
      </c>
    </row>
    <row r="821" spans="1:2">
      <c r="A821">
        <v>833</v>
      </c>
      <c r="B821" t="s">
        <v>13925</v>
      </c>
    </row>
    <row r="822" spans="1:2">
      <c r="A822">
        <v>834</v>
      </c>
      <c r="B822" t="s">
        <v>13926</v>
      </c>
    </row>
    <row r="823" spans="1:2">
      <c r="A823">
        <v>836</v>
      </c>
      <c r="B823" t="s">
        <v>13927</v>
      </c>
    </row>
    <row r="824" spans="1:2">
      <c r="A824">
        <v>837</v>
      </c>
      <c r="B824" t="s">
        <v>13928</v>
      </c>
    </row>
    <row r="825" spans="1:2">
      <c r="A825">
        <v>838</v>
      </c>
      <c r="B825" t="s">
        <v>13929</v>
      </c>
    </row>
    <row r="826" spans="1:2">
      <c r="A826">
        <v>839</v>
      </c>
      <c r="B826" t="s">
        <v>13930</v>
      </c>
    </row>
    <row r="827" spans="1:2">
      <c r="A827">
        <v>840</v>
      </c>
      <c r="B827" t="s">
        <v>13931</v>
      </c>
    </row>
    <row r="828" spans="1:2">
      <c r="A828">
        <v>841</v>
      </c>
      <c r="B828" t="s">
        <v>13932</v>
      </c>
    </row>
    <row r="829" spans="1:2">
      <c r="A829">
        <v>842</v>
      </c>
      <c r="B829" t="s">
        <v>13933</v>
      </c>
    </row>
    <row r="830" spans="1:2">
      <c r="A830">
        <v>843</v>
      </c>
      <c r="B830" t="s">
        <v>13934</v>
      </c>
    </row>
    <row r="831" spans="1:2">
      <c r="A831">
        <v>844</v>
      </c>
      <c r="B831" t="s">
        <v>13935</v>
      </c>
    </row>
    <row r="832" spans="1:2">
      <c r="A832">
        <v>845</v>
      </c>
      <c r="B832" t="s">
        <v>13936</v>
      </c>
    </row>
    <row r="833" spans="1:2">
      <c r="A833">
        <v>846</v>
      </c>
      <c r="B833" t="s">
        <v>13937</v>
      </c>
    </row>
    <row r="834" spans="1:2">
      <c r="A834">
        <v>847</v>
      </c>
      <c r="B834" t="s">
        <v>13938</v>
      </c>
    </row>
    <row r="835" spans="1:2">
      <c r="A835">
        <v>848</v>
      </c>
      <c r="B835" t="s">
        <v>13939</v>
      </c>
    </row>
    <row r="836" spans="1:2">
      <c r="A836">
        <v>849</v>
      </c>
      <c r="B836" t="s">
        <v>13940</v>
      </c>
    </row>
    <row r="837" spans="1:2">
      <c r="A837">
        <v>850</v>
      </c>
      <c r="B837" t="s">
        <v>13941</v>
      </c>
    </row>
    <row r="838" spans="1:2">
      <c r="A838">
        <v>851</v>
      </c>
      <c r="B838" t="s">
        <v>13942</v>
      </c>
    </row>
    <row r="839" spans="1:2">
      <c r="A839">
        <v>852</v>
      </c>
      <c r="B839" t="s">
        <v>13943</v>
      </c>
    </row>
    <row r="840" spans="1:2">
      <c r="A840">
        <v>854</v>
      </c>
      <c r="B840" t="s">
        <v>13944</v>
      </c>
    </row>
    <row r="841" spans="1:2">
      <c r="A841">
        <v>855</v>
      </c>
      <c r="B841" t="s">
        <v>13945</v>
      </c>
    </row>
    <row r="842" spans="1:2">
      <c r="A842">
        <v>856</v>
      </c>
      <c r="B842" t="s">
        <v>13946</v>
      </c>
    </row>
    <row r="843" spans="1:2">
      <c r="A843">
        <v>857</v>
      </c>
      <c r="B843" t="s">
        <v>13947</v>
      </c>
    </row>
    <row r="844" spans="1:2">
      <c r="A844">
        <v>858</v>
      </c>
      <c r="B844" t="s">
        <v>13948</v>
      </c>
    </row>
    <row r="845" spans="1:2">
      <c r="A845">
        <v>859</v>
      </c>
      <c r="B845" t="s">
        <v>13949</v>
      </c>
    </row>
    <row r="846" spans="1:2">
      <c r="A846">
        <v>860</v>
      </c>
      <c r="B846" t="s">
        <v>13950</v>
      </c>
    </row>
    <row r="847" spans="1:2">
      <c r="A847">
        <v>861</v>
      </c>
      <c r="B847" t="s">
        <v>13951</v>
      </c>
    </row>
    <row r="848" spans="1:2">
      <c r="A848">
        <v>862</v>
      </c>
      <c r="B848" t="s">
        <v>13952</v>
      </c>
    </row>
    <row r="849" spans="1:2">
      <c r="A849">
        <v>863</v>
      </c>
      <c r="B849" t="s">
        <v>13953</v>
      </c>
    </row>
    <row r="850" spans="1:2">
      <c r="A850">
        <v>864</v>
      </c>
      <c r="B850" t="s">
        <v>13954</v>
      </c>
    </row>
    <row r="851" spans="1:2">
      <c r="A851">
        <v>865</v>
      </c>
      <c r="B851" t="s">
        <v>13955</v>
      </c>
    </row>
    <row r="852" spans="1:2">
      <c r="A852">
        <v>866</v>
      </c>
      <c r="B852" t="s">
        <v>13956</v>
      </c>
    </row>
    <row r="853" spans="1:2">
      <c r="A853">
        <v>868</v>
      </c>
      <c r="B853" t="s">
        <v>13957</v>
      </c>
    </row>
    <row r="854" spans="1:2">
      <c r="A854">
        <v>869</v>
      </c>
      <c r="B854" t="s">
        <v>13958</v>
      </c>
    </row>
    <row r="855" spans="1:2">
      <c r="A855">
        <v>870</v>
      </c>
      <c r="B855" t="s">
        <v>13959</v>
      </c>
    </row>
    <row r="856" spans="1:2">
      <c r="A856">
        <v>871</v>
      </c>
      <c r="B856" t="s">
        <v>13960</v>
      </c>
    </row>
    <row r="857" spans="1:2">
      <c r="A857">
        <v>872</v>
      </c>
      <c r="B857" t="s">
        <v>13961</v>
      </c>
    </row>
    <row r="858" spans="1:2">
      <c r="A858">
        <v>873</v>
      </c>
      <c r="B858" t="s">
        <v>13962</v>
      </c>
    </row>
    <row r="859" spans="1:2">
      <c r="A859">
        <v>874</v>
      </c>
      <c r="B859" t="s">
        <v>13963</v>
      </c>
    </row>
    <row r="860" spans="1:2">
      <c r="A860">
        <v>875</v>
      </c>
      <c r="B860" t="s">
        <v>13964</v>
      </c>
    </row>
    <row r="861" spans="1:2">
      <c r="A861">
        <v>876</v>
      </c>
      <c r="B861" t="s">
        <v>13965</v>
      </c>
    </row>
    <row r="862" spans="1:2">
      <c r="A862">
        <v>877</v>
      </c>
      <c r="B862" t="s">
        <v>13966</v>
      </c>
    </row>
    <row r="863" spans="1:2">
      <c r="A863">
        <v>878</v>
      </c>
      <c r="B863" t="s">
        <v>13967</v>
      </c>
    </row>
    <row r="864" spans="1:2">
      <c r="A864">
        <v>879</v>
      </c>
      <c r="B864" t="s">
        <v>13968</v>
      </c>
    </row>
    <row r="865" spans="1:2">
      <c r="A865">
        <v>880</v>
      </c>
      <c r="B865" t="s">
        <v>13969</v>
      </c>
    </row>
    <row r="866" spans="1:2">
      <c r="A866">
        <v>881</v>
      </c>
      <c r="B866" t="s">
        <v>13970</v>
      </c>
    </row>
    <row r="867" spans="1:2">
      <c r="A867">
        <v>882</v>
      </c>
      <c r="B867" t="s">
        <v>13971</v>
      </c>
    </row>
    <row r="868" spans="1:2">
      <c r="A868">
        <v>883</v>
      </c>
      <c r="B868" t="s">
        <v>13972</v>
      </c>
    </row>
    <row r="869" spans="1:2">
      <c r="A869">
        <v>884</v>
      </c>
      <c r="B869" t="s">
        <v>13973</v>
      </c>
    </row>
    <row r="870" spans="1:2">
      <c r="A870">
        <v>885</v>
      </c>
      <c r="B870" t="s">
        <v>13974</v>
      </c>
    </row>
    <row r="871" spans="1:2">
      <c r="A871">
        <v>886</v>
      </c>
      <c r="B871" t="s">
        <v>13975</v>
      </c>
    </row>
    <row r="872" spans="1:2">
      <c r="A872">
        <v>887</v>
      </c>
      <c r="B872" t="s">
        <v>13976</v>
      </c>
    </row>
    <row r="873" spans="1:2">
      <c r="A873">
        <v>888</v>
      </c>
      <c r="B873" t="s">
        <v>13977</v>
      </c>
    </row>
    <row r="874" spans="1:2">
      <c r="A874">
        <v>889</v>
      </c>
      <c r="B874" t="s">
        <v>13978</v>
      </c>
    </row>
    <row r="875" spans="1:2">
      <c r="A875">
        <v>890</v>
      </c>
      <c r="B875" t="s">
        <v>13979</v>
      </c>
    </row>
    <row r="876" spans="1:2">
      <c r="A876">
        <v>891</v>
      </c>
      <c r="B876" t="s">
        <v>13980</v>
      </c>
    </row>
    <row r="877" spans="1:2">
      <c r="A877">
        <v>892</v>
      </c>
      <c r="B877" t="s">
        <v>13981</v>
      </c>
    </row>
    <row r="878" spans="1:2">
      <c r="A878">
        <v>893</v>
      </c>
      <c r="B878" t="s">
        <v>13982</v>
      </c>
    </row>
    <row r="879" spans="1:2">
      <c r="A879">
        <v>894</v>
      </c>
      <c r="B879" t="s">
        <v>13983</v>
      </c>
    </row>
    <row r="880" spans="1:2">
      <c r="A880">
        <v>895</v>
      </c>
      <c r="B880" t="s">
        <v>13984</v>
      </c>
    </row>
    <row r="881" spans="1:2">
      <c r="A881">
        <v>896</v>
      </c>
      <c r="B881" t="s">
        <v>13985</v>
      </c>
    </row>
    <row r="882" spans="1:2">
      <c r="A882">
        <v>897</v>
      </c>
      <c r="B882" t="s">
        <v>13986</v>
      </c>
    </row>
    <row r="883" spans="1:2">
      <c r="A883">
        <v>898</v>
      </c>
      <c r="B883" t="s">
        <v>13987</v>
      </c>
    </row>
    <row r="884" spans="1:2">
      <c r="A884">
        <v>899</v>
      </c>
      <c r="B884" t="s">
        <v>13988</v>
      </c>
    </row>
    <row r="885" spans="1:2">
      <c r="A885">
        <v>900</v>
      </c>
      <c r="B885" t="s">
        <v>13989</v>
      </c>
    </row>
    <row r="886" spans="1:2">
      <c r="A886">
        <v>901</v>
      </c>
      <c r="B886" t="s">
        <v>13990</v>
      </c>
    </row>
    <row r="887" spans="1:2">
      <c r="A887">
        <v>902</v>
      </c>
      <c r="B887" t="s">
        <v>13991</v>
      </c>
    </row>
    <row r="888" spans="1:2">
      <c r="A888">
        <v>904</v>
      </c>
      <c r="B888" t="s">
        <v>13992</v>
      </c>
    </row>
    <row r="889" spans="1:2">
      <c r="A889">
        <v>905</v>
      </c>
      <c r="B889" t="s">
        <v>13993</v>
      </c>
    </row>
    <row r="890" spans="1:2">
      <c r="A890">
        <v>906</v>
      </c>
      <c r="B890" t="s">
        <v>13994</v>
      </c>
    </row>
    <row r="891" spans="1:2">
      <c r="A891">
        <v>907</v>
      </c>
      <c r="B891" t="s">
        <v>13995</v>
      </c>
    </row>
    <row r="892" spans="1:2">
      <c r="A892">
        <v>908</v>
      </c>
      <c r="B892" t="s">
        <v>13996</v>
      </c>
    </row>
    <row r="893" spans="1:2">
      <c r="A893">
        <v>909</v>
      </c>
      <c r="B893" t="s">
        <v>13997</v>
      </c>
    </row>
    <row r="894" spans="1:2">
      <c r="A894">
        <v>910</v>
      </c>
      <c r="B894" t="s">
        <v>13998</v>
      </c>
    </row>
    <row r="895" spans="1:2">
      <c r="A895">
        <v>911</v>
      </c>
      <c r="B895" t="s">
        <v>13999</v>
      </c>
    </row>
    <row r="896" spans="1:2">
      <c r="A896">
        <v>912</v>
      </c>
      <c r="B896" t="s">
        <v>14000</v>
      </c>
    </row>
    <row r="897" spans="1:2">
      <c r="A897">
        <v>913</v>
      </c>
      <c r="B897" t="s">
        <v>14001</v>
      </c>
    </row>
    <row r="898" spans="1:2">
      <c r="A898">
        <v>914</v>
      </c>
      <c r="B898" t="s">
        <v>14002</v>
      </c>
    </row>
    <row r="899" spans="1:2">
      <c r="A899">
        <v>915</v>
      </c>
      <c r="B899" t="s">
        <v>14003</v>
      </c>
    </row>
    <row r="900" spans="1:2">
      <c r="A900">
        <v>916</v>
      </c>
      <c r="B900" t="s">
        <v>14004</v>
      </c>
    </row>
    <row r="901" spans="1:2">
      <c r="A901">
        <v>917</v>
      </c>
      <c r="B901" t="s">
        <v>14005</v>
      </c>
    </row>
    <row r="902" spans="1:2">
      <c r="A902">
        <v>918</v>
      </c>
      <c r="B902" t="s">
        <v>14006</v>
      </c>
    </row>
    <row r="903" spans="1:2">
      <c r="A903">
        <v>919</v>
      </c>
      <c r="B903" t="s">
        <v>14007</v>
      </c>
    </row>
    <row r="904" spans="1:2">
      <c r="A904">
        <v>920</v>
      </c>
      <c r="B904" t="s">
        <v>14008</v>
      </c>
    </row>
    <row r="905" spans="1:2">
      <c r="A905">
        <v>921</v>
      </c>
      <c r="B905" t="s">
        <v>14009</v>
      </c>
    </row>
    <row r="906" spans="1:2">
      <c r="A906">
        <v>922</v>
      </c>
      <c r="B906" t="s">
        <v>14010</v>
      </c>
    </row>
    <row r="907" spans="1:2">
      <c r="A907">
        <v>923</v>
      </c>
      <c r="B907" t="s">
        <v>14011</v>
      </c>
    </row>
    <row r="908" spans="1:2">
      <c r="A908">
        <v>924</v>
      </c>
      <c r="B908" t="s">
        <v>14012</v>
      </c>
    </row>
    <row r="909" spans="1:2">
      <c r="A909">
        <v>925</v>
      </c>
      <c r="B909" t="s">
        <v>14013</v>
      </c>
    </row>
    <row r="910" spans="1:2">
      <c r="A910">
        <v>926</v>
      </c>
      <c r="B910" t="s">
        <v>14014</v>
      </c>
    </row>
    <row r="911" spans="1:2">
      <c r="A911">
        <v>927</v>
      </c>
      <c r="B911" t="s">
        <v>14015</v>
      </c>
    </row>
    <row r="912" spans="1:2">
      <c r="A912">
        <v>928</v>
      </c>
      <c r="B912" t="s">
        <v>14016</v>
      </c>
    </row>
    <row r="913" spans="1:2">
      <c r="A913">
        <v>929</v>
      </c>
      <c r="B913" t="s">
        <v>14017</v>
      </c>
    </row>
    <row r="914" spans="1:2">
      <c r="A914">
        <v>930</v>
      </c>
      <c r="B914" t="s">
        <v>14018</v>
      </c>
    </row>
    <row r="915" spans="1:2">
      <c r="A915">
        <v>931</v>
      </c>
      <c r="B915" t="s">
        <v>14019</v>
      </c>
    </row>
    <row r="916" spans="1:2">
      <c r="A916">
        <v>932</v>
      </c>
      <c r="B916" t="s">
        <v>14020</v>
      </c>
    </row>
    <row r="917" spans="1:2">
      <c r="A917">
        <v>933</v>
      </c>
      <c r="B917" t="s">
        <v>14021</v>
      </c>
    </row>
    <row r="918" spans="1:2">
      <c r="A918">
        <v>934</v>
      </c>
      <c r="B918" t="s">
        <v>14022</v>
      </c>
    </row>
    <row r="919" spans="1:2">
      <c r="A919">
        <v>935</v>
      </c>
      <c r="B919" t="s">
        <v>14023</v>
      </c>
    </row>
    <row r="920" spans="1:2">
      <c r="A920">
        <v>936</v>
      </c>
      <c r="B920" t="s">
        <v>14024</v>
      </c>
    </row>
    <row r="921" spans="1:2">
      <c r="A921">
        <v>937</v>
      </c>
      <c r="B921" t="s">
        <v>14025</v>
      </c>
    </row>
    <row r="922" spans="1:2">
      <c r="A922">
        <v>938</v>
      </c>
      <c r="B922" t="s">
        <v>14026</v>
      </c>
    </row>
    <row r="923" spans="1:2">
      <c r="A923">
        <v>939</v>
      </c>
      <c r="B923" t="s">
        <v>14027</v>
      </c>
    </row>
    <row r="924" spans="1:2">
      <c r="A924">
        <v>940</v>
      </c>
      <c r="B924" t="s">
        <v>14028</v>
      </c>
    </row>
    <row r="925" spans="1:2">
      <c r="A925">
        <v>941</v>
      </c>
      <c r="B925" t="s">
        <v>14029</v>
      </c>
    </row>
    <row r="926" spans="1:2">
      <c r="A926">
        <v>942</v>
      </c>
      <c r="B926" t="s">
        <v>14030</v>
      </c>
    </row>
    <row r="927" spans="1:2">
      <c r="A927">
        <v>943</v>
      </c>
      <c r="B927" t="s">
        <v>14031</v>
      </c>
    </row>
    <row r="928" spans="1:2">
      <c r="A928">
        <v>944</v>
      </c>
      <c r="B928" t="s">
        <v>14032</v>
      </c>
    </row>
    <row r="929" spans="1:2">
      <c r="A929">
        <v>945</v>
      </c>
      <c r="B929" t="s">
        <v>14033</v>
      </c>
    </row>
    <row r="930" spans="1:2">
      <c r="A930">
        <v>946</v>
      </c>
      <c r="B930" t="s">
        <v>14034</v>
      </c>
    </row>
    <row r="931" spans="1:2">
      <c r="A931">
        <v>947</v>
      </c>
      <c r="B931" t="s">
        <v>14035</v>
      </c>
    </row>
    <row r="932" spans="1:2">
      <c r="A932">
        <v>948</v>
      </c>
      <c r="B932" t="s">
        <v>14036</v>
      </c>
    </row>
    <row r="933" spans="1:2">
      <c r="A933">
        <v>949</v>
      </c>
      <c r="B933" t="s">
        <v>14037</v>
      </c>
    </row>
    <row r="934" spans="1:2">
      <c r="A934">
        <v>950</v>
      </c>
      <c r="B934" t="s">
        <v>14038</v>
      </c>
    </row>
    <row r="935" spans="1:2">
      <c r="A935">
        <v>951</v>
      </c>
      <c r="B935" t="s">
        <v>14039</v>
      </c>
    </row>
    <row r="936" spans="1:2">
      <c r="A936">
        <v>954</v>
      </c>
      <c r="B936" t="s">
        <v>14040</v>
      </c>
    </row>
    <row r="937" spans="1:2">
      <c r="A937">
        <v>955</v>
      </c>
      <c r="B937" t="s">
        <v>14041</v>
      </c>
    </row>
    <row r="938" spans="1:2">
      <c r="A938">
        <v>956</v>
      </c>
      <c r="B938" t="s">
        <v>14042</v>
      </c>
    </row>
    <row r="939" spans="1:2">
      <c r="A939">
        <v>957</v>
      </c>
      <c r="B939" t="s">
        <v>14043</v>
      </c>
    </row>
    <row r="940" spans="1:2">
      <c r="A940">
        <v>958</v>
      </c>
      <c r="B940" t="s">
        <v>14044</v>
      </c>
    </row>
    <row r="941" spans="1:2">
      <c r="A941">
        <v>959</v>
      </c>
      <c r="B941" t="s">
        <v>14045</v>
      </c>
    </row>
    <row r="942" spans="1:2">
      <c r="A942">
        <v>960</v>
      </c>
      <c r="B942" t="s">
        <v>14046</v>
      </c>
    </row>
    <row r="943" spans="1:2">
      <c r="A943">
        <v>961</v>
      </c>
      <c r="B943" t="s">
        <v>14047</v>
      </c>
    </row>
    <row r="944" spans="1:2">
      <c r="A944">
        <v>962</v>
      </c>
      <c r="B944" t="s">
        <v>14048</v>
      </c>
    </row>
    <row r="945" spans="1:2">
      <c r="A945">
        <v>963</v>
      </c>
      <c r="B945" t="s">
        <v>14049</v>
      </c>
    </row>
    <row r="946" spans="1:2">
      <c r="A946">
        <v>964</v>
      </c>
      <c r="B946" t="s">
        <v>14050</v>
      </c>
    </row>
    <row r="947" spans="1:2">
      <c r="A947">
        <v>965</v>
      </c>
      <c r="B947" t="s">
        <v>14051</v>
      </c>
    </row>
    <row r="948" spans="1:2">
      <c r="A948">
        <v>966</v>
      </c>
      <c r="B948" t="s">
        <v>14052</v>
      </c>
    </row>
    <row r="949" spans="1:2">
      <c r="A949">
        <v>967</v>
      </c>
      <c r="B949" t="s">
        <v>14053</v>
      </c>
    </row>
    <row r="950" spans="1:2">
      <c r="A950">
        <v>968</v>
      </c>
      <c r="B950" t="s">
        <v>14054</v>
      </c>
    </row>
    <row r="951" spans="1:2">
      <c r="A951">
        <v>969</v>
      </c>
      <c r="B951" t="s">
        <v>14055</v>
      </c>
    </row>
    <row r="952" spans="1:2">
      <c r="A952">
        <v>970</v>
      </c>
      <c r="B952" t="s">
        <v>14056</v>
      </c>
    </row>
    <row r="953" spans="1:2">
      <c r="A953">
        <v>971</v>
      </c>
      <c r="B953" t="s">
        <v>14057</v>
      </c>
    </row>
    <row r="954" spans="1:2">
      <c r="A954">
        <v>973</v>
      </c>
      <c r="B954" t="s">
        <v>14058</v>
      </c>
    </row>
    <row r="955" spans="1:2">
      <c r="A955">
        <v>974</v>
      </c>
      <c r="B955" t="s">
        <v>14059</v>
      </c>
    </row>
    <row r="956" spans="1:2">
      <c r="A956">
        <v>975</v>
      </c>
      <c r="B956" t="s">
        <v>14060</v>
      </c>
    </row>
    <row r="957" spans="1:2">
      <c r="A957">
        <v>976</v>
      </c>
      <c r="B957" t="s">
        <v>14061</v>
      </c>
    </row>
    <row r="958" spans="1:2">
      <c r="A958">
        <v>977</v>
      </c>
      <c r="B958" t="s">
        <v>14062</v>
      </c>
    </row>
    <row r="959" spans="1:2">
      <c r="A959">
        <v>978</v>
      </c>
      <c r="B959" t="s">
        <v>14063</v>
      </c>
    </row>
    <row r="960" spans="1:2">
      <c r="A960">
        <v>979</v>
      </c>
      <c r="B960" t="s">
        <v>14064</v>
      </c>
    </row>
    <row r="961" spans="1:2">
      <c r="A961">
        <v>980</v>
      </c>
      <c r="B961" t="s">
        <v>14065</v>
      </c>
    </row>
    <row r="962" spans="1:2">
      <c r="A962">
        <v>981</v>
      </c>
      <c r="B962" t="s">
        <v>14066</v>
      </c>
    </row>
    <row r="963" spans="1:2">
      <c r="A963">
        <v>982</v>
      </c>
      <c r="B963" t="s">
        <v>14067</v>
      </c>
    </row>
    <row r="964" spans="1:2">
      <c r="A964">
        <v>983</v>
      </c>
      <c r="B964" t="s">
        <v>14068</v>
      </c>
    </row>
    <row r="965" spans="1:2">
      <c r="A965">
        <v>984</v>
      </c>
      <c r="B965" t="s">
        <v>14069</v>
      </c>
    </row>
    <row r="966" spans="1:2">
      <c r="A966">
        <v>985</v>
      </c>
      <c r="B966" t="s">
        <v>14070</v>
      </c>
    </row>
    <row r="967" spans="1:2">
      <c r="A967">
        <v>986</v>
      </c>
      <c r="B967" t="s">
        <v>14071</v>
      </c>
    </row>
    <row r="968" spans="1:2">
      <c r="A968">
        <v>987</v>
      </c>
      <c r="B968" t="s">
        <v>14072</v>
      </c>
    </row>
    <row r="969" spans="1:2">
      <c r="A969">
        <v>988</v>
      </c>
      <c r="B969" t="s">
        <v>14073</v>
      </c>
    </row>
    <row r="970" spans="1:2">
      <c r="A970">
        <v>989</v>
      </c>
      <c r="B970" t="s">
        <v>14074</v>
      </c>
    </row>
    <row r="971" spans="1:2">
      <c r="A971">
        <v>991</v>
      </c>
      <c r="B971" t="s">
        <v>14075</v>
      </c>
    </row>
    <row r="972" spans="1:2">
      <c r="A972">
        <v>992</v>
      </c>
      <c r="B972" t="s">
        <v>14076</v>
      </c>
    </row>
    <row r="973" spans="1:2">
      <c r="A973">
        <v>993</v>
      </c>
      <c r="B973" t="s">
        <v>14077</v>
      </c>
    </row>
    <row r="974" spans="1:2">
      <c r="A974">
        <v>994</v>
      </c>
      <c r="B974" t="s">
        <v>14078</v>
      </c>
    </row>
    <row r="975" spans="1:2">
      <c r="A975">
        <v>995</v>
      </c>
      <c r="B975" t="s">
        <v>14079</v>
      </c>
    </row>
    <row r="976" spans="1:2">
      <c r="A976">
        <v>996</v>
      </c>
      <c r="B976" t="s">
        <v>14080</v>
      </c>
    </row>
    <row r="977" spans="1:2">
      <c r="A977">
        <v>997</v>
      </c>
      <c r="B977" t="s">
        <v>14081</v>
      </c>
    </row>
    <row r="978" spans="1:2">
      <c r="A978">
        <v>998</v>
      </c>
      <c r="B978" t="s">
        <v>14082</v>
      </c>
    </row>
    <row r="979" spans="1:2">
      <c r="A979">
        <v>999</v>
      </c>
      <c r="B979" t="s">
        <v>14083</v>
      </c>
    </row>
    <row r="980" spans="1:2">
      <c r="A980">
        <v>1000</v>
      </c>
      <c r="B980" t="s">
        <v>14084</v>
      </c>
    </row>
    <row r="981" spans="1:2">
      <c r="A981">
        <v>1001</v>
      </c>
      <c r="B981" t="s">
        <v>14085</v>
      </c>
    </row>
    <row r="982" spans="1:2">
      <c r="A982">
        <v>1002</v>
      </c>
      <c r="B982" t="s">
        <v>14086</v>
      </c>
    </row>
    <row r="983" spans="1:2">
      <c r="A983">
        <v>1004</v>
      </c>
      <c r="B983" t="s">
        <v>14087</v>
      </c>
    </row>
    <row r="984" spans="1:2">
      <c r="A984">
        <v>1005</v>
      </c>
      <c r="B984" t="s">
        <v>14088</v>
      </c>
    </row>
    <row r="985" spans="1:2">
      <c r="A985">
        <v>1006</v>
      </c>
      <c r="B985" t="s">
        <v>14089</v>
      </c>
    </row>
    <row r="986" spans="1:2">
      <c r="A986">
        <v>1007</v>
      </c>
      <c r="B986" t="s">
        <v>14090</v>
      </c>
    </row>
    <row r="987" spans="1:2">
      <c r="A987">
        <v>1008</v>
      </c>
      <c r="B987" t="s">
        <v>14091</v>
      </c>
    </row>
    <row r="988" spans="1:2">
      <c r="A988">
        <v>1009</v>
      </c>
      <c r="B988" t="s">
        <v>14092</v>
      </c>
    </row>
    <row r="989" spans="1:2">
      <c r="A989">
        <v>1010</v>
      </c>
      <c r="B989" t="s">
        <v>14093</v>
      </c>
    </row>
    <row r="990" spans="1:2">
      <c r="A990">
        <v>1011</v>
      </c>
      <c r="B990" t="s">
        <v>14094</v>
      </c>
    </row>
    <row r="991" spans="1:2">
      <c r="A991">
        <v>1012</v>
      </c>
      <c r="B991" t="s">
        <v>14095</v>
      </c>
    </row>
    <row r="992" spans="1:2">
      <c r="A992">
        <v>1013</v>
      </c>
      <c r="B992" t="s">
        <v>14096</v>
      </c>
    </row>
    <row r="993" spans="1:2">
      <c r="A993">
        <v>1014</v>
      </c>
      <c r="B993" t="s">
        <v>14097</v>
      </c>
    </row>
    <row r="994" spans="1:2">
      <c r="A994">
        <v>1015</v>
      </c>
      <c r="B994" t="s">
        <v>14098</v>
      </c>
    </row>
    <row r="995" spans="1:2">
      <c r="A995">
        <v>1016</v>
      </c>
      <c r="B995" t="s">
        <v>14099</v>
      </c>
    </row>
    <row r="996" spans="1:2">
      <c r="A996">
        <v>1017</v>
      </c>
      <c r="B996" t="s">
        <v>14100</v>
      </c>
    </row>
    <row r="997" spans="1:2">
      <c r="A997">
        <v>1018</v>
      </c>
      <c r="B997" t="s">
        <v>14101</v>
      </c>
    </row>
    <row r="998" spans="1:2">
      <c r="A998">
        <v>1019</v>
      </c>
      <c r="B998" t="s">
        <v>14102</v>
      </c>
    </row>
    <row r="999" spans="1:2">
      <c r="A999">
        <v>1020</v>
      </c>
      <c r="B999" t="s">
        <v>14103</v>
      </c>
    </row>
    <row r="1000" spans="1:2">
      <c r="A1000">
        <v>1021</v>
      </c>
      <c r="B1000" t="s">
        <v>14104</v>
      </c>
    </row>
    <row r="1001" spans="1:2">
      <c r="A1001">
        <v>1022</v>
      </c>
      <c r="B1001" t="s">
        <v>14105</v>
      </c>
    </row>
    <row r="1002" spans="1:2">
      <c r="A1002">
        <v>1023</v>
      </c>
      <c r="B1002" t="s">
        <v>14106</v>
      </c>
    </row>
    <row r="1003" spans="1:2">
      <c r="A1003">
        <v>1024</v>
      </c>
      <c r="B1003" t="s">
        <v>14107</v>
      </c>
    </row>
    <row r="1004" spans="1:2">
      <c r="A1004">
        <v>1025</v>
      </c>
      <c r="B1004" t="s">
        <v>14108</v>
      </c>
    </row>
    <row r="1005" spans="1:2">
      <c r="A1005">
        <v>1026</v>
      </c>
      <c r="B1005" t="s">
        <v>14109</v>
      </c>
    </row>
    <row r="1006" spans="1:2">
      <c r="A1006">
        <v>1027</v>
      </c>
      <c r="B1006" t="s">
        <v>14110</v>
      </c>
    </row>
    <row r="1007" spans="1:2">
      <c r="A1007">
        <v>1028</v>
      </c>
      <c r="B1007" t="s">
        <v>14111</v>
      </c>
    </row>
    <row r="1008" spans="1:2">
      <c r="A1008">
        <v>1029</v>
      </c>
      <c r="B1008" t="s">
        <v>14112</v>
      </c>
    </row>
    <row r="1009" spans="1:2">
      <c r="A1009">
        <v>1030</v>
      </c>
      <c r="B1009" t="s">
        <v>14113</v>
      </c>
    </row>
    <row r="1010" spans="1:2">
      <c r="A1010">
        <v>1031</v>
      </c>
      <c r="B1010" t="s">
        <v>14114</v>
      </c>
    </row>
    <row r="1011" spans="1:2">
      <c r="A1011">
        <v>1032</v>
      </c>
      <c r="B1011" t="s">
        <v>14115</v>
      </c>
    </row>
    <row r="1012" spans="1:2">
      <c r="A1012">
        <v>1033</v>
      </c>
      <c r="B1012" t="s">
        <v>14116</v>
      </c>
    </row>
    <row r="1013" spans="1:2">
      <c r="A1013">
        <v>1034</v>
      </c>
      <c r="B1013" t="s">
        <v>14117</v>
      </c>
    </row>
    <row r="1014" spans="1:2">
      <c r="A1014">
        <v>1035</v>
      </c>
      <c r="B1014" t="s">
        <v>14118</v>
      </c>
    </row>
    <row r="1015" spans="1:2">
      <c r="A1015">
        <v>1036</v>
      </c>
      <c r="B1015" t="s">
        <v>14119</v>
      </c>
    </row>
    <row r="1016" spans="1:2">
      <c r="A1016">
        <v>1037</v>
      </c>
      <c r="B1016" t="s">
        <v>14120</v>
      </c>
    </row>
    <row r="1017" spans="1:2">
      <c r="A1017">
        <v>1038</v>
      </c>
      <c r="B1017" t="s">
        <v>14121</v>
      </c>
    </row>
    <row r="1018" spans="1:2">
      <c r="A1018">
        <v>1039</v>
      </c>
      <c r="B1018" t="s">
        <v>14122</v>
      </c>
    </row>
    <row r="1019" spans="1:2">
      <c r="A1019">
        <v>1040</v>
      </c>
      <c r="B1019" t="s">
        <v>14123</v>
      </c>
    </row>
    <row r="1020" spans="1:2">
      <c r="A1020">
        <v>1041</v>
      </c>
      <c r="B1020" t="s">
        <v>14124</v>
      </c>
    </row>
    <row r="1021" spans="1:2">
      <c r="A1021">
        <v>1042</v>
      </c>
      <c r="B1021" t="s">
        <v>14125</v>
      </c>
    </row>
    <row r="1022" spans="1:2">
      <c r="A1022">
        <v>1043</v>
      </c>
      <c r="B1022" t="s">
        <v>14126</v>
      </c>
    </row>
    <row r="1023" spans="1:2">
      <c r="A1023">
        <v>1044</v>
      </c>
      <c r="B1023" t="s">
        <v>14127</v>
      </c>
    </row>
    <row r="1024" spans="1:2">
      <c r="A1024">
        <v>1045</v>
      </c>
      <c r="B1024" t="s">
        <v>14128</v>
      </c>
    </row>
    <row r="1025" spans="1:2">
      <c r="A1025">
        <v>1046</v>
      </c>
      <c r="B1025" t="s">
        <v>14129</v>
      </c>
    </row>
    <row r="1026" spans="1:2">
      <c r="A1026">
        <v>1047</v>
      </c>
      <c r="B1026" t="s">
        <v>14130</v>
      </c>
    </row>
    <row r="1027" spans="1:2">
      <c r="A1027">
        <v>1048</v>
      </c>
      <c r="B1027" t="s">
        <v>14131</v>
      </c>
    </row>
    <row r="1028" spans="1:2">
      <c r="A1028">
        <v>1049</v>
      </c>
      <c r="B1028" t="s">
        <v>14132</v>
      </c>
    </row>
    <row r="1029" spans="1:2">
      <c r="A1029">
        <v>1050</v>
      </c>
      <c r="B1029" t="s">
        <v>14133</v>
      </c>
    </row>
    <row r="1030" spans="1:2">
      <c r="A1030">
        <v>1052</v>
      </c>
      <c r="B1030" t="s">
        <v>14134</v>
      </c>
    </row>
    <row r="1031" spans="1:2">
      <c r="A1031">
        <v>1053</v>
      </c>
      <c r="B1031" t="s">
        <v>14135</v>
      </c>
    </row>
    <row r="1032" spans="1:2">
      <c r="A1032">
        <v>1054</v>
      </c>
      <c r="B1032" t="s">
        <v>14136</v>
      </c>
    </row>
    <row r="1033" spans="1:2">
      <c r="A1033">
        <v>1055</v>
      </c>
      <c r="B1033" t="s">
        <v>14137</v>
      </c>
    </row>
    <row r="1034" spans="1:2">
      <c r="A1034">
        <v>1056</v>
      </c>
      <c r="B1034" t="s">
        <v>14138</v>
      </c>
    </row>
    <row r="1035" spans="1:2">
      <c r="A1035">
        <v>1057</v>
      </c>
      <c r="B1035" t="s">
        <v>14139</v>
      </c>
    </row>
    <row r="1036" spans="1:2">
      <c r="A1036">
        <v>1058</v>
      </c>
      <c r="B1036" t="s">
        <v>14140</v>
      </c>
    </row>
    <row r="1037" spans="1:2">
      <c r="A1037">
        <v>1059</v>
      </c>
      <c r="B1037" t="s">
        <v>14141</v>
      </c>
    </row>
    <row r="1038" spans="1:2">
      <c r="A1038">
        <v>1060</v>
      </c>
      <c r="B1038" t="s">
        <v>14142</v>
      </c>
    </row>
    <row r="1039" spans="1:2">
      <c r="A1039">
        <v>1061</v>
      </c>
      <c r="B1039" t="s">
        <v>14143</v>
      </c>
    </row>
    <row r="1040" spans="1:2">
      <c r="A1040">
        <v>1062</v>
      </c>
      <c r="B1040" t="s">
        <v>14144</v>
      </c>
    </row>
    <row r="1041" spans="1:2">
      <c r="A1041">
        <v>1063</v>
      </c>
      <c r="B1041" t="s">
        <v>14145</v>
      </c>
    </row>
    <row r="1042" spans="1:2">
      <c r="A1042">
        <v>1064</v>
      </c>
      <c r="B1042" t="s">
        <v>14146</v>
      </c>
    </row>
    <row r="1043" spans="1:2">
      <c r="A1043">
        <v>1065</v>
      </c>
      <c r="B1043" t="s">
        <v>14147</v>
      </c>
    </row>
    <row r="1044" spans="1:2">
      <c r="A1044">
        <v>1066</v>
      </c>
      <c r="B1044" t="s">
        <v>14148</v>
      </c>
    </row>
    <row r="1045" spans="1:2">
      <c r="A1045">
        <v>1067</v>
      </c>
      <c r="B1045" t="s">
        <v>14149</v>
      </c>
    </row>
    <row r="1046" spans="1:2">
      <c r="A1046">
        <v>1068</v>
      </c>
      <c r="B1046" t="s">
        <v>14150</v>
      </c>
    </row>
    <row r="1047" spans="1:2">
      <c r="A1047">
        <v>1069</v>
      </c>
      <c r="B1047" t="s">
        <v>14151</v>
      </c>
    </row>
    <row r="1048" spans="1:2">
      <c r="A1048">
        <v>1070</v>
      </c>
      <c r="B1048" t="s">
        <v>14152</v>
      </c>
    </row>
    <row r="1049" spans="1:2">
      <c r="A1049">
        <v>1071</v>
      </c>
      <c r="B1049" t="s">
        <v>14153</v>
      </c>
    </row>
    <row r="1050" spans="1:2">
      <c r="A1050">
        <v>1072</v>
      </c>
      <c r="B1050" t="s">
        <v>14154</v>
      </c>
    </row>
    <row r="1051" spans="1:2">
      <c r="A1051">
        <v>1073</v>
      </c>
      <c r="B1051" t="s">
        <v>14155</v>
      </c>
    </row>
    <row r="1052" spans="1:2">
      <c r="A1052">
        <v>1074</v>
      </c>
      <c r="B1052" t="s">
        <v>14156</v>
      </c>
    </row>
    <row r="1053" spans="1:2">
      <c r="A1053">
        <v>1075</v>
      </c>
      <c r="B1053" t="s">
        <v>14157</v>
      </c>
    </row>
    <row r="1054" spans="1:2">
      <c r="A1054">
        <v>1076</v>
      </c>
      <c r="B1054" t="s">
        <v>14158</v>
      </c>
    </row>
    <row r="1055" spans="1:2">
      <c r="A1055">
        <v>1077</v>
      </c>
      <c r="B1055" t="s">
        <v>14159</v>
      </c>
    </row>
    <row r="1056" spans="1:2">
      <c r="A1056">
        <v>1079</v>
      </c>
      <c r="B1056" t="s">
        <v>14160</v>
      </c>
    </row>
    <row r="1057" spans="1:2">
      <c r="A1057">
        <v>1080</v>
      </c>
      <c r="B1057" t="s">
        <v>14161</v>
      </c>
    </row>
    <row r="1058" spans="1:2">
      <c r="A1058">
        <v>1082</v>
      </c>
      <c r="B1058" t="s">
        <v>14162</v>
      </c>
    </row>
    <row r="1059" spans="1:2">
      <c r="A1059">
        <v>1150</v>
      </c>
      <c r="B1059" t="s">
        <v>14163</v>
      </c>
    </row>
    <row r="1060" spans="1:2">
      <c r="A1060">
        <v>1152</v>
      </c>
      <c r="B1060" t="s">
        <v>14164</v>
      </c>
    </row>
    <row r="1061" spans="1:2">
      <c r="A1061">
        <v>1153</v>
      </c>
      <c r="B1061" t="s">
        <v>14165</v>
      </c>
    </row>
    <row r="1062" spans="1:2">
      <c r="A1062">
        <v>1154</v>
      </c>
      <c r="B1062" t="s">
        <v>14166</v>
      </c>
    </row>
    <row r="1063" spans="1:2">
      <c r="A1063">
        <v>1155</v>
      </c>
      <c r="B1063" t="s">
        <v>14167</v>
      </c>
    </row>
    <row r="1064" spans="1:2">
      <c r="A1064">
        <v>1156</v>
      </c>
      <c r="B1064" t="s">
        <v>14168</v>
      </c>
    </row>
    <row r="1065" spans="1:2">
      <c r="A1065">
        <v>1157</v>
      </c>
      <c r="B1065" t="s">
        <v>14169</v>
      </c>
    </row>
    <row r="1066" spans="1:2">
      <c r="A1066">
        <v>1158</v>
      </c>
      <c r="B1066" t="s">
        <v>14170</v>
      </c>
    </row>
    <row r="1067" spans="1:2">
      <c r="A1067">
        <v>1159</v>
      </c>
      <c r="B1067" t="s">
        <v>14171</v>
      </c>
    </row>
    <row r="1068" spans="1:2">
      <c r="A1068">
        <v>1161</v>
      </c>
      <c r="B1068" t="s">
        <v>14172</v>
      </c>
    </row>
    <row r="1069" spans="1:2">
      <c r="A1069">
        <v>1162</v>
      </c>
      <c r="B1069" t="s">
        <v>14173</v>
      </c>
    </row>
    <row r="1070" spans="1:2">
      <c r="A1070">
        <v>1163</v>
      </c>
      <c r="B1070" t="s">
        <v>14174</v>
      </c>
    </row>
    <row r="1071" spans="1:2">
      <c r="A1071">
        <v>1166</v>
      </c>
      <c r="B1071" t="s">
        <v>14175</v>
      </c>
    </row>
    <row r="1072" spans="1:2">
      <c r="A1072">
        <v>1169</v>
      </c>
      <c r="B1072" t="s">
        <v>14176</v>
      </c>
    </row>
    <row r="1073" spans="1:2">
      <c r="A1073">
        <v>1170</v>
      </c>
      <c r="B1073" t="s">
        <v>14177</v>
      </c>
    </row>
    <row r="1074" spans="1:2">
      <c r="A1074">
        <v>1171</v>
      </c>
      <c r="B1074" t="s">
        <v>14178</v>
      </c>
    </row>
    <row r="1075" spans="1:2">
      <c r="A1075">
        <v>1172</v>
      </c>
      <c r="B1075" t="s">
        <v>14179</v>
      </c>
    </row>
    <row r="1076" spans="1:2">
      <c r="A1076">
        <v>1173</v>
      </c>
      <c r="B1076" t="s">
        <v>14180</v>
      </c>
    </row>
    <row r="1077" spans="1:2">
      <c r="A1077">
        <v>1174</v>
      </c>
      <c r="B1077" t="s">
        <v>14181</v>
      </c>
    </row>
    <row r="1078" spans="1:2">
      <c r="A1078">
        <v>1176</v>
      </c>
      <c r="B1078" t="s">
        <v>14182</v>
      </c>
    </row>
    <row r="1079" spans="1:2">
      <c r="A1079">
        <v>1177</v>
      </c>
      <c r="B1079" t="s">
        <v>14183</v>
      </c>
    </row>
    <row r="1080" spans="1:2">
      <c r="A1080">
        <v>1178</v>
      </c>
      <c r="B1080" t="s">
        <v>14184</v>
      </c>
    </row>
    <row r="1081" spans="1:2">
      <c r="A1081">
        <v>1180</v>
      </c>
      <c r="B1081" t="s">
        <v>14185</v>
      </c>
    </row>
    <row r="1082" spans="1:2">
      <c r="A1082">
        <v>1182</v>
      </c>
      <c r="B1082" t="s">
        <v>14186</v>
      </c>
    </row>
    <row r="1083" spans="1:2">
      <c r="A1083">
        <v>1183</v>
      </c>
      <c r="B1083" t="s">
        <v>14187</v>
      </c>
    </row>
    <row r="1084" spans="1:2">
      <c r="A1084">
        <v>1194</v>
      </c>
      <c r="B1084" t="s">
        <v>14188</v>
      </c>
    </row>
    <row r="1085" spans="1:2">
      <c r="A1085">
        <v>1195</v>
      </c>
      <c r="B1085" t="s">
        <v>14189</v>
      </c>
    </row>
    <row r="1086" spans="1:2">
      <c r="A1086">
        <v>1257</v>
      </c>
      <c r="B1086" t="s">
        <v>14190</v>
      </c>
    </row>
    <row r="1087" spans="1:2">
      <c r="A1087">
        <v>1258</v>
      </c>
      <c r="B1087" t="s">
        <v>14191</v>
      </c>
    </row>
    <row r="1088" spans="1:2">
      <c r="A1088">
        <v>1259</v>
      </c>
      <c r="B1088" t="s">
        <v>14192</v>
      </c>
    </row>
    <row r="1089" spans="1:2">
      <c r="A1089">
        <v>1260</v>
      </c>
      <c r="B1089" t="s">
        <v>14193</v>
      </c>
    </row>
    <row r="1090" spans="1:2">
      <c r="A1090">
        <v>1261</v>
      </c>
      <c r="B1090" t="s">
        <v>14194</v>
      </c>
    </row>
    <row r="1091" spans="1:2">
      <c r="A1091">
        <v>1262</v>
      </c>
      <c r="B1091" t="s">
        <v>14195</v>
      </c>
    </row>
    <row r="1092" spans="1:2">
      <c r="A1092">
        <v>1263</v>
      </c>
      <c r="B1092" t="s">
        <v>14196</v>
      </c>
    </row>
    <row r="1093" spans="1:2">
      <c r="A1093">
        <v>1299</v>
      </c>
      <c r="B1093" t="s">
        <v>14197</v>
      </c>
    </row>
    <row r="1094" spans="1:2">
      <c r="A1094">
        <v>1300</v>
      </c>
      <c r="B1094" t="s">
        <v>14198</v>
      </c>
    </row>
    <row r="1095" spans="1:2">
      <c r="A1095">
        <v>1301</v>
      </c>
      <c r="B1095" t="s">
        <v>14199</v>
      </c>
    </row>
    <row r="1096" spans="1:2">
      <c r="A1096">
        <v>1302</v>
      </c>
      <c r="B1096" t="s">
        <v>14200</v>
      </c>
    </row>
    <row r="1097" spans="1:2">
      <c r="A1097">
        <v>1303</v>
      </c>
      <c r="B1097" t="s">
        <v>14201</v>
      </c>
    </row>
    <row r="1098" spans="1:2">
      <c r="A1098">
        <v>1304</v>
      </c>
      <c r="B1098" t="s">
        <v>14202</v>
      </c>
    </row>
    <row r="1099" spans="1:2">
      <c r="A1099">
        <v>1305</v>
      </c>
      <c r="B1099" t="s">
        <v>14203</v>
      </c>
    </row>
    <row r="1100" spans="1:2">
      <c r="A1100">
        <v>1306</v>
      </c>
      <c r="B1100" t="s">
        <v>14204</v>
      </c>
    </row>
    <row r="1101" spans="1:2">
      <c r="A1101">
        <v>1307</v>
      </c>
      <c r="B1101" t="s">
        <v>14205</v>
      </c>
    </row>
    <row r="1102" spans="1:2">
      <c r="A1102">
        <v>1308</v>
      </c>
      <c r="B1102" t="s">
        <v>14206</v>
      </c>
    </row>
    <row r="1103" spans="1:2">
      <c r="A1103">
        <v>1329</v>
      </c>
      <c r="B1103" t="s">
        <v>14207</v>
      </c>
    </row>
    <row r="1104" spans="1:2">
      <c r="A1104">
        <v>1330</v>
      </c>
      <c r="B1104" t="s">
        <v>14208</v>
      </c>
    </row>
    <row r="1105" spans="1:2">
      <c r="A1105">
        <v>1331</v>
      </c>
      <c r="B1105" t="s">
        <v>14209</v>
      </c>
    </row>
    <row r="1106" spans="1:2">
      <c r="A1106">
        <v>1332</v>
      </c>
      <c r="B1106" t="s">
        <v>14210</v>
      </c>
    </row>
    <row r="1107" spans="1:2">
      <c r="A1107">
        <v>1333</v>
      </c>
      <c r="B1107" t="s">
        <v>14211</v>
      </c>
    </row>
    <row r="1108" spans="1:2">
      <c r="A1108">
        <v>1334</v>
      </c>
      <c r="B1108" t="s">
        <v>14212</v>
      </c>
    </row>
    <row r="1109" spans="1:2">
      <c r="A1109">
        <v>1335</v>
      </c>
      <c r="B1109" t="s">
        <v>14213</v>
      </c>
    </row>
    <row r="1110" spans="1:2">
      <c r="A1110">
        <v>1336</v>
      </c>
      <c r="B1110" t="s">
        <v>14214</v>
      </c>
    </row>
    <row r="1111" spans="1:2">
      <c r="A1111">
        <v>1337</v>
      </c>
      <c r="B1111" t="s">
        <v>14215</v>
      </c>
    </row>
    <row r="1112" spans="1:2">
      <c r="A1112">
        <v>1338</v>
      </c>
      <c r="B1112" t="s">
        <v>14216</v>
      </c>
    </row>
    <row r="1113" spans="1:2">
      <c r="A1113">
        <v>1362</v>
      </c>
      <c r="B1113" t="s">
        <v>14217</v>
      </c>
    </row>
    <row r="1114" spans="1:2">
      <c r="A1114">
        <v>1363</v>
      </c>
      <c r="B1114" t="s">
        <v>14218</v>
      </c>
    </row>
    <row r="1115" spans="1:2">
      <c r="A1115">
        <v>1364</v>
      </c>
      <c r="B1115" t="s">
        <v>14219</v>
      </c>
    </row>
    <row r="1116" spans="1:2">
      <c r="A1116">
        <v>1365</v>
      </c>
      <c r="B1116" t="s">
        <v>14220</v>
      </c>
    </row>
    <row r="1117" spans="1:2">
      <c r="A1117">
        <v>1374</v>
      </c>
      <c r="B1117" t="s">
        <v>14221</v>
      </c>
    </row>
    <row r="1118" spans="1:2">
      <c r="A1118">
        <v>1375</v>
      </c>
      <c r="B1118" t="s">
        <v>14222</v>
      </c>
    </row>
    <row r="1119" spans="1:2">
      <c r="A1119">
        <v>1376</v>
      </c>
      <c r="B1119" t="s">
        <v>14223</v>
      </c>
    </row>
    <row r="1120" spans="1:2">
      <c r="A1120">
        <v>1378</v>
      </c>
      <c r="B1120" t="s">
        <v>14224</v>
      </c>
    </row>
    <row r="1121" spans="1:2">
      <c r="A1121">
        <v>1379</v>
      </c>
      <c r="B1121" t="s">
        <v>14225</v>
      </c>
    </row>
    <row r="1122" spans="1:2">
      <c r="A1122">
        <v>1380</v>
      </c>
      <c r="B1122" t="s">
        <v>14226</v>
      </c>
    </row>
    <row r="1123" spans="1:2">
      <c r="A1123">
        <v>1383</v>
      </c>
      <c r="B1123" t="s">
        <v>14227</v>
      </c>
    </row>
    <row r="1124" spans="1:2">
      <c r="A1124">
        <v>1389</v>
      </c>
      <c r="B1124" t="s">
        <v>14228</v>
      </c>
    </row>
    <row r="1125" spans="1:2">
      <c r="A1125">
        <v>1390</v>
      </c>
      <c r="B1125" t="s">
        <v>14229</v>
      </c>
    </row>
    <row r="1126" spans="1:2">
      <c r="A1126">
        <v>1391</v>
      </c>
      <c r="B1126" t="s">
        <v>14230</v>
      </c>
    </row>
    <row r="1127" spans="1:2">
      <c r="A1127">
        <v>1392</v>
      </c>
      <c r="B1127" t="s">
        <v>14231</v>
      </c>
    </row>
    <row r="1128" spans="1:2">
      <c r="A1128">
        <v>1393</v>
      </c>
      <c r="B1128" t="s">
        <v>14232</v>
      </c>
    </row>
    <row r="1129" spans="1:2">
      <c r="A1129">
        <v>1394</v>
      </c>
      <c r="B1129" t="s">
        <v>14233</v>
      </c>
    </row>
    <row r="1130" spans="1:2">
      <c r="A1130">
        <v>1395</v>
      </c>
      <c r="B1130" t="s">
        <v>14234</v>
      </c>
    </row>
    <row r="1131" spans="1:2">
      <c r="A1131">
        <v>1396</v>
      </c>
      <c r="B1131" t="s">
        <v>14235</v>
      </c>
    </row>
    <row r="1132" spans="1:2">
      <c r="A1132">
        <v>1397</v>
      </c>
      <c r="B1132" t="s">
        <v>14236</v>
      </c>
    </row>
    <row r="1133" spans="1:2">
      <c r="A1133">
        <v>1398</v>
      </c>
      <c r="B1133" t="s">
        <v>14237</v>
      </c>
    </row>
    <row r="1134" spans="1:2">
      <c r="A1134">
        <v>1399</v>
      </c>
      <c r="B1134" t="s">
        <v>14238</v>
      </c>
    </row>
    <row r="1135" spans="1:2">
      <c r="A1135">
        <v>1400</v>
      </c>
      <c r="B1135" t="s">
        <v>14239</v>
      </c>
    </row>
    <row r="1136" spans="1:2">
      <c r="A1136">
        <v>1401</v>
      </c>
      <c r="B1136" t="s">
        <v>14240</v>
      </c>
    </row>
    <row r="1137" spans="1:2">
      <c r="A1137">
        <v>1402</v>
      </c>
      <c r="B1137" t="s">
        <v>14241</v>
      </c>
    </row>
    <row r="1138" spans="1:2">
      <c r="A1138">
        <v>1404</v>
      </c>
      <c r="B1138" t="s">
        <v>14242</v>
      </c>
    </row>
    <row r="1139" spans="1:2">
      <c r="A1139">
        <v>1405</v>
      </c>
      <c r="B1139" t="s">
        <v>14243</v>
      </c>
    </row>
    <row r="1140" spans="1:2">
      <c r="A1140">
        <v>1406</v>
      </c>
      <c r="B1140" t="s">
        <v>14244</v>
      </c>
    </row>
    <row r="1141" spans="1:2">
      <c r="A1141">
        <v>1407</v>
      </c>
      <c r="B1141" t="s">
        <v>14245</v>
      </c>
    </row>
    <row r="1142" spans="1:2">
      <c r="A1142">
        <v>1408</v>
      </c>
      <c r="B1142" t="s">
        <v>14246</v>
      </c>
    </row>
    <row r="1143" spans="1:2">
      <c r="A1143">
        <v>1409</v>
      </c>
      <c r="B1143" t="s">
        <v>14247</v>
      </c>
    </row>
    <row r="1144" spans="1:2">
      <c r="A1144">
        <v>1411</v>
      </c>
      <c r="B1144" t="s">
        <v>14248</v>
      </c>
    </row>
    <row r="1145" spans="1:2">
      <c r="A1145">
        <v>1412</v>
      </c>
      <c r="B1145" t="s">
        <v>14249</v>
      </c>
    </row>
    <row r="1146" spans="1:2">
      <c r="A1146">
        <v>1413</v>
      </c>
      <c r="B1146" t="s">
        <v>14250</v>
      </c>
    </row>
    <row r="1147" spans="1:2">
      <c r="A1147">
        <v>1414</v>
      </c>
      <c r="B1147" t="s">
        <v>14251</v>
      </c>
    </row>
    <row r="1148" spans="1:2">
      <c r="A1148">
        <v>1415</v>
      </c>
      <c r="B1148" t="s">
        <v>14252</v>
      </c>
    </row>
    <row r="1149" spans="1:2">
      <c r="A1149">
        <v>1416</v>
      </c>
      <c r="B1149" t="s">
        <v>14253</v>
      </c>
    </row>
    <row r="1150" spans="1:2">
      <c r="A1150">
        <v>1417</v>
      </c>
      <c r="B1150" t="s">
        <v>14254</v>
      </c>
    </row>
    <row r="1151" spans="1:2">
      <c r="A1151">
        <v>1418</v>
      </c>
      <c r="B1151" t="s">
        <v>14255</v>
      </c>
    </row>
    <row r="1152" spans="1:2">
      <c r="A1152">
        <v>1419</v>
      </c>
      <c r="B1152" t="s">
        <v>14256</v>
      </c>
    </row>
    <row r="1153" spans="1:2">
      <c r="A1153">
        <v>1420</v>
      </c>
      <c r="B1153" t="s">
        <v>14257</v>
      </c>
    </row>
    <row r="1154" spans="1:2">
      <c r="A1154">
        <v>1421</v>
      </c>
      <c r="B1154" t="s">
        <v>14258</v>
      </c>
    </row>
    <row r="1155" spans="1:2">
      <c r="A1155">
        <v>1422</v>
      </c>
      <c r="B1155" t="s">
        <v>14259</v>
      </c>
    </row>
    <row r="1156" spans="1:2">
      <c r="A1156">
        <v>1424</v>
      </c>
      <c r="B1156" t="s">
        <v>14260</v>
      </c>
    </row>
    <row r="1157" spans="1:2">
      <c r="A1157">
        <v>1425</v>
      </c>
      <c r="B1157" t="s">
        <v>14261</v>
      </c>
    </row>
    <row r="1158" spans="1:2">
      <c r="A1158">
        <v>1426</v>
      </c>
      <c r="B1158" t="s">
        <v>14262</v>
      </c>
    </row>
    <row r="1159" spans="1:2">
      <c r="A1159">
        <v>1427</v>
      </c>
      <c r="B1159" t="s">
        <v>14263</v>
      </c>
    </row>
    <row r="1160" spans="1:2">
      <c r="A1160">
        <v>1428</v>
      </c>
      <c r="B1160" t="s">
        <v>14264</v>
      </c>
    </row>
    <row r="1161" spans="1:2">
      <c r="A1161">
        <v>1429</v>
      </c>
      <c r="B1161" t="s">
        <v>14265</v>
      </c>
    </row>
    <row r="1162" spans="1:2">
      <c r="A1162">
        <v>1430</v>
      </c>
      <c r="B1162" t="s">
        <v>14266</v>
      </c>
    </row>
    <row r="1163" spans="1:2">
      <c r="A1163">
        <v>1431</v>
      </c>
      <c r="B1163" t="s">
        <v>14267</v>
      </c>
    </row>
    <row r="1164" spans="1:2">
      <c r="A1164">
        <v>1432</v>
      </c>
      <c r="B1164" t="s">
        <v>14268</v>
      </c>
    </row>
    <row r="1165" spans="1:2">
      <c r="A1165">
        <v>1433</v>
      </c>
      <c r="B1165" t="s">
        <v>14269</v>
      </c>
    </row>
    <row r="1166" spans="1:2">
      <c r="A1166">
        <v>1434</v>
      </c>
      <c r="B1166" t="s">
        <v>14270</v>
      </c>
    </row>
    <row r="1167" spans="1:2">
      <c r="A1167">
        <v>1435</v>
      </c>
      <c r="B1167" t="s">
        <v>14271</v>
      </c>
    </row>
    <row r="1168" spans="1:2">
      <c r="A1168">
        <v>1436</v>
      </c>
      <c r="B1168" t="s">
        <v>14272</v>
      </c>
    </row>
    <row r="1169" spans="1:2">
      <c r="A1169">
        <v>1437</v>
      </c>
      <c r="B1169" t="s">
        <v>14273</v>
      </c>
    </row>
    <row r="1170" spans="1:2">
      <c r="A1170">
        <v>1438</v>
      </c>
      <c r="B1170" t="s">
        <v>14274</v>
      </c>
    </row>
    <row r="1171" spans="1:2">
      <c r="A1171">
        <v>1439</v>
      </c>
      <c r="B1171" t="s">
        <v>14275</v>
      </c>
    </row>
    <row r="1172" spans="1:2">
      <c r="A1172">
        <v>1440</v>
      </c>
      <c r="B1172" t="s">
        <v>14276</v>
      </c>
    </row>
    <row r="1173" spans="1:2">
      <c r="A1173">
        <v>1441</v>
      </c>
      <c r="B1173" t="s">
        <v>14277</v>
      </c>
    </row>
    <row r="1174" spans="1:2">
      <c r="A1174">
        <v>1442</v>
      </c>
      <c r="B1174" t="s">
        <v>14278</v>
      </c>
    </row>
    <row r="1175" spans="1:2">
      <c r="A1175">
        <v>1443</v>
      </c>
      <c r="B1175" t="s">
        <v>14279</v>
      </c>
    </row>
    <row r="1176" spans="1:2">
      <c r="A1176">
        <v>1453</v>
      </c>
      <c r="B1176" t="s">
        <v>14280</v>
      </c>
    </row>
    <row r="1177" spans="1:2">
      <c r="A1177">
        <v>1455</v>
      </c>
      <c r="B1177" t="s">
        <v>14281</v>
      </c>
    </row>
    <row r="1178" spans="1:2">
      <c r="A1178">
        <v>1456</v>
      </c>
      <c r="B1178" t="s">
        <v>14282</v>
      </c>
    </row>
    <row r="1179" spans="1:2">
      <c r="A1179">
        <v>1458</v>
      </c>
      <c r="B1179" t="s">
        <v>14283</v>
      </c>
    </row>
    <row r="1180" spans="1:2">
      <c r="A1180">
        <v>1459</v>
      </c>
      <c r="B1180" t="s">
        <v>14284</v>
      </c>
    </row>
    <row r="1181" spans="1:2">
      <c r="A1181">
        <v>1526</v>
      </c>
      <c r="B1181" t="s">
        <v>14285</v>
      </c>
    </row>
    <row r="1182" spans="1:2">
      <c r="A1182">
        <v>2048</v>
      </c>
      <c r="B1182" t="s">
        <v>14286</v>
      </c>
    </row>
    <row r="1183" spans="1:2">
      <c r="A1183">
        <v>2075</v>
      </c>
      <c r="B1183" t="s">
        <v>14287</v>
      </c>
    </row>
    <row r="1184" spans="1:2">
      <c r="A1184">
        <v>2617</v>
      </c>
      <c r="B1184" t="s">
        <v>14288</v>
      </c>
    </row>
    <row r="1185" spans="1:2">
      <c r="A1185">
        <v>5569</v>
      </c>
      <c r="B1185" t="s">
        <v>14289</v>
      </c>
    </row>
    <row r="1186" spans="1:2">
      <c r="A1186">
        <v>5570</v>
      </c>
      <c r="B1186" t="s">
        <v>14290</v>
      </c>
    </row>
    <row r="1187" spans="1:2">
      <c r="A1187">
        <v>5730</v>
      </c>
      <c r="B1187" t="s">
        <v>14291</v>
      </c>
    </row>
    <row r="1188" spans="1:2">
      <c r="A1188">
        <v>5734</v>
      </c>
      <c r="B1188" t="s">
        <v>14292</v>
      </c>
    </row>
    <row r="1189" spans="1:2">
      <c r="A1189">
        <v>6083</v>
      </c>
      <c r="B1189" t="s">
        <v>14293</v>
      </c>
    </row>
    <row r="1190" spans="1:2">
      <c r="A1190">
        <v>7925</v>
      </c>
      <c r="B1190" t="s">
        <v>14294</v>
      </c>
    </row>
    <row r="1191" spans="1:2">
      <c r="A1191">
        <v>8649</v>
      </c>
      <c r="B1191" t="s">
        <v>14295</v>
      </c>
    </row>
    <row r="1192" spans="1:2">
      <c r="A1192">
        <v>8650</v>
      </c>
      <c r="B1192" t="s">
        <v>14296</v>
      </c>
    </row>
    <row r="1193" spans="1:2">
      <c r="A1193">
        <v>8651</v>
      </c>
      <c r="B1193" t="s">
        <v>14297</v>
      </c>
    </row>
    <row r="1194" spans="1:2">
      <c r="A1194">
        <v>8652</v>
      </c>
      <c r="B1194" t="s">
        <v>14298</v>
      </c>
    </row>
    <row r="1195" spans="1:2">
      <c r="A1195">
        <v>8653</v>
      </c>
      <c r="B1195" t="s">
        <v>14299</v>
      </c>
    </row>
    <row r="1196" spans="1:2">
      <c r="A1196">
        <v>8654</v>
      </c>
      <c r="B1196" t="s">
        <v>14300</v>
      </c>
    </row>
    <row r="1197" spans="1:2">
      <c r="A1197">
        <v>8655</v>
      </c>
      <c r="B1197" t="s">
        <v>14301</v>
      </c>
    </row>
    <row r="1198" spans="1:2">
      <c r="A1198">
        <v>8656</v>
      </c>
      <c r="B1198" t="s">
        <v>14302</v>
      </c>
    </row>
    <row r="1199" spans="1:2">
      <c r="A1199">
        <v>8657</v>
      </c>
      <c r="B1199" t="s">
        <v>14303</v>
      </c>
    </row>
    <row r="1200" spans="1:2">
      <c r="A1200">
        <v>8658</v>
      </c>
      <c r="B1200" t="s">
        <v>14304</v>
      </c>
    </row>
    <row r="1201" spans="1:2">
      <c r="A1201">
        <v>8659</v>
      </c>
      <c r="B1201" t="s">
        <v>14305</v>
      </c>
    </row>
    <row r="1202" spans="1:2">
      <c r="A1202">
        <v>8660</v>
      </c>
      <c r="B1202" t="s">
        <v>14306</v>
      </c>
    </row>
    <row r="1203" spans="1:2">
      <c r="A1203">
        <v>8661</v>
      </c>
      <c r="B1203" t="s">
        <v>14307</v>
      </c>
    </row>
    <row r="1204" spans="1:2">
      <c r="A1204">
        <v>8662</v>
      </c>
      <c r="B1204" t="s">
        <v>14308</v>
      </c>
    </row>
    <row r="1205" spans="1:2">
      <c r="A1205">
        <v>8663</v>
      </c>
      <c r="B1205" t="s">
        <v>14309</v>
      </c>
    </row>
    <row r="1206" spans="1:2">
      <c r="A1206">
        <v>8664</v>
      </c>
      <c r="B1206" t="s">
        <v>14310</v>
      </c>
    </row>
    <row r="1207" spans="1:2">
      <c r="A1207">
        <v>8666</v>
      </c>
      <c r="B1207" t="s">
        <v>14311</v>
      </c>
    </row>
    <row r="1208" spans="1:2">
      <c r="A1208">
        <v>8667</v>
      </c>
      <c r="B1208" t="s">
        <v>14312</v>
      </c>
    </row>
    <row r="1209" spans="1:2">
      <c r="A1209">
        <v>8669</v>
      </c>
      <c r="B1209" t="s">
        <v>14313</v>
      </c>
    </row>
    <row r="1210" spans="1:2">
      <c r="A1210">
        <v>8670</v>
      </c>
      <c r="B1210" t="s">
        <v>14314</v>
      </c>
    </row>
    <row r="1211" spans="1:2">
      <c r="A1211">
        <v>8671</v>
      </c>
      <c r="B1211" t="s">
        <v>14315</v>
      </c>
    </row>
    <row r="1212" spans="1:2">
      <c r="A1212">
        <v>8672</v>
      </c>
      <c r="B1212" t="s">
        <v>14316</v>
      </c>
    </row>
    <row r="1213" spans="1:2">
      <c r="A1213">
        <v>8673</v>
      </c>
      <c r="B1213" t="s">
        <v>14317</v>
      </c>
    </row>
    <row r="1214" spans="1:2">
      <c r="A1214">
        <v>8674</v>
      </c>
      <c r="B1214" t="s">
        <v>14318</v>
      </c>
    </row>
    <row r="1215" spans="1:2">
      <c r="A1215">
        <v>8675</v>
      </c>
      <c r="B1215" t="s">
        <v>14319</v>
      </c>
    </row>
    <row r="1216" spans="1:2">
      <c r="A1216">
        <v>8676</v>
      </c>
      <c r="B1216" t="s">
        <v>14320</v>
      </c>
    </row>
    <row r="1217" spans="1:2">
      <c r="A1217">
        <v>8677</v>
      </c>
      <c r="B1217" t="s">
        <v>14321</v>
      </c>
    </row>
    <row r="1218" spans="1:2">
      <c r="A1218">
        <v>8678</v>
      </c>
      <c r="B1218" t="s">
        <v>14322</v>
      </c>
    </row>
    <row r="1219" spans="1:2">
      <c r="A1219">
        <v>8679</v>
      </c>
      <c r="B1219" t="s">
        <v>14323</v>
      </c>
    </row>
    <row r="1220" spans="1:2">
      <c r="A1220">
        <v>8680</v>
      </c>
      <c r="B1220" t="s">
        <v>14324</v>
      </c>
    </row>
    <row r="1221" spans="1:2">
      <c r="A1221">
        <v>8681</v>
      </c>
      <c r="B1221" t="s">
        <v>14325</v>
      </c>
    </row>
    <row r="1222" spans="1:2">
      <c r="A1222">
        <v>8682</v>
      </c>
      <c r="B1222" t="s">
        <v>14326</v>
      </c>
    </row>
    <row r="1223" spans="1:2">
      <c r="A1223">
        <v>8683</v>
      </c>
      <c r="B1223" t="s">
        <v>14327</v>
      </c>
    </row>
    <row r="1224" spans="1:2">
      <c r="A1224">
        <v>8684</v>
      </c>
      <c r="B1224" t="s">
        <v>14328</v>
      </c>
    </row>
    <row r="1225" spans="1:2">
      <c r="A1225">
        <v>8685</v>
      </c>
      <c r="B1225" t="s">
        <v>14329</v>
      </c>
    </row>
    <row r="1226" spans="1:2">
      <c r="A1226">
        <v>8686</v>
      </c>
      <c r="B1226" t="s">
        <v>14330</v>
      </c>
    </row>
    <row r="1227" spans="1:2">
      <c r="A1227">
        <v>8687</v>
      </c>
      <c r="B1227" t="s">
        <v>14331</v>
      </c>
    </row>
    <row r="1228" spans="1:2">
      <c r="A1228">
        <v>8688</v>
      </c>
      <c r="B1228" t="s">
        <v>14332</v>
      </c>
    </row>
    <row r="1229" spans="1:2">
      <c r="A1229">
        <v>8689</v>
      </c>
      <c r="B1229" t="s">
        <v>14333</v>
      </c>
    </row>
    <row r="1230" spans="1:2">
      <c r="A1230">
        <v>8690</v>
      </c>
      <c r="B1230" t="s">
        <v>14334</v>
      </c>
    </row>
    <row r="1231" spans="1:2">
      <c r="A1231">
        <v>8691</v>
      </c>
      <c r="B1231" t="s">
        <v>14335</v>
      </c>
    </row>
    <row r="1232" spans="1:2">
      <c r="A1232">
        <v>8692</v>
      </c>
      <c r="B1232" t="s">
        <v>14336</v>
      </c>
    </row>
    <row r="1233" spans="1:2">
      <c r="A1233">
        <v>8697</v>
      </c>
      <c r="B1233" t="s">
        <v>14337</v>
      </c>
    </row>
    <row r="1234" spans="1:2">
      <c r="A1234">
        <v>8702</v>
      </c>
      <c r="B1234" t="s">
        <v>14338</v>
      </c>
    </row>
    <row r="1235" spans="1:2">
      <c r="A1235">
        <v>8703</v>
      </c>
      <c r="B1235" t="s">
        <v>14339</v>
      </c>
    </row>
    <row r="1236" spans="1:2">
      <c r="A1236">
        <v>8981</v>
      </c>
      <c r="B1236" t="s">
        <v>14340</v>
      </c>
    </row>
    <row r="1237" spans="1:2">
      <c r="A1237">
        <v>8997</v>
      </c>
      <c r="B1237" t="s">
        <v>14341</v>
      </c>
    </row>
    <row r="1238" spans="1:2">
      <c r="A1238">
        <v>8998</v>
      </c>
      <c r="B1238" t="s">
        <v>14342</v>
      </c>
    </row>
    <row r="1239" spans="1:2">
      <c r="A1239">
        <v>8999</v>
      </c>
      <c r="B1239" t="s">
        <v>14343</v>
      </c>
    </row>
    <row r="1240" spans="1:2">
      <c r="A1240">
        <v>9000</v>
      </c>
      <c r="B1240" t="s">
        <v>14344</v>
      </c>
    </row>
    <row r="1241" spans="1:2">
      <c r="A1241">
        <v>9001</v>
      </c>
      <c r="B1241" t="s">
        <v>14345</v>
      </c>
    </row>
    <row r="1242" spans="1:2">
      <c r="A1242">
        <v>9003</v>
      </c>
      <c r="B1242" t="s">
        <v>14346</v>
      </c>
    </row>
    <row r="1243" spans="1:2">
      <c r="A1243">
        <v>9004</v>
      </c>
      <c r="B1243" t="s">
        <v>14347</v>
      </c>
    </row>
    <row r="1244" spans="1:2">
      <c r="A1244">
        <v>9005</v>
      </c>
      <c r="B1244" t="s">
        <v>14348</v>
      </c>
    </row>
    <row r="1245" spans="1:2">
      <c r="A1245">
        <v>9006</v>
      </c>
      <c r="B1245" t="s">
        <v>14349</v>
      </c>
    </row>
    <row r="1246" spans="1:2">
      <c r="A1246">
        <v>9010</v>
      </c>
      <c r="B1246" t="s">
        <v>14350</v>
      </c>
    </row>
    <row r="1247" spans="1:2">
      <c r="A1247">
        <v>9021</v>
      </c>
      <c r="B1247" t="s">
        <v>14351</v>
      </c>
    </row>
    <row r="1248" spans="1:2">
      <c r="A1248">
        <v>9034</v>
      </c>
      <c r="B1248" t="s">
        <v>14352</v>
      </c>
    </row>
    <row r="1249" spans="1:2">
      <c r="A1249">
        <v>9042</v>
      </c>
      <c r="B1249" t="s">
        <v>14353</v>
      </c>
    </row>
    <row r="1250" spans="1:2">
      <c r="A1250">
        <v>9043</v>
      </c>
      <c r="B1250" t="s">
        <v>14354</v>
      </c>
    </row>
    <row r="1251" spans="1:2">
      <c r="A1251">
        <v>9044</v>
      </c>
      <c r="B1251" t="s">
        <v>14355</v>
      </c>
    </row>
    <row r="1252" spans="1:2">
      <c r="A1252">
        <v>9045</v>
      </c>
      <c r="B1252" t="s">
        <v>14356</v>
      </c>
    </row>
    <row r="1253" spans="1:2">
      <c r="A1253">
        <v>9046</v>
      </c>
      <c r="B1253" t="s">
        <v>14357</v>
      </c>
    </row>
    <row r="1254" spans="1:2">
      <c r="A1254">
        <v>9047</v>
      </c>
      <c r="B1254" t="s">
        <v>14358</v>
      </c>
    </row>
    <row r="1255" spans="1:2">
      <c r="A1255">
        <v>9048</v>
      </c>
      <c r="B1255" t="s">
        <v>14359</v>
      </c>
    </row>
    <row r="1256" spans="1:2">
      <c r="A1256">
        <v>9049</v>
      </c>
      <c r="B1256" t="s">
        <v>14360</v>
      </c>
    </row>
    <row r="1257" spans="1:2">
      <c r="A1257">
        <v>9055</v>
      </c>
      <c r="B1257" t="s">
        <v>14361</v>
      </c>
    </row>
    <row r="1258" spans="1:2">
      <c r="A1258">
        <v>9056</v>
      </c>
      <c r="B1258" t="s">
        <v>14362</v>
      </c>
    </row>
    <row r="1259" spans="1:2">
      <c r="A1259">
        <v>9058</v>
      </c>
      <c r="B1259" t="s">
        <v>14363</v>
      </c>
    </row>
    <row r="1260" spans="1:2">
      <c r="A1260">
        <v>9060</v>
      </c>
      <c r="B1260" t="s">
        <v>14364</v>
      </c>
    </row>
    <row r="1261" spans="1:2">
      <c r="A1261">
        <v>9063</v>
      </c>
      <c r="B1261" t="s">
        <v>14365</v>
      </c>
    </row>
    <row r="1262" spans="1:2">
      <c r="A1262">
        <v>9064</v>
      </c>
      <c r="B1262" t="s">
        <v>14366</v>
      </c>
    </row>
    <row r="1263" spans="1:2">
      <c r="A1263">
        <v>9065</v>
      </c>
      <c r="B1263" t="s">
        <v>14367</v>
      </c>
    </row>
    <row r="1264" spans="1:2">
      <c r="A1264">
        <v>9066</v>
      </c>
      <c r="B1264" t="s">
        <v>14368</v>
      </c>
    </row>
    <row r="1265" spans="1:2">
      <c r="A1265">
        <v>9067</v>
      </c>
      <c r="B1265" t="s">
        <v>14369</v>
      </c>
    </row>
    <row r="1266" spans="1:2">
      <c r="A1266">
        <v>9068</v>
      </c>
      <c r="B1266" t="s">
        <v>14370</v>
      </c>
    </row>
    <row r="1267" spans="1:2">
      <c r="A1267">
        <v>9071</v>
      </c>
      <c r="B1267" t="s">
        <v>14371</v>
      </c>
    </row>
    <row r="1268" spans="1:2">
      <c r="A1268">
        <v>9072</v>
      </c>
      <c r="B1268" t="s">
        <v>14372</v>
      </c>
    </row>
    <row r="1269" spans="1:2">
      <c r="A1269">
        <v>9076</v>
      </c>
      <c r="B1269" t="s">
        <v>14373</v>
      </c>
    </row>
    <row r="1270" spans="1:2">
      <c r="A1270">
        <v>9077</v>
      </c>
      <c r="B1270" t="s">
        <v>14374</v>
      </c>
    </row>
    <row r="1271" spans="1:2">
      <c r="A1271">
        <v>9078</v>
      </c>
      <c r="B1271" t="s">
        <v>14375</v>
      </c>
    </row>
    <row r="1272" spans="1:2">
      <c r="A1272">
        <v>9079</v>
      </c>
      <c r="B1272" t="s">
        <v>14376</v>
      </c>
    </row>
    <row r="1273" spans="1:2">
      <c r="A1273">
        <v>9082</v>
      </c>
      <c r="B1273" t="s">
        <v>14377</v>
      </c>
    </row>
    <row r="1274" spans="1:2">
      <c r="A1274">
        <v>9084</v>
      </c>
      <c r="B1274" t="s">
        <v>14378</v>
      </c>
    </row>
    <row r="1275" spans="1:2">
      <c r="A1275">
        <v>9086</v>
      </c>
      <c r="B1275" t="s">
        <v>14379</v>
      </c>
    </row>
    <row r="1276" spans="1:2">
      <c r="A1276">
        <v>9087</v>
      </c>
      <c r="B1276" t="s">
        <v>14380</v>
      </c>
    </row>
    <row r="1277" spans="1:2">
      <c r="A1277">
        <v>9088</v>
      </c>
      <c r="B1277" t="s">
        <v>14381</v>
      </c>
    </row>
    <row r="1278" spans="1:2">
      <c r="A1278">
        <v>9089</v>
      </c>
      <c r="B1278" t="s">
        <v>14382</v>
      </c>
    </row>
    <row r="1279" spans="1:2">
      <c r="A1279">
        <v>9092</v>
      </c>
      <c r="B1279" t="s">
        <v>14383</v>
      </c>
    </row>
    <row r="1280" spans="1:2">
      <c r="A1280">
        <v>9093</v>
      </c>
      <c r="B1280" t="s">
        <v>14384</v>
      </c>
    </row>
    <row r="1281" spans="1:2">
      <c r="A1281">
        <v>9094</v>
      </c>
      <c r="B1281" t="s">
        <v>14385</v>
      </c>
    </row>
    <row r="1282" spans="1:2">
      <c r="A1282">
        <v>9095</v>
      </c>
      <c r="B1282" t="s">
        <v>14386</v>
      </c>
    </row>
    <row r="1283" spans="1:2">
      <c r="A1283">
        <v>9096</v>
      </c>
      <c r="B1283" t="s">
        <v>14387</v>
      </c>
    </row>
    <row r="1284" spans="1:2">
      <c r="A1284">
        <v>9255</v>
      </c>
      <c r="B1284" t="s">
        <v>14388</v>
      </c>
    </row>
    <row r="1285" spans="1:2">
      <c r="A1285">
        <v>9297</v>
      </c>
      <c r="B1285" t="s">
        <v>14389</v>
      </c>
    </row>
    <row r="1286" spans="1:2">
      <c r="A1286">
        <v>9298</v>
      </c>
      <c r="B1286" t="s">
        <v>14390</v>
      </c>
    </row>
    <row r="1287" spans="1:2">
      <c r="A1287">
        <v>9299</v>
      </c>
      <c r="B1287" t="s">
        <v>14391</v>
      </c>
    </row>
    <row r="1288" spans="1:2">
      <c r="A1288">
        <v>9300</v>
      </c>
      <c r="B1288" t="s">
        <v>14392</v>
      </c>
    </row>
    <row r="1289" spans="1:2">
      <c r="A1289">
        <v>9302</v>
      </c>
      <c r="B1289" t="s">
        <v>14393</v>
      </c>
    </row>
    <row r="1290" spans="1:2">
      <c r="A1290">
        <v>9303</v>
      </c>
      <c r="B1290" t="s">
        <v>14394</v>
      </c>
    </row>
    <row r="1291" spans="1:2">
      <c r="A1291">
        <v>9304</v>
      </c>
      <c r="B1291" t="s">
        <v>14395</v>
      </c>
    </row>
    <row r="1292" spans="1:2">
      <c r="A1292">
        <v>9305</v>
      </c>
      <c r="B1292" t="s">
        <v>14396</v>
      </c>
    </row>
    <row r="1293" spans="1:2">
      <c r="A1293">
        <v>9306</v>
      </c>
      <c r="B1293" t="s">
        <v>14397</v>
      </c>
    </row>
    <row r="1294" spans="1:2">
      <c r="A1294">
        <v>9309</v>
      </c>
      <c r="B1294" t="s">
        <v>14398</v>
      </c>
    </row>
    <row r="1295" spans="1:2">
      <c r="A1295">
        <v>9310</v>
      </c>
      <c r="B1295" t="s">
        <v>14399</v>
      </c>
    </row>
    <row r="1296" spans="1:2">
      <c r="A1296">
        <v>9311</v>
      </c>
      <c r="B1296" t="s">
        <v>14400</v>
      </c>
    </row>
    <row r="1297" spans="1:2">
      <c r="A1297">
        <v>9312</v>
      </c>
      <c r="B1297" t="s">
        <v>14401</v>
      </c>
    </row>
    <row r="1298" spans="1:2">
      <c r="A1298">
        <v>9313</v>
      </c>
      <c r="B1298" t="s">
        <v>14402</v>
      </c>
    </row>
    <row r="1299" spans="1:2">
      <c r="A1299">
        <v>9315</v>
      </c>
      <c r="B1299" t="s">
        <v>14403</v>
      </c>
    </row>
    <row r="1300" spans="1:2">
      <c r="A1300">
        <v>9316</v>
      </c>
      <c r="B1300" t="s">
        <v>14404</v>
      </c>
    </row>
    <row r="1301" spans="1:2">
      <c r="A1301">
        <v>9317</v>
      </c>
      <c r="B1301" t="s">
        <v>14405</v>
      </c>
    </row>
    <row r="1302" spans="1:2">
      <c r="A1302">
        <v>9318</v>
      </c>
      <c r="B1302" t="s">
        <v>14406</v>
      </c>
    </row>
    <row r="1303" spans="1:2">
      <c r="A1303">
        <v>9319</v>
      </c>
      <c r="B1303" t="s">
        <v>14407</v>
      </c>
    </row>
    <row r="1304" spans="1:2">
      <c r="A1304">
        <v>9320</v>
      </c>
      <c r="B1304" t="s">
        <v>14408</v>
      </c>
    </row>
    <row r="1305" spans="1:2">
      <c r="A1305">
        <v>9326</v>
      </c>
      <c r="B1305" t="s">
        <v>14409</v>
      </c>
    </row>
    <row r="1306" spans="1:2">
      <c r="A1306">
        <v>9327</v>
      </c>
      <c r="B1306" t="s">
        <v>14410</v>
      </c>
    </row>
    <row r="1307" spans="1:2">
      <c r="A1307">
        <v>9328</v>
      </c>
      <c r="B1307" t="s">
        <v>14411</v>
      </c>
    </row>
    <row r="1308" spans="1:2">
      <c r="A1308">
        <v>9330</v>
      </c>
      <c r="B1308" t="s">
        <v>14412</v>
      </c>
    </row>
    <row r="1309" spans="1:2">
      <c r="A1309">
        <v>9332</v>
      </c>
      <c r="B1309" t="s">
        <v>14413</v>
      </c>
    </row>
    <row r="1310" spans="1:2">
      <c r="A1310">
        <v>9334</v>
      </c>
      <c r="B1310" t="s">
        <v>14414</v>
      </c>
    </row>
    <row r="1311" spans="1:2">
      <c r="A1311">
        <v>9335</v>
      </c>
      <c r="B1311" t="s">
        <v>14415</v>
      </c>
    </row>
    <row r="1312" spans="1:2">
      <c r="A1312">
        <v>9336</v>
      </c>
      <c r="B1312" t="s">
        <v>14416</v>
      </c>
    </row>
    <row r="1313" spans="1:2">
      <c r="A1313">
        <v>9337</v>
      </c>
      <c r="B1313" t="s">
        <v>14417</v>
      </c>
    </row>
    <row r="1314" spans="1:2">
      <c r="A1314">
        <v>9338</v>
      </c>
      <c r="B1314" t="s">
        <v>14418</v>
      </c>
    </row>
    <row r="1315" spans="1:2">
      <c r="A1315">
        <v>9339</v>
      </c>
      <c r="B1315" t="s">
        <v>14419</v>
      </c>
    </row>
    <row r="1316" spans="1:2">
      <c r="A1316">
        <v>9340</v>
      </c>
      <c r="B1316" t="s">
        <v>14420</v>
      </c>
    </row>
    <row r="1317" spans="1:2">
      <c r="A1317">
        <v>9341</v>
      </c>
      <c r="B1317" t="s">
        <v>14421</v>
      </c>
    </row>
    <row r="1318" spans="1:2">
      <c r="A1318">
        <v>9342</v>
      </c>
      <c r="B1318" t="s">
        <v>14422</v>
      </c>
    </row>
    <row r="1319" spans="1:2">
      <c r="A1319">
        <v>9343</v>
      </c>
      <c r="B1319" t="s">
        <v>14423</v>
      </c>
    </row>
    <row r="1320" spans="1:2">
      <c r="A1320">
        <v>9344</v>
      </c>
      <c r="B1320" t="s">
        <v>14424</v>
      </c>
    </row>
    <row r="1321" spans="1:2">
      <c r="A1321">
        <v>9347</v>
      </c>
      <c r="B1321" t="s">
        <v>14425</v>
      </c>
    </row>
    <row r="1322" spans="1:2">
      <c r="A1322">
        <v>9348</v>
      </c>
      <c r="B1322" t="s">
        <v>14426</v>
      </c>
    </row>
    <row r="1323" spans="1:2">
      <c r="A1323">
        <v>9350</v>
      </c>
      <c r="B1323" t="s">
        <v>14427</v>
      </c>
    </row>
    <row r="1324" spans="1:2">
      <c r="A1324">
        <v>9351</v>
      </c>
      <c r="B1324" t="s">
        <v>14428</v>
      </c>
    </row>
    <row r="1325" spans="1:2">
      <c r="A1325">
        <v>9352</v>
      </c>
      <c r="B1325" t="s">
        <v>14429</v>
      </c>
    </row>
    <row r="1326" spans="1:2">
      <c r="A1326">
        <v>9353</v>
      </c>
      <c r="B1326" t="s">
        <v>14430</v>
      </c>
    </row>
    <row r="1327" spans="1:2">
      <c r="A1327">
        <v>9356</v>
      </c>
      <c r="B1327" t="s">
        <v>14431</v>
      </c>
    </row>
    <row r="1328" spans="1:2">
      <c r="A1328">
        <v>9359</v>
      </c>
      <c r="B1328" t="s">
        <v>14432</v>
      </c>
    </row>
    <row r="1329" spans="1:2">
      <c r="A1329">
        <v>9361</v>
      </c>
      <c r="B1329" t="s">
        <v>14433</v>
      </c>
    </row>
    <row r="1330" spans="1:2">
      <c r="A1330">
        <v>9364</v>
      </c>
      <c r="B1330" t="s">
        <v>14434</v>
      </c>
    </row>
    <row r="1331" spans="1:2">
      <c r="A1331">
        <v>9365</v>
      </c>
      <c r="B1331" t="s">
        <v>14435</v>
      </c>
    </row>
    <row r="1332" spans="1:2">
      <c r="A1332">
        <v>9367</v>
      </c>
      <c r="B1332" t="s">
        <v>14436</v>
      </c>
    </row>
    <row r="1333" spans="1:2">
      <c r="A1333">
        <v>9368</v>
      </c>
      <c r="B1333" t="s">
        <v>14437</v>
      </c>
    </row>
    <row r="1334" spans="1:2">
      <c r="A1334">
        <v>9369</v>
      </c>
      <c r="B1334" t="s">
        <v>14438</v>
      </c>
    </row>
    <row r="1335" spans="1:2">
      <c r="A1335">
        <v>9370</v>
      </c>
      <c r="B1335" t="s">
        <v>14439</v>
      </c>
    </row>
    <row r="1336" spans="1:2">
      <c r="A1336">
        <v>9371</v>
      </c>
      <c r="B1336" t="s">
        <v>14440</v>
      </c>
    </row>
    <row r="1337" spans="1:2">
      <c r="A1337">
        <v>9372</v>
      </c>
      <c r="B1337" t="s">
        <v>14441</v>
      </c>
    </row>
    <row r="1338" spans="1:2">
      <c r="A1338">
        <v>9373</v>
      </c>
      <c r="B1338" t="s">
        <v>14442</v>
      </c>
    </row>
    <row r="1339" spans="1:2">
      <c r="A1339">
        <v>9374</v>
      </c>
      <c r="B1339" t="s">
        <v>14443</v>
      </c>
    </row>
    <row r="1340" spans="1:2">
      <c r="A1340">
        <v>9375</v>
      </c>
      <c r="B1340" t="s">
        <v>14444</v>
      </c>
    </row>
    <row r="1341" spans="1:2">
      <c r="A1341">
        <v>9376</v>
      </c>
      <c r="B1341" t="s">
        <v>14445</v>
      </c>
    </row>
    <row r="1342" spans="1:2">
      <c r="A1342">
        <v>9377</v>
      </c>
      <c r="B1342" t="s">
        <v>14446</v>
      </c>
    </row>
    <row r="1343" spans="1:2">
      <c r="A1343">
        <v>9378</v>
      </c>
      <c r="B1343" t="s">
        <v>14447</v>
      </c>
    </row>
    <row r="1344" spans="1:2">
      <c r="A1344">
        <v>9379</v>
      </c>
      <c r="B1344" t="s">
        <v>14448</v>
      </c>
    </row>
    <row r="1345" spans="1:2">
      <c r="A1345">
        <v>9381</v>
      </c>
      <c r="B1345" t="s">
        <v>14449</v>
      </c>
    </row>
    <row r="1346" spans="1:2">
      <c r="A1346">
        <v>9383</v>
      </c>
      <c r="B1346" t="s">
        <v>14450</v>
      </c>
    </row>
    <row r="1347" spans="1:2">
      <c r="A1347">
        <v>9384</v>
      </c>
      <c r="B1347" t="s">
        <v>14451</v>
      </c>
    </row>
    <row r="1348" spans="1:2">
      <c r="A1348">
        <v>9385</v>
      </c>
      <c r="B1348" t="s">
        <v>14452</v>
      </c>
    </row>
    <row r="1349" spans="1:2">
      <c r="A1349">
        <v>9390</v>
      </c>
      <c r="B1349" t="s">
        <v>14453</v>
      </c>
    </row>
    <row r="1350" spans="1:2">
      <c r="A1350">
        <v>9391</v>
      </c>
      <c r="B1350" t="s">
        <v>14454</v>
      </c>
    </row>
    <row r="1351" spans="1:2">
      <c r="A1351">
        <v>9392</v>
      </c>
      <c r="B1351" t="s">
        <v>14455</v>
      </c>
    </row>
    <row r="1352" spans="1:2">
      <c r="A1352">
        <v>9393</v>
      </c>
      <c r="B1352" t="s">
        <v>14456</v>
      </c>
    </row>
    <row r="1353" spans="1:2">
      <c r="A1353">
        <v>9394</v>
      </c>
      <c r="B1353" t="s">
        <v>14457</v>
      </c>
    </row>
    <row r="1354" spans="1:2">
      <c r="A1354">
        <v>9397</v>
      </c>
      <c r="B1354" t="s">
        <v>14458</v>
      </c>
    </row>
    <row r="1355" spans="1:2">
      <c r="A1355">
        <v>9398</v>
      </c>
      <c r="B1355" t="s">
        <v>14459</v>
      </c>
    </row>
    <row r="1356" spans="1:2">
      <c r="A1356">
        <v>9399</v>
      </c>
      <c r="B1356" t="s">
        <v>14460</v>
      </c>
    </row>
    <row r="1357" spans="1:2">
      <c r="A1357">
        <v>9401</v>
      </c>
      <c r="B1357" t="s">
        <v>14461</v>
      </c>
    </row>
    <row r="1358" spans="1:2">
      <c r="A1358">
        <v>9404</v>
      </c>
      <c r="B1358" t="s">
        <v>14462</v>
      </c>
    </row>
    <row r="1359" spans="1:2">
      <c r="A1359">
        <v>9406</v>
      </c>
      <c r="B1359" t="s">
        <v>14463</v>
      </c>
    </row>
    <row r="1360" spans="1:2">
      <c r="A1360">
        <v>9407</v>
      </c>
      <c r="B1360" t="s">
        <v>14464</v>
      </c>
    </row>
    <row r="1361" spans="1:2">
      <c r="A1361">
        <v>9408</v>
      </c>
      <c r="B1361" t="s">
        <v>14465</v>
      </c>
    </row>
    <row r="1362" spans="1:2">
      <c r="A1362">
        <v>9411</v>
      </c>
      <c r="B1362" t="s">
        <v>14466</v>
      </c>
    </row>
    <row r="1363" spans="1:2">
      <c r="A1363">
        <v>9413</v>
      </c>
      <c r="B1363" t="s">
        <v>14467</v>
      </c>
    </row>
    <row r="1364" spans="1:2">
      <c r="A1364">
        <v>9414</v>
      </c>
      <c r="B1364" t="s">
        <v>14468</v>
      </c>
    </row>
    <row r="1365" spans="1:2">
      <c r="A1365">
        <v>9415</v>
      </c>
      <c r="B1365" t="s">
        <v>14469</v>
      </c>
    </row>
    <row r="1366" spans="1:2">
      <c r="A1366">
        <v>9416</v>
      </c>
      <c r="B1366" t="s">
        <v>14470</v>
      </c>
    </row>
    <row r="1367" spans="1:2">
      <c r="A1367">
        <v>9419</v>
      </c>
      <c r="B1367" t="s">
        <v>14471</v>
      </c>
    </row>
    <row r="1368" spans="1:2">
      <c r="A1368">
        <v>9423</v>
      </c>
      <c r="B1368" t="s">
        <v>14472</v>
      </c>
    </row>
    <row r="1369" spans="1:2">
      <c r="A1369">
        <v>9426</v>
      </c>
      <c r="B1369" t="s">
        <v>14473</v>
      </c>
    </row>
    <row r="1370" spans="1:2">
      <c r="A1370">
        <v>9428</v>
      </c>
      <c r="B1370" t="s">
        <v>14474</v>
      </c>
    </row>
    <row r="1371" spans="1:2">
      <c r="A1371">
        <v>9429</v>
      </c>
      <c r="B1371" t="s">
        <v>14475</v>
      </c>
    </row>
    <row r="1372" spans="1:2">
      <c r="A1372">
        <v>9434</v>
      </c>
      <c r="B1372" t="s">
        <v>14476</v>
      </c>
    </row>
    <row r="1373" spans="1:2">
      <c r="A1373">
        <v>9438</v>
      </c>
      <c r="B1373" t="s">
        <v>14477</v>
      </c>
    </row>
    <row r="1374" spans="1:2">
      <c r="A1374">
        <v>9439</v>
      </c>
      <c r="B1374" t="s">
        <v>14478</v>
      </c>
    </row>
    <row r="1375" spans="1:2">
      <c r="A1375">
        <v>9444</v>
      </c>
      <c r="B1375" t="s">
        <v>14479</v>
      </c>
    </row>
    <row r="1376" spans="1:2">
      <c r="A1376">
        <v>9445</v>
      </c>
      <c r="B1376" t="s">
        <v>14480</v>
      </c>
    </row>
    <row r="1377" spans="1:2">
      <c r="A1377">
        <v>9446</v>
      </c>
      <c r="B1377" t="s">
        <v>14481</v>
      </c>
    </row>
    <row r="1378" spans="1:2">
      <c r="A1378">
        <v>9447</v>
      </c>
      <c r="B1378" t="s">
        <v>14482</v>
      </c>
    </row>
    <row r="1379" spans="1:2">
      <c r="A1379">
        <v>9454</v>
      </c>
      <c r="B1379" t="s">
        <v>14483</v>
      </c>
    </row>
    <row r="1380" spans="1:2">
      <c r="A1380">
        <v>9455</v>
      </c>
      <c r="B1380" t="s">
        <v>14484</v>
      </c>
    </row>
    <row r="1381" spans="1:2">
      <c r="A1381">
        <v>9456</v>
      </c>
      <c r="B1381" t="s">
        <v>14485</v>
      </c>
    </row>
    <row r="1382" spans="1:2">
      <c r="A1382">
        <v>9463</v>
      </c>
      <c r="B1382" t="s">
        <v>14486</v>
      </c>
    </row>
    <row r="1383" spans="1:2">
      <c r="A1383">
        <v>9464</v>
      </c>
      <c r="B1383" t="s">
        <v>14487</v>
      </c>
    </row>
    <row r="1384" spans="1:2">
      <c r="A1384">
        <v>9465</v>
      </c>
      <c r="B1384" t="s">
        <v>14488</v>
      </c>
    </row>
    <row r="1385" spans="1:2">
      <c r="A1385">
        <v>9467</v>
      </c>
      <c r="B1385" t="s">
        <v>14489</v>
      </c>
    </row>
    <row r="1386" spans="1:2">
      <c r="A1386">
        <v>9469</v>
      </c>
      <c r="B1386" t="s">
        <v>14490</v>
      </c>
    </row>
    <row r="1387" spans="1:2">
      <c r="A1387">
        <v>9470</v>
      </c>
      <c r="B1387" t="s">
        <v>14491</v>
      </c>
    </row>
    <row r="1388" spans="1:2">
      <c r="A1388">
        <v>9474</v>
      </c>
      <c r="B1388" t="s">
        <v>14492</v>
      </c>
    </row>
    <row r="1389" spans="1:2">
      <c r="A1389">
        <v>9476</v>
      </c>
      <c r="B1389" t="s">
        <v>14493</v>
      </c>
    </row>
    <row r="1390" spans="1:2">
      <c r="A1390">
        <v>9492</v>
      </c>
      <c r="B1390" t="s">
        <v>14494</v>
      </c>
    </row>
    <row r="1391" spans="1:2">
      <c r="A1391">
        <v>9494</v>
      </c>
      <c r="B1391" t="s">
        <v>14495</v>
      </c>
    </row>
    <row r="1392" spans="1:2">
      <c r="A1392">
        <v>9495</v>
      </c>
      <c r="B1392" t="s">
        <v>14496</v>
      </c>
    </row>
    <row r="1393" spans="1:2">
      <c r="A1393">
        <v>9513</v>
      </c>
      <c r="B1393" t="s">
        <v>14497</v>
      </c>
    </row>
    <row r="1394" spans="1:2">
      <c r="A1394">
        <v>9524</v>
      </c>
      <c r="B1394" t="s">
        <v>14498</v>
      </c>
    </row>
    <row r="1395" spans="1:2">
      <c r="A1395">
        <v>9525</v>
      </c>
      <c r="B1395" t="s">
        <v>14499</v>
      </c>
    </row>
    <row r="1396" spans="1:2">
      <c r="A1396">
        <v>9526</v>
      </c>
      <c r="B1396" t="s">
        <v>14500</v>
      </c>
    </row>
    <row r="1397" spans="1:2">
      <c r="A1397">
        <v>9527</v>
      </c>
      <c r="B1397" t="s">
        <v>14501</v>
      </c>
    </row>
    <row r="1398" spans="1:2">
      <c r="A1398">
        <v>9529</v>
      </c>
      <c r="B1398" t="s">
        <v>14502</v>
      </c>
    </row>
    <row r="1399" spans="1:2">
      <c r="A1399">
        <v>9530</v>
      </c>
      <c r="B1399" t="s">
        <v>14503</v>
      </c>
    </row>
    <row r="1400" spans="1:2">
      <c r="A1400">
        <v>9532</v>
      </c>
      <c r="B1400" t="s">
        <v>14504</v>
      </c>
    </row>
    <row r="1401" spans="1:2">
      <c r="A1401">
        <v>9533</v>
      </c>
      <c r="B1401" t="s">
        <v>14505</v>
      </c>
    </row>
    <row r="1402" spans="1:2">
      <c r="A1402">
        <v>9534</v>
      </c>
      <c r="B1402" t="s">
        <v>14506</v>
      </c>
    </row>
    <row r="1403" spans="1:2">
      <c r="A1403">
        <v>9535</v>
      </c>
      <c r="B1403" t="s">
        <v>14507</v>
      </c>
    </row>
    <row r="1404" spans="1:2">
      <c r="A1404">
        <v>9536</v>
      </c>
      <c r="B1404" t="s">
        <v>14508</v>
      </c>
    </row>
    <row r="1405" spans="1:2">
      <c r="A1405">
        <v>9537</v>
      </c>
      <c r="B1405" t="s">
        <v>14509</v>
      </c>
    </row>
    <row r="1406" spans="1:2">
      <c r="A1406">
        <v>9538</v>
      </c>
      <c r="B1406" t="s">
        <v>14510</v>
      </c>
    </row>
    <row r="1407" spans="1:2">
      <c r="A1407">
        <v>9539</v>
      </c>
      <c r="B1407" t="s">
        <v>14511</v>
      </c>
    </row>
    <row r="1408" spans="1:2">
      <c r="A1408">
        <v>9540</v>
      </c>
      <c r="B1408" t="s">
        <v>14512</v>
      </c>
    </row>
    <row r="1409" spans="1:2">
      <c r="A1409">
        <v>9541</v>
      </c>
      <c r="B1409" t="s">
        <v>14513</v>
      </c>
    </row>
    <row r="1410" spans="1:2">
      <c r="A1410">
        <v>9542</v>
      </c>
      <c r="B1410" t="s">
        <v>14514</v>
      </c>
    </row>
    <row r="1411" spans="1:2">
      <c r="A1411">
        <v>9543</v>
      </c>
      <c r="B1411" t="s">
        <v>14515</v>
      </c>
    </row>
    <row r="1412" spans="1:2">
      <c r="A1412">
        <v>9544</v>
      </c>
      <c r="B1412" t="s">
        <v>14516</v>
      </c>
    </row>
    <row r="1413" spans="1:2">
      <c r="A1413">
        <v>9545</v>
      </c>
      <c r="B1413" t="s">
        <v>14517</v>
      </c>
    </row>
    <row r="1414" spans="1:2">
      <c r="A1414">
        <v>9546</v>
      </c>
      <c r="B1414" t="s">
        <v>14518</v>
      </c>
    </row>
    <row r="1415" spans="1:2">
      <c r="A1415">
        <v>9547</v>
      </c>
      <c r="B1415" t="s">
        <v>14519</v>
      </c>
    </row>
    <row r="1416" spans="1:2">
      <c r="A1416">
        <v>9548</v>
      </c>
      <c r="B1416" t="s">
        <v>14520</v>
      </c>
    </row>
    <row r="1417" spans="1:2">
      <c r="A1417">
        <v>9549</v>
      </c>
      <c r="B1417" t="s">
        <v>14521</v>
      </c>
    </row>
    <row r="1418" spans="1:2">
      <c r="A1418">
        <v>9550</v>
      </c>
      <c r="B1418" t="s">
        <v>14522</v>
      </c>
    </row>
    <row r="1419" spans="1:2">
      <c r="A1419">
        <v>9551</v>
      </c>
      <c r="B1419" t="s">
        <v>14523</v>
      </c>
    </row>
    <row r="1420" spans="1:2">
      <c r="A1420">
        <v>9552</v>
      </c>
      <c r="B1420" t="s">
        <v>14524</v>
      </c>
    </row>
    <row r="1421" spans="1:2">
      <c r="A1421">
        <v>9553</v>
      </c>
      <c r="B1421" t="s">
        <v>14525</v>
      </c>
    </row>
    <row r="1422" spans="1:2">
      <c r="A1422">
        <v>9554</v>
      </c>
      <c r="B1422" t="s">
        <v>14526</v>
      </c>
    </row>
    <row r="1423" spans="1:2">
      <c r="A1423">
        <v>9555</v>
      </c>
      <c r="B1423" t="s">
        <v>14527</v>
      </c>
    </row>
    <row r="1424" spans="1:2">
      <c r="A1424">
        <v>9556</v>
      </c>
      <c r="B1424" t="s">
        <v>14528</v>
      </c>
    </row>
    <row r="1425" spans="1:2">
      <c r="A1425">
        <v>9557</v>
      </c>
      <c r="B1425" t="s">
        <v>14529</v>
      </c>
    </row>
    <row r="1426" spans="1:2">
      <c r="A1426">
        <v>9558</v>
      </c>
      <c r="B1426" t="s">
        <v>14530</v>
      </c>
    </row>
    <row r="1427" spans="1:2">
      <c r="A1427">
        <v>9559</v>
      </c>
      <c r="B1427" t="s">
        <v>14531</v>
      </c>
    </row>
    <row r="1428" spans="1:2">
      <c r="A1428">
        <v>9560</v>
      </c>
      <c r="B1428" t="s">
        <v>14532</v>
      </c>
    </row>
    <row r="1429" spans="1:2">
      <c r="A1429">
        <v>9561</v>
      </c>
      <c r="B1429" t="s">
        <v>14533</v>
      </c>
    </row>
    <row r="1430" spans="1:2">
      <c r="A1430">
        <v>9562</v>
      </c>
      <c r="B1430" t="s">
        <v>14534</v>
      </c>
    </row>
    <row r="1431" spans="1:2">
      <c r="A1431">
        <v>9563</v>
      </c>
      <c r="B1431" t="s">
        <v>14535</v>
      </c>
    </row>
    <row r="1432" spans="1:2">
      <c r="A1432">
        <v>9564</v>
      </c>
      <c r="B1432" t="s">
        <v>14536</v>
      </c>
    </row>
    <row r="1433" spans="1:2">
      <c r="A1433">
        <v>9565</v>
      </c>
      <c r="B1433" t="s">
        <v>14537</v>
      </c>
    </row>
    <row r="1434" spans="1:2">
      <c r="A1434">
        <v>9566</v>
      </c>
      <c r="B1434" t="s">
        <v>14538</v>
      </c>
    </row>
    <row r="1435" spans="1:2">
      <c r="A1435">
        <v>9567</v>
      </c>
      <c r="B1435" t="s">
        <v>14539</v>
      </c>
    </row>
    <row r="1436" spans="1:2">
      <c r="A1436">
        <v>9568</v>
      </c>
      <c r="B1436" t="s">
        <v>14540</v>
      </c>
    </row>
    <row r="1437" spans="1:2">
      <c r="A1437">
        <v>9569</v>
      </c>
      <c r="B1437" t="s">
        <v>14541</v>
      </c>
    </row>
    <row r="1438" spans="1:2">
      <c r="A1438">
        <v>9570</v>
      </c>
      <c r="B1438" t="s">
        <v>14542</v>
      </c>
    </row>
    <row r="1439" spans="1:2">
      <c r="A1439">
        <v>9571</v>
      </c>
      <c r="B1439" t="s">
        <v>14543</v>
      </c>
    </row>
    <row r="1440" spans="1:2">
      <c r="A1440">
        <v>9572</v>
      </c>
      <c r="B1440" t="s">
        <v>14544</v>
      </c>
    </row>
    <row r="1441" spans="1:2">
      <c r="A1441">
        <v>9573</v>
      </c>
      <c r="B1441" t="s">
        <v>14545</v>
      </c>
    </row>
    <row r="1442" spans="1:2">
      <c r="A1442">
        <v>9574</v>
      </c>
      <c r="B1442" t="s">
        <v>14546</v>
      </c>
    </row>
    <row r="1443" spans="1:2">
      <c r="A1443">
        <v>9575</v>
      </c>
      <c r="B1443" t="s">
        <v>14547</v>
      </c>
    </row>
    <row r="1444" spans="1:2">
      <c r="A1444">
        <v>9576</v>
      </c>
      <c r="B1444" t="s">
        <v>14548</v>
      </c>
    </row>
    <row r="1445" spans="1:2">
      <c r="A1445">
        <v>9577</v>
      </c>
      <c r="B1445" t="s">
        <v>14549</v>
      </c>
    </row>
    <row r="1446" spans="1:2">
      <c r="A1446">
        <v>9578</v>
      </c>
      <c r="B1446" t="s">
        <v>14550</v>
      </c>
    </row>
    <row r="1447" spans="1:2">
      <c r="A1447">
        <v>9579</v>
      </c>
      <c r="B1447" t="s">
        <v>14551</v>
      </c>
    </row>
    <row r="1448" spans="1:2">
      <c r="A1448">
        <v>9580</v>
      </c>
      <c r="B1448" t="s">
        <v>14552</v>
      </c>
    </row>
    <row r="1449" spans="1:2">
      <c r="A1449">
        <v>9585</v>
      </c>
      <c r="B1449" t="s">
        <v>14553</v>
      </c>
    </row>
    <row r="1450" spans="1:2">
      <c r="A1450">
        <v>9586</v>
      </c>
      <c r="B1450" t="s">
        <v>14554</v>
      </c>
    </row>
    <row r="1451" spans="1:2">
      <c r="A1451">
        <v>9587</v>
      </c>
      <c r="B1451" t="s">
        <v>14555</v>
      </c>
    </row>
    <row r="1452" spans="1:2">
      <c r="A1452">
        <v>9588</v>
      </c>
      <c r="B1452" t="s">
        <v>14556</v>
      </c>
    </row>
    <row r="1453" spans="1:2">
      <c r="A1453">
        <v>9590</v>
      </c>
      <c r="B1453" t="s">
        <v>14557</v>
      </c>
    </row>
    <row r="1454" spans="1:2">
      <c r="A1454">
        <v>9594</v>
      </c>
      <c r="B1454" t="s">
        <v>14558</v>
      </c>
    </row>
    <row r="1455" spans="1:2">
      <c r="A1455">
        <v>9595</v>
      </c>
      <c r="B1455" t="s">
        <v>14559</v>
      </c>
    </row>
    <row r="1456" spans="1:2">
      <c r="A1456">
        <v>9597</v>
      </c>
      <c r="B1456" t="s">
        <v>14560</v>
      </c>
    </row>
    <row r="1457" spans="1:2">
      <c r="A1457">
        <v>9599</v>
      </c>
      <c r="B1457" t="s">
        <v>14561</v>
      </c>
    </row>
    <row r="1458" spans="1:2">
      <c r="A1458">
        <v>9600</v>
      </c>
      <c r="B1458" t="s">
        <v>14562</v>
      </c>
    </row>
    <row r="1459" spans="1:2">
      <c r="A1459">
        <v>9603</v>
      </c>
      <c r="B1459" t="s">
        <v>14563</v>
      </c>
    </row>
    <row r="1460" spans="1:2">
      <c r="A1460">
        <v>9605</v>
      </c>
      <c r="B1460" t="s">
        <v>14564</v>
      </c>
    </row>
    <row r="1461" spans="1:2">
      <c r="A1461">
        <v>9606</v>
      </c>
      <c r="B1461" t="s">
        <v>14565</v>
      </c>
    </row>
    <row r="1462" spans="1:2">
      <c r="A1462">
        <v>9608</v>
      </c>
      <c r="B1462" t="s">
        <v>14566</v>
      </c>
    </row>
    <row r="1463" spans="1:2">
      <c r="A1463">
        <v>9617</v>
      </c>
      <c r="B1463" t="s">
        <v>14567</v>
      </c>
    </row>
    <row r="1464" spans="1:2">
      <c r="A1464">
        <v>9633</v>
      </c>
      <c r="B1464" t="s">
        <v>14568</v>
      </c>
    </row>
    <row r="1465" spans="1:2">
      <c r="A1465">
        <v>9634</v>
      </c>
      <c r="B1465" t="s">
        <v>14569</v>
      </c>
    </row>
    <row r="1466" spans="1:2">
      <c r="A1466">
        <v>9635</v>
      </c>
      <c r="B1466" t="s">
        <v>14570</v>
      </c>
    </row>
    <row r="1467" spans="1:2">
      <c r="A1467">
        <v>9639</v>
      </c>
      <c r="B1467" t="s">
        <v>14571</v>
      </c>
    </row>
    <row r="1468" spans="1:2">
      <c r="A1468">
        <v>9640</v>
      </c>
      <c r="B1468" t="s">
        <v>14572</v>
      </c>
    </row>
    <row r="1469" spans="1:2">
      <c r="A1469">
        <v>9641</v>
      </c>
      <c r="B1469" t="s">
        <v>14573</v>
      </c>
    </row>
    <row r="1470" spans="1:2">
      <c r="A1470">
        <v>9642</v>
      </c>
      <c r="B1470" t="s">
        <v>14574</v>
      </c>
    </row>
    <row r="1471" spans="1:2">
      <c r="A1471">
        <v>9643</v>
      </c>
      <c r="B1471" t="s">
        <v>14575</v>
      </c>
    </row>
    <row r="1472" spans="1:2">
      <c r="A1472">
        <v>9645</v>
      </c>
      <c r="B1472" t="s">
        <v>14576</v>
      </c>
    </row>
    <row r="1473" spans="1:2">
      <c r="A1473">
        <v>9646</v>
      </c>
      <c r="B1473" t="s">
        <v>14577</v>
      </c>
    </row>
    <row r="1474" spans="1:2">
      <c r="A1474">
        <v>9647</v>
      </c>
      <c r="B1474" t="s">
        <v>14578</v>
      </c>
    </row>
    <row r="1475" spans="1:2">
      <c r="A1475">
        <v>9648</v>
      </c>
      <c r="B1475" t="s">
        <v>14579</v>
      </c>
    </row>
    <row r="1476" spans="1:2">
      <c r="A1476">
        <v>9651</v>
      </c>
      <c r="B1476" t="s">
        <v>14580</v>
      </c>
    </row>
    <row r="1477" spans="1:2">
      <c r="A1477">
        <v>9652</v>
      </c>
      <c r="B1477" t="s">
        <v>14581</v>
      </c>
    </row>
    <row r="1478" spans="1:2">
      <c r="A1478">
        <v>9653</v>
      </c>
      <c r="B1478" t="s">
        <v>14582</v>
      </c>
    </row>
    <row r="1479" spans="1:2">
      <c r="A1479">
        <v>9654</v>
      </c>
      <c r="B1479" t="s">
        <v>14583</v>
      </c>
    </row>
    <row r="1480" spans="1:2">
      <c r="A1480">
        <v>9655</v>
      </c>
      <c r="B1480" t="s">
        <v>14584</v>
      </c>
    </row>
    <row r="1481" spans="1:2">
      <c r="A1481">
        <v>9656</v>
      </c>
      <c r="B1481" t="s">
        <v>14585</v>
      </c>
    </row>
    <row r="1482" spans="1:2">
      <c r="A1482">
        <v>9657</v>
      </c>
      <c r="B1482" t="s">
        <v>14586</v>
      </c>
    </row>
    <row r="1483" spans="1:2">
      <c r="A1483">
        <v>9659</v>
      </c>
      <c r="B1483" t="s">
        <v>14587</v>
      </c>
    </row>
    <row r="1484" spans="1:2">
      <c r="A1484">
        <v>9674</v>
      </c>
      <c r="B1484" t="s">
        <v>14588</v>
      </c>
    </row>
    <row r="1485" spans="1:2">
      <c r="A1485">
        <v>9675</v>
      </c>
      <c r="B1485" t="s">
        <v>14589</v>
      </c>
    </row>
    <row r="1486" spans="1:2">
      <c r="A1486">
        <v>9677</v>
      </c>
      <c r="B1486" t="s">
        <v>14590</v>
      </c>
    </row>
    <row r="1487" spans="1:2">
      <c r="A1487">
        <v>9679</v>
      </c>
      <c r="B1487" t="s">
        <v>14591</v>
      </c>
    </row>
    <row r="1488" spans="1:2">
      <c r="A1488">
        <v>9682</v>
      </c>
      <c r="B1488" t="s">
        <v>14592</v>
      </c>
    </row>
    <row r="1489" spans="1:2">
      <c r="A1489">
        <v>9683</v>
      </c>
      <c r="B1489" t="s">
        <v>14593</v>
      </c>
    </row>
    <row r="1490" spans="1:2">
      <c r="A1490">
        <v>9684</v>
      </c>
      <c r="B1490" t="s">
        <v>14594</v>
      </c>
    </row>
    <row r="1491" spans="1:2">
      <c r="A1491">
        <v>9685</v>
      </c>
      <c r="B1491" t="s">
        <v>14595</v>
      </c>
    </row>
    <row r="1492" spans="1:2">
      <c r="A1492">
        <v>9686</v>
      </c>
      <c r="B1492" t="s">
        <v>14596</v>
      </c>
    </row>
    <row r="1493" spans="1:2">
      <c r="A1493">
        <v>9690</v>
      </c>
      <c r="B1493" t="s">
        <v>14597</v>
      </c>
    </row>
    <row r="1494" spans="1:2">
      <c r="A1494">
        <v>9693</v>
      </c>
      <c r="B1494" t="s">
        <v>14598</v>
      </c>
    </row>
    <row r="1495" spans="1:2">
      <c r="A1495">
        <v>9694</v>
      </c>
      <c r="B1495" t="s">
        <v>14599</v>
      </c>
    </row>
    <row r="1496" spans="1:2">
      <c r="A1496">
        <v>9695</v>
      </c>
      <c r="B1496" t="s">
        <v>14600</v>
      </c>
    </row>
    <row r="1497" spans="1:2">
      <c r="A1497">
        <v>9697</v>
      </c>
      <c r="B1497" t="s">
        <v>14601</v>
      </c>
    </row>
    <row r="1498" spans="1:2">
      <c r="A1498">
        <v>9698</v>
      </c>
      <c r="B1498" t="s">
        <v>14602</v>
      </c>
    </row>
    <row r="1499" spans="1:2">
      <c r="A1499">
        <v>9699</v>
      </c>
      <c r="B1499" t="s">
        <v>14603</v>
      </c>
    </row>
    <row r="1500" spans="1:2">
      <c r="A1500">
        <v>9700</v>
      </c>
      <c r="B1500" t="s">
        <v>14604</v>
      </c>
    </row>
    <row r="1501" spans="1:2">
      <c r="A1501">
        <v>9702</v>
      </c>
      <c r="B1501" t="s">
        <v>14605</v>
      </c>
    </row>
    <row r="1502" spans="1:2">
      <c r="A1502">
        <v>9703</v>
      </c>
      <c r="B1502" t="s">
        <v>14606</v>
      </c>
    </row>
    <row r="1503" spans="1:2">
      <c r="A1503">
        <v>9705</v>
      </c>
      <c r="B1503" t="s">
        <v>14607</v>
      </c>
    </row>
    <row r="1504" spans="1:2">
      <c r="A1504">
        <v>9707</v>
      </c>
      <c r="B1504" t="s">
        <v>14608</v>
      </c>
    </row>
    <row r="1505" spans="1:2">
      <c r="A1505">
        <v>9712</v>
      </c>
      <c r="B1505" t="s">
        <v>14609</v>
      </c>
    </row>
    <row r="1506" spans="1:2">
      <c r="A1506">
        <v>9713</v>
      </c>
      <c r="B1506" t="s">
        <v>14610</v>
      </c>
    </row>
    <row r="1507" spans="1:2">
      <c r="A1507">
        <v>9717</v>
      </c>
      <c r="B1507" t="s">
        <v>14611</v>
      </c>
    </row>
    <row r="1508" spans="1:2">
      <c r="A1508">
        <v>9718</v>
      </c>
      <c r="B1508" t="s">
        <v>14612</v>
      </c>
    </row>
    <row r="1509" spans="1:2">
      <c r="A1509">
        <v>9720</v>
      </c>
      <c r="B1509" t="s">
        <v>14613</v>
      </c>
    </row>
    <row r="1510" spans="1:2">
      <c r="A1510">
        <v>9721</v>
      </c>
      <c r="B1510" t="s">
        <v>14614</v>
      </c>
    </row>
    <row r="1511" spans="1:2">
      <c r="A1511">
        <v>9723</v>
      </c>
      <c r="B1511" t="s">
        <v>14615</v>
      </c>
    </row>
    <row r="1512" spans="1:2">
      <c r="A1512">
        <v>9724</v>
      </c>
      <c r="B1512" t="s">
        <v>14616</v>
      </c>
    </row>
    <row r="1513" spans="1:2">
      <c r="A1513">
        <v>9736</v>
      </c>
      <c r="B1513" t="s">
        <v>14617</v>
      </c>
    </row>
    <row r="1514" spans="1:2">
      <c r="A1514">
        <v>9737</v>
      </c>
      <c r="B1514" t="s">
        <v>14618</v>
      </c>
    </row>
    <row r="1515" spans="1:2">
      <c r="A1515">
        <v>9738</v>
      </c>
      <c r="B1515" t="s">
        <v>14619</v>
      </c>
    </row>
    <row r="1516" spans="1:2">
      <c r="A1516">
        <v>9739</v>
      </c>
      <c r="B1516" t="s">
        <v>14620</v>
      </c>
    </row>
    <row r="1517" spans="1:2">
      <c r="A1517">
        <v>9741</v>
      </c>
      <c r="B1517" t="s">
        <v>14621</v>
      </c>
    </row>
    <row r="1518" spans="1:2">
      <c r="A1518">
        <v>9747</v>
      </c>
      <c r="B1518" t="s">
        <v>14622</v>
      </c>
    </row>
    <row r="1519" spans="1:2">
      <c r="A1519">
        <v>9748</v>
      </c>
      <c r="B1519" t="s">
        <v>14623</v>
      </c>
    </row>
    <row r="1520" spans="1:2">
      <c r="A1520">
        <v>9749</v>
      </c>
      <c r="B1520" t="s">
        <v>14624</v>
      </c>
    </row>
    <row r="1521" spans="1:2">
      <c r="A1521">
        <v>9750</v>
      </c>
      <c r="B1521" t="s">
        <v>14625</v>
      </c>
    </row>
    <row r="1522" spans="1:2">
      <c r="A1522">
        <v>9751</v>
      </c>
      <c r="B1522" t="s">
        <v>14626</v>
      </c>
    </row>
    <row r="1523" spans="1:2">
      <c r="A1523">
        <v>9758</v>
      </c>
      <c r="B1523" t="s">
        <v>14627</v>
      </c>
    </row>
    <row r="1524" spans="1:2">
      <c r="A1524">
        <v>9762</v>
      </c>
      <c r="B1524" t="s">
        <v>14628</v>
      </c>
    </row>
    <row r="1525" spans="1:2">
      <c r="A1525">
        <v>9764</v>
      </c>
      <c r="B1525" t="s">
        <v>14629</v>
      </c>
    </row>
    <row r="1526" spans="1:2">
      <c r="A1526">
        <v>9769</v>
      </c>
      <c r="B1526" t="s">
        <v>14630</v>
      </c>
    </row>
    <row r="1527" spans="1:2">
      <c r="A1527">
        <v>9773</v>
      </c>
      <c r="B1527" t="s">
        <v>14631</v>
      </c>
    </row>
    <row r="1528" spans="1:2">
      <c r="A1528">
        <v>9774</v>
      </c>
      <c r="B1528" t="s">
        <v>14632</v>
      </c>
    </row>
    <row r="1529" spans="1:2">
      <c r="A1529">
        <v>9776</v>
      </c>
      <c r="B1529" t="s">
        <v>14633</v>
      </c>
    </row>
    <row r="1530" spans="1:2">
      <c r="A1530">
        <v>9777</v>
      </c>
      <c r="B1530" t="s">
        <v>14634</v>
      </c>
    </row>
    <row r="1531" spans="1:2">
      <c r="A1531">
        <v>9779</v>
      </c>
      <c r="B1531" t="s">
        <v>14635</v>
      </c>
    </row>
    <row r="1532" spans="1:2">
      <c r="A1532">
        <v>9783</v>
      </c>
      <c r="B1532" t="s">
        <v>14636</v>
      </c>
    </row>
    <row r="1533" spans="1:2">
      <c r="A1533">
        <v>9786</v>
      </c>
      <c r="B1533" t="s">
        <v>14637</v>
      </c>
    </row>
    <row r="1534" spans="1:2">
      <c r="A1534">
        <v>9791</v>
      </c>
      <c r="B1534" t="s">
        <v>14638</v>
      </c>
    </row>
    <row r="1535" spans="1:2">
      <c r="A1535">
        <v>9798</v>
      </c>
      <c r="B1535" t="s">
        <v>14639</v>
      </c>
    </row>
    <row r="1536" spans="1:2">
      <c r="A1536">
        <v>9814</v>
      </c>
      <c r="B1536" t="s">
        <v>14640</v>
      </c>
    </row>
    <row r="1537" spans="1:2">
      <c r="A1537">
        <v>9815</v>
      </c>
      <c r="B1537" t="s">
        <v>14641</v>
      </c>
    </row>
    <row r="1538" spans="1:2">
      <c r="A1538">
        <v>9818</v>
      </c>
      <c r="B1538" t="s">
        <v>14642</v>
      </c>
    </row>
    <row r="1539" spans="1:2">
      <c r="A1539">
        <v>9820</v>
      </c>
      <c r="B1539" t="s">
        <v>14643</v>
      </c>
    </row>
    <row r="1540" spans="1:2">
      <c r="A1540">
        <v>9822</v>
      </c>
      <c r="B1540" t="s">
        <v>14644</v>
      </c>
    </row>
    <row r="1541" spans="1:2">
      <c r="A1541">
        <v>9826</v>
      </c>
      <c r="B1541" t="s">
        <v>14645</v>
      </c>
    </row>
    <row r="1542" spans="1:2">
      <c r="A1542">
        <v>9836</v>
      </c>
      <c r="B1542" t="s">
        <v>14646</v>
      </c>
    </row>
    <row r="1543" spans="1:2">
      <c r="A1543">
        <v>9886</v>
      </c>
      <c r="B1543" t="s">
        <v>14647</v>
      </c>
    </row>
    <row r="1544" spans="1:2">
      <c r="A1544">
        <v>9889</v>
      </c>
      <c r="B1544" t="s">
        <v>14648</v>
      </c>
    </row>
    <row r="1545" spans="1:2">
      <c r="A1545">
        <v>9891</v>
      </c>
      <c r="B1545" t="s">
        <v>14649</v>
      </c>
    </row>
    <row r="1546" spans="1:2">
      <c r="A1546">
        <v>9895</v>
      </c>
      <c r="B1546" t="s">
        <v>14650</v>
      </c>
    </row>
    <row r="1547" spans="1:2">
      <c r="A1547">
        <v>9927</v>
      </c>
      <c r="B1547" t="s">
        <v>14651</v>
      </c>
    </row>
    <row r="1548" spans="1:2">
      <c r="A1548">
        <v>9939</v>
      </c>
      <c r="B1548" t="s">
        <v>14652</v>
      </c>
    </row>
    <row r="1549" spans="1:2">
      <c r="A1549">
        <v>9957</v>
      </c>
      <c r="B1549" t="s">
        <v>14653</v>
      </c>
    </row>
    <row r="1550" spans="1:2">
      <c r="A1550">
        <v>9975</v>
      </c>
      <c r="B1550" t="s">
        <v>14654</v>
      </c>
    </row>
    <row r="1551" spans="1:2">
      <c r="A1551">
        <v>9976</v>
      </c>
      <c r="B1551" t="s">
        <v>14655</v>
      </c>
    </row>
    <row r="1552" spans="1:2">
      <c r="A1552">
        <v>10002</v>
      </c>
      <c r="B1552" t="s">
        <v>14656</v>
      </c>
    </row>
    <row r="1553" spans="1:2">
      <c r="A1553">
        <v>10003</v>
      </c>
      <c r="B1553" t="s">
        <v>14657</v>
      </c>
    </row>
    <row r="1554" spans="1:2">
      <c r="A1554">
        <v>10004</v>
      </c>
      <c r="B1554" t="s">
        <v>14658</v>
      </c>
    </row>
    <row r="1555" spans="1:2">
      <c r="A1555">
        <v>10005</v>
      </c>
      <c r="B1555" t="s">
        <v>14659</v>
      </c>
    </row>
    <row r="1556" spans="1:2">
      <c r="A1556">
        <v>10006</v>
      </c>
      <c r="B1556" t="s">
        <v>14660</v>
      </c>
    </row>
    <row r="1557" spans="1:2">
      <c r="A1557">
        <v>10007</v>
      </c>
      <c r="B1557" t="s">
        <v>14661</v>
      </c>
    </row>
    <row r="1558" spans="1:2">
      <c r="A1558">
        <v>10008</v>
      </c>
      <c r="B1558" t="s">
        <v>14662</v>
      </c>
    </row>
    <row r="1559" spans="1:2">
      <c r="A1559">
        <v>10009</v>
      </c>
      <c r="B1559" t="s">
        <v>14663</v>
      </c>
    </row>
    <row r="1560" spans="1:2">
      <c r="A1560">
        <v>10010</v>
      </c>
      <c r="B1560" t="s">
        <v>14664</v>
      </c>
    </row>
    <row r="1561" spans="1:2">
      <c r="A1561">
        <v>10011</v>
      </c>
      <c r="B1561" t="s">
        <v>14665</v>
      </c>
    </row>
    <row r="1562" spans="1:2">
      <c r="A1562">
        <v>10012</v>
      </c>
      <c r="B1562" t="s">
        <v>14666</v>
      </c>
    </row>
    <row r="1563" spans="1:2">
      <c r="A1563">
        <v>10013</v>
      </c>
      <c r="B1563" t="s">
        <v>14667</v>
      </c>
    </row>
    <row r="1564" spans="1:2">
      <c r="A1564">
        <v>10014</v>
      </c>
      <c r="B1564" t="s">
        <v>14668</v>
      </c>
    </row>
    <row r="1565" spans="1:2">
      <c r="A1565">
        <v>10015</v>
      </c>
      <c r="B1565" t="s">
        <v>14669</v>
      </c>
    </row>
    <row r="1566" spans="1:2">
      <c r="A1566">
        <v>10016</v>
      </c>
      <c r="B1566" t="s">
        <v>14670</v>
      </c>
    </row>
    <row r="1567" spans="1:2">
      <c r="A1567">
        <v>10017</v>
      </c>
      <c r="B1567" t="s">
        <v>14671</v>
      </c>
    </row>
    <row r="1568" spans="1:2">
      <c r="A1568">
        <v>10018</v>
      </c>
      <c r="B1568" t="s">
        <v>14672</v>
      </c>
    </row>
    <row r="1569" spans="1:2">
      <c r="A1569">
        <v>10019</v>
      </c>
      <c r="B1569" t="s">
        <v>14673</v>
      </c>
    </row>
    <row r="1570" spans="1:2">
      <c r="A1570">
        <v>10020</v>
      </c>
      <c r="B1570" t="s">
        <v>14674</v>
      </c>
    </row>
    <row r="1571" spans="1:2">
      <c r="A1571">
        <v>10021</v>
      </c>
      <c r="B1571" t="s">
        <v>14675</v>
      </c>
    </row>
    <row r="1572" spans="1:2">
      <c r="A1572">
        <v>10022</v>
      </c>
      <c r="B1572" t="s">
        <v>14676</v>
      </c>
    </row>
    <row r="1573" spans="1:2">
      <c r="A1573">
        <v>10024</v>
      </c>
      <c r="B1573" t="s">
        <v>14677</v>
      </c>
    </row>
    <row r="1574" spans="1:2">
      <c r="A1574">
        <v>10026</v>
      </c>
      <c r="B1574" t="s">
        <v>14678</v>
      </c>
    </row>
    <row r="1575" spans="1:2">
      <c r="A1575">
        <v>10027</v>
      </c>
      <c r="B1575" t="s">
        <v>14679</v>
      </c>
    </row>
    <row r="1576" spans="1:2">
      <c r="A1576">
        <v>10030</v>
      </c>
      <c r="B1576" t="s">
        <v>14680</v>
      </c>
    </row>
    <row r="1577" spans="1:2">
      <c r="A1577">
        <v>10031</v>
      </c>
      <c r="B1577" t="s">
        <v>14681</v>
      </c>
    </row>
    <row r="1578" spans="1:2">
      <c r="A1578">
        <v>10032</v>
      </c>
      <c r="B1578" t="s">
        <v>14682</v>
      </c>
    </row>
    <row r="1579" spans="1:2">
      <c r="A1579">
        <v>10033</v>
      </c>
      <c r="B1579" t="s">
        <v>14683</v>
      </c>
    </row>
    <row r="1580" spans="1:2">
      <c r="A1580">
        <v>10034</v>
      </c>
      <c r="B1580" t="s">
        <v>14684</v>
      </c>
    </row>
    <row r="1581" spans="1:2">
      <c r="A1581">
        <v>10035</v>
      </c>
      <c r="B1581" t="s">
        <v>14685</v>
      </c>
    </row>
    <row r="1582" spans="1:2">
      <c r="A1582">
        <v>10036</v>
      </c>
      <c r="B1582" t="s">
        <v>14686</v>
      </c>
    </row>
    <row r="1583" spans="1:2">
      <c r="A1583">
        <v>10037</v>
      </c>
      <c r="B1583" t="s">
        <v>14687</v>
      </c>
    </row>
    <row r="1584" spans="1:2">
      <c r="A1584">
        <v>10038</v>
      </c>
      <c r="B1584" t="s">
        <v>14688</v>
      </c>
    </row>
    <row r="1585" spans="1:2">
      <c r="A1585">
        <v>10043</v>
      </c>
      <c r="B1585" t="s">
        <v>14689</v>
      </c>
    </row>
    <row r="1586" spans="1:2">
      <c r="A1586">
        <v>10044</v>
      </c>
      <c r="B1586" t="s">
        <v>14690</v>
      </c>
    </row>
    <row r="1587" spans="1:2">
      <c r="A1587">
        <v>10045</v>
      </c>
      <c r="B1587" t="s">
        <v>14691</v>
      </c>
    </row>
    <row r="1588" spans="1:2">
      <c r="A1588">
        <v>10046</v>
      </c>
      <c r="B1588" t="s">
        <v>14692</v>
      </c>
    </row>
    <row r="1589" spans="1:2">
      <c r="A1589">
        <v>10047</v>
      </c>
      <c r="B1589" t="s">
        <v>14693</v>
      </c>
    </row>
    <row r="1590" spans="1:2">
      <c r="A1590">
        <v>10048</v>
      </c>
      <c r="B1590" t="s">
        <v>14694</v>
      </c>
    </row>
    <row r="1591" spans="1:2">
      <c r="A1591">
        <v>10050</v>
      </c>
      <c r="B1591" t="s">
        <v>14695</v>
      </c>
    </row>
    <row r="1592" spans="1:2">
      <c r="A1592">
        <v>10052</v>
      </c>
      <c r="B1592" t="s">
        <v>14696</v>
      </c>
    </row>
    <row r="1593" spans="1:2">
      <c r="A1593">
        <v>10053</v>
      </c>
      <c r="B1593" t="s">
        <v>14697</v>
      </c>
    </row>
    <row r="1594" spans="1:2">
      <c r="A1594">
        <v>10054</v>
      </c>
      <c r="B1594" t="s">
        <v>14698</v>
      </c>
    </row>
    <row r="1595" spans="1:2">
      <c r="A1595">
        <v>10055</v>
      </c>
      <c r="B1595" t="s">
        <v>14699</v>
      </c>
    </row>
    <row r="1596" spans="1:2">
      <c r="A1596">
        <v>10056</v>
      </c>
      <c r="B1596" t="s">
        <v>14700</v>
      </c>
    </row>
    <row r="1597" spans="1:2">
      <c r="A1597">
        <v>10057</v>
      </c>
      <c r="B1597" t="s">
        <v>14701</v>
      </c>
    </row>
    <row r="1598" spans="1:2">
      <c r="A1598">
        <v>10058</v>
      </c>
      <c r="B1598" t="s">
        <v>14702</v>
      </c>
    </row>
    <row r="1599" spans="1:2">
      <c r="A1599">
        <v>10059</v>
      </c>
      <c r="B1599" t="s">
        <v>14703</v>
      </c>
    </row>
    <row r="1600" spans="1:2">
      <c r="A1600">
        <v>10060</v>
      </c>
      <c r="B1600" t="s">
        <v>14704</v>
      </c>
    </row>
    <row r="1601" spans="1:2">
      <c r="A1601">
        <v>10061</v>
      </c>
      <c r="B1601" t="s">
        <v>14705</v>
      </c>
    </row>
    <row r="1602" spans="1:2">
      <c r="A1602">
        <v>10062</v>
      </c>
      <c r="B1602" t="s">
        <v>14706</v>
      </c>
    </row>
    <row r="1603" spans="1:2">
      <c r="A1603">
        <v>10063</v>
      </c>
      <c r="B1603" t="s">
        <v>14707</v>
      </c>
    </row>
    <row r="1604" spans="1:2">
      <c r="A1604">
        <v>10064</v>
      </c>
      <c r="B1604" t="s">
        <v>14708</v>
      </c>
    </row>
    <row r="1605" spans="1:2">
      <c r="A1605">
        <v>10065</v>
      </c>
      <c r="B1605" t="s">
        <v>14709</v>
      </c>
    </row>
    <row r="1606" spans="1:2">
      <c r="A1606">
        <v>10066</v>
      </c>
      <c r="B1606" t="s">
        <v>14710</v>
      </c>
    </row>
    <row r="1607" spans="1:2">
      <c r="A1607">
        <v>10067</v>
      </c>
      <c r="B1607" t="s">
        <v>14711</v>
      </c>
    </row>
    <row r="1608" spans="1:2">
      <c r="A1608">
        <v>10069</v>
      </c>
      <c r="B1608" t="s">
        <v>14712</v>
      </c>
    </row>
    <row r="1609" spans="1:2">
      <c r="A1609">
        <v>10070</v>
      </c>
      <c r="B1609" t="s">
        <v>14713</v>
      </c>
    </row>
    <row r="1610" spans="1:2">
      <c r="A1610">
        <v>10071</v>
      </c>
      <c r="B1610" t="s">
        <v>14714</v>
      </c>
    </row>
    <row r="1611" spans="1:2">
      <c r="A1611">
        <v>10072</v>
      </c>
      <c r="B1611" t="s">
        <v>14715</v>
      </c>
    </row>
    <row r="1612" spans="1:2">
      <c r="A1612">
        <v>10073</v>
      </c>
      <c r="B1612" t="s">
        <v>14716</v>
      </c>
    </row>
    <row r="1613" spans="1:2">
      <c r="A1613">
        <v>10074</v>
      </c>
      <c r="B1613" t="s">
        <v>14717</v>
      </c>
    </row>
    <row r="1614" spans="1:2">
      <c r="A1614">
        <v>10075</v>
      </c>
      <c r="B1614" t="s">
        <v>14718</v>
      </c>
    </row>
    <row r="1615" spans="1:2">
      <c r="A1615">
        <v>10076</v>
      </c>
      <c r="B1615" t="s">
        <v>14719</v>
      </c>
    </row>
    <row r="1616" spans="1:2">
      <c r="A1616">
        <v>10077</v>
      </c>
      <c r="B1616" t="s">
        <v>14720</v>
      </c>
    </row>
    <row r="1617" spans="1:2">
      <c r="A1617">
        <v>10078</v>
      </c>
      <c r="B1617" t="s">
        <v>14721</v>
      </c>
    </row>
    <row r="1618" spans="1:2">
      <c r="A1618">
        <v>10079</v>
      </c>
      <c r="B1618" t="s">
        <v>14722</v>
      </c>
    </row>
    <row r="1619" spans="1:2">
      <c r="A1619">
        <v>10080</v>
      </c>
      <c r="B1619" t="s">
        <v>14723</v>
      </c>
    </row>
    <row r="1620" spans="1:2">
      <c r="A1620">
        <v>10081</v>
      </c>
      <c r="B1620" t="s">
        <v>14724</v>
      </c>
    </row>
    <row r="1621" spans="1:2">
      <c r="A1621">
        <v>10293</v>
      </c>
      <c r="B1621" t="s">
        <v>14725</v>
      </c>
    </row>
    <row r="1622" spans="1:2">
      <c r="A1622">
        <v>10315</v>
      </c>
      <c r="B1622" t="s">
        <v>14726</v>
      </c>
    </row>
    <row r="1623" spans="1:2">
      <c r="A1623">
        <v>10324</v>
      </c>
      <c r="B1623" t="s">
        <v>14727</v>
      </c>
    </row>
    <row r="1624" spans="1:2">
      <c r="A1624">
        <v>10371</v>
      </c>
      <c r="B1624" t="s">
        <v>14728</v>
      </c>
    </row>
    <row r="1625" spans="1:2">
      <c r="A1625">
        <v>10427</v>
      </c>
      <c r="B1625" t="s">
        <v>14729</v>
      </c>
    </row>
    <row r="1626" spans="1:2">
      <c r="A1626">
        <v>10482</v>
      </c>
      <c r="B1626" t="s">
        <v>14730</v>
      </c>
    </row>
    <row r="1627" spans="1:2">
      <c r="A1627">
        <v>10500</v>
      </c>
      <c r="B1627" t="s">
        <v>14731</v>
      </c>
    </row>
    <row r="1628" spans="1:2">
      <c r="A1628">
        <v>10563</v>
      </c>
      <c r="B1628" t="s">
        <v>14732</v>
      </c>
    </row>
    <row r="1629" spans="1:2">
      <c r="A1629">
        <v>10577</v>
      </c>
      <c r="B1629" t="s">
        <v>14733</v>
      </c>
    </row>
    <row r="1630" spans="1:2">
      <c r="A1630">
        <v>10867</v>
      </c>
      <c r="B1630" t="s">
        <v>14734</v>
      </c>
    </row>
    <row r="1631" spans="1:2">
      <c r="A1631">
        <v>10868</v>
      </c>
      <c r="B1631" t="s">
        <v>14735</v>
      </c>
    </row>
    <row r="1632" spans="1:2">
      <c r="A1632">
        <v>11096</v>
      </c>
      <c r="B1632" t="s">
        <v>14736</v>
      </c>
    </row>
    <row r="1633" spans="1:2">
      <c r="A1633">
        <v>11588</v>
      </c>
      <c r="B1633" t="s">
        <v>14737</v>
      </c>
    </row>
    <row r="1634" spans="1:2">
      <c r="A1634">
        <v>12333</v>
      </c>
      <c r="B1634" t="s">
        <v>14738</v>
      </c>
    </row>
    <row r="1635" spans="1:2">
      <c r="A1635">
        <v>12334</v>
      </c>
      <c r="B1635" t="s">
        <v>14739</v>
      </c>
    </row>
    <row r="1636" spans="1:2">
      <c r="A1636">
        <v>12335</v>
      </c>
      <c r="B1636" t="s">
        <v>14740</v>
      </c>
    </row>
    <row r="1637" spans="1:2">
      <c r="A1637">
        <v>12336</v>
      </c>
      <c r="B1637" t="s">
        <v>14741</v>
      </c>
    </row>
    <row r="1638" spans="1:2">
      <c r="A1638">
        <v>12337</v>
      </c>
      <c r="B1638" t="s">
        <v>14742</v>
      </c>
    </row>
    <row r="1639" spans="1:2">
      <c r="A1639">
        <v>12338</v>
      </c>
      <c r="B1639" t="s">
        <v>14743</v>
      </c>
    </row>
    <row r="1640" spans="1:2">
      <c r="A1640">
        <v>12339</v>
      </c>
      <c r="B1640" t="s">
        <v>14744</v>
      </c>
    </row>
    <row r="1641" spans="1:2">
      <c r="A1641">
        <v>12340</v>
      </c>
      <c r="B1641" t="s">
        <v>14745</v>
      </c>
    </row>
    <row r="1642" spans="1:2">
      <c r="A1642">
        <v>12341</v>
      </c>
      <c r="B1642" t="s">
        <v>14746</v>
      </c>
    </row>
    <row r="1643" spans="1:2">
      <c r="A1643">
        <v>12342</v>
      </c>
      <c r="B1643" t="s">
        <v>14747</v>
      </c>
    </row>
    <row r="1644" spans="1:2">
      <c r="A1644">
        <v>12343</v>
      </c>
      <c r="B1644" t="s">
        <v>14748</v>
      </c>
    </row>
    <row r="1645" spans="1:2">
      <c r="A1645">
        <v>12344</v>
      </c>
      <c r="B1645" t="s">
        <v>14749</v>
      </c>
    </row>
    <row r="1646" spans="1:2">
      <c r="A1646">
        <v>12345</v>
      </c>
      <c r="B1646" t="s">
        <v>14750</v>
      </c>
    </row>
    <row r="1647" spans="1:2">
      <c r="A1647">
        <v>12346</v>
      </c>
      <c r="B1647" t="s">
        <v>14751</v>
      </c>
    </row>
    <row r="1648" spans="1:2">
      <c r="A1648">
        <v>12347</v>
      </c>
      <c r="B1648" t="s">
        <v>14752</v>
      </c>
    </row>
    <row r="1649" spans="1:2">
      <c r="A1649">
        <v>12348</v>
      </c>
      <c r="B1649" t="s">
        <v>14753</v>
      </c>
    </row>
    <row r="1650" spans="1:2">
      <c r="A1650">
        <v>12349</v>
      </c>
      <c r="B1650" t="s">
        <v>14754</v>
      </c>
    </row>
    <row r="1651" spans="1:2">
      <c r="A1651">
        <v>12350</v>
      </c>
      <c r="B1651" t="s">
        <v>14755</v>
      </c>
    </row>
    <row r="1652" spans="1:2">
      <c r="A1652">
        <v>12351</v>
      </c>
      <c r="B1652" t="s">
        <v>14756</v>
      </c>
    </row>
    <row r="1653" spans="1:2">
      <c r="A1653">
        <v>12352</v>
      </c>
      <c r="B1653" t="s">
        <v>14757</v>
      </c>
    </row>
    <row r="1654" spans="1:2">
      <c r="A1654">
        <v>12353</v>
      </c>
      <c r="B1654" t="s">
        <v>14758</v>
      </c>
    </row>
    <row r="1655" spans="1:2">
      <c r="A1655">
        <v>12354</v>
      </c>
      <c r="B1655" t="s">
        <v>14759</v>
      </c>
    </row>
    <row r="1656" spans="1:2">
      <c r="A1656">
        <v>12355</v>
      </c>
      <c r="B1656" t="s">
        <v>14760</v>
      </c>
    </row>
    <row r="1657" spans="1:2">
      <c r="A1657">
        <v>12356</v>
      </c>
      <c r="B1657" t="s">
        <v>14761</v>
      </c>
    </row>
    <row r="1658" spans="1:2">
      <c r="A1658">
        <v>12357</v>
      </c>
      <c r="B1658" t="s">
        <v>14762</v>
      </c>
    </row>
    <row r="1659" spans="1:2">
      <c r="A1659">
        <v>12358</v>
      </c>
      <c r="B1659" t="s">
        <v>14763</v>
      </c>
    </row>
    <row r="1660" spans="1:2">
      <c r="A1660">
        <v>12359</v>
      </c>
      <c r="B1660" t="s">
        <v>14764</v>
      </c>
    </row>
    <row r="1661" spans="1:2">
      <c r="A1661">
        <v>12360</v>
      </c>
      <c r="B1661" t="s">
        <v>14765</v>
      </c>
    </row>
    <row r="1662" spans="1:2">
      <c r="A1662">
        <v>12361</v>
      </c>
      <c r="B1662" t="s">
        <v>14766</v>
      </c>
    </row>
    <row r="1663" spans="1:2">
      <c r="A1663">
        <v>12362</v>
      </c>
      <c r="B1663" t="s">
        <v>14767</v>
      </c>
    </row>
    <row r="1664" spans="1:2">
      <c r="A1664">
        <v>12363</v>
      </c>
      <c r="B1664" t="s">
        <v>14768</v>
      </c>
    </row>
    <row r="1665" spans="1:2">
      <c r="A1665">
        <v>12364</v>
      </c>
      <c r="B1665" t="s">
        <v>14769</v>
      </c>
    </row>
    <row r="1666" spans="1:2">
      <c r="A1666">
        <v>12365</v>
      </c>
      <c r="B1666" t="s">
        <v>14770</v>
      </c>
    </row>
    <row r="1667" spans="1:2">
      <c r="A1667">
        <v>12366</v>
      </c>
      <c r="B1667" t="s">
        <v>14771</v>
      </c>
    </row>
    <row r="1668" spans="1:2">
      <c r="A1668">
        <v>12367</v>
      </c>
      <c r="B1668" t="s">
        <v>14772</v>
      </c>
    </row>
    <row r="1669" spans="1:2">
      <c r="A1669">
        <v>12368</v>
      </c>
      <c r="B1669" t="s">
        <v>14773</v>
      </c>
    </row>
    <row r="1670" spans="1:2">
      <c r="A1670">
        <v>12369</v>
      </c>
      <c r="B1670" t="s">
        <v>14774</v>
      </c>
    </row>
    <row r="1671" spans="1:2">
      <c r="A1671">
        <v>12370</v>
      </c>
      <c r="B1671" t="s">
        <v>14775</v>
      </c>
    </row>
    <row r="1672" spans="1:2">
      <c r="A1672">
        <v>12371</v>
      </c>
      <c r="B1672" t="s">
        <v>14776</v>
      </c>
    </row>
    <row r="1673" spans="1:2">
      <c r="A1673">
        <v>12372</v>
      </c>
      <c r="B1673" t="s">
        <v>14777</v>
      </c>
    </row>
    <row r="1674" spans="1:2">
      <c r="A1674">
        <v>12373</v>
      </c>
      <c r="B1674" t="s">
        <v>14778</v>
      </c>
    </row>
    <row r="1675" spans="1:2">
      <c r="A1675">
        <v>12374</v>
      </c>
      <c r="B1675" t="s">
        <v>14779</v>
      </c>
    </row>
    <row r="1676" spans="1:2">
      <c r="A1676">
        <v>12375</v>
      </c>
      <c r="B1676" t="s">
        <v>14780</v>
      </c>
    </row>
    <row r="1677" spans="1:2">
      <c r="A1677">
        <v>12376</v>
      </c>
      <c r="B1677" t="s">
        <v>14781</v>
      </c>
    </row>
    <row r="1678" spans="1:2">
      <c r="A1678">
        <v>12377</v>
      </c>
      <c r="B1678" t="s">
        <v>14782</v>
      </c>
    </row>
    <row r="1679" spans="1:2">
      <c r="A1679">
        <v>12378</v>
      </c>
      <c r="B1679" t="s">
        <v>14783</v>
      </c>
    </row>
    <row r="1680" spans="1:2">
      <c r="A1680">
        <v>12379</v>
      </c>
      <c r="B1680" t="s">
        <v>14784</v>
      </c>
    </row>
    <row r="1681" spans="1:2">
      <c r="A1681">
        <v>12380</v>
      </c>
      <c r="B1681" t="s">
        <v>14785</v>
      </c>
    </row>
    <row r="1682" spans="1:2">
      <c r="A1682">
        <v>12381</v>
      </c>
      <c r="B1682" t="s">
        <v>14786</v>
      </c>
    </row>
    <row r="1683" spans="1:2">
      <c r="A1683">
        <v>12382</v>
      </c>
      <c r="B1683" t="s">
        <v>14787</v>
      </c>
    </row>
    <row r="1684" spans="1:2">
      <c r="A1684">
        <v>12383</v>
      </c>
      <c r="B1684" t="s">
        <v>14788</v>
      </c>
    </row>
    <row r="1685" spans="1:2">
      <c r="A1685">
        <v>12384</v>
      </c>
      <c r="B1685" t="s">
        <v>14789</v>
      </c>
    </row>
    <row r="1686" spans="1:2">
      <c r="A1686">
        <v>12385</v>
      </c>
      <c r="B1686" t="s">
        <v>14790</v>
      </c>
    </row>
    <row r="1687" spans="1:2">
      <c r="A1687">
        <v>12386</v>
      </c>
      <c r="B1687" t="s">
        <v>14791</v>
      </c>
    </row>
    <row r="1688" spans="1:2">
      <c r="A1688">
        <v>12387</v>
      </c>
      <c r="B1688" t="s">
        <v>14792</v>
      </c>
    </row>
    <row r="1689" spans="1:2">
      <c r="A1689">
        <v>12388</v>
      </c>
      <c r="B1689" t="s">
        <v>14793</v>
      </c>
    </row>
    <row r="1690" spans="1:2">
      <c r="A1690">
        <v>12389</v>
      </c>
      <c r="B1690" t="s">
        <v>14794</v>
      </c>
    </row>
    <row r="1691" spans="1:2">
      <c r="A1691">
        <v>12390</v>
      </c>
      <c r="B1691" t="s">
        <v>14795</v>
      </c>
    </row>
    <row r="1692" spans="1:2">
      <c r="A1692">
        <v>12391</v>
      </c>
      <c r="B1692" t="s">
        <v>14796</v>
      </c>
    </row>
    <row r="1693" spans="1:2">
      <c r="A1693">
        <v>12392</v>
      </c>
      <c r="B1693" t="s">
        <v>14797</v>
      </c>
    </row>
    <row r="1694" spans="1:2">
      <c r="A1694">
        <v>12393</v>
      </c>
      <c r="B1694" t="s">
        <v>14798</v>
      </c>
    </row>
    <row r="1695" spans="1:2">
      <c r="A1695">
        <v>12394</v>
      </c>
      <c r="B1695" t="s">
        <v>14799</v>
      </c>
    </row>
    <row r="1696" spans="1:2">
      <c r="A1696">
        <v>12395</v>
      </c>
      <c r="B1696" t="s">
        <v>14800</v>
      </c>
    </row>
    <row r="1697" spans="1:2">
      <c r="A1697">
        <v>12396</v>
      </c>
      <c r="B1697" t="s">
        <v>14801</v>
      </c>
    </row>
    <row r="1698" spans="1:2">
      <c r="A1698">
        <v>12397</v>
      </c>
      <c r="B1698" t="s">
        <v>14802</v>
      </c>
    </row>
    <row r="1699" spans="1:2">
      <c r="A1699">
        <v>12398</v>
      </c>
      <c r="B1699" t="s">
        <v>14803</v>
      </c>
    </row>
    <row r="1700" spans="1:2">
      <c r="A1700">
        <v>12399</v>
      </c>
      <c r="B1700" t="s">
        <v>14804</v>
      </c>
    </row>
    <row r="1701" spans="1:2">
      <c r="A1701">
        <v>12400</v>
      </c>
      <c r="B1701" t="s">
        <v>14805</v>
      </c>
    </row>
    <row r="1702" spans="1:2">
      <c r="A1702">
        <v>12401</v>
      </c>
      <c r="B1702" t="s">
        <v>14806</v>
      </c>
    </row>
    <row r="1703" spans="1:2">
      <c r="A1703">
        <v>12402</v>
      </c>
      <c r="B1703" t="s">
        <v>14807</v>
      </c>
    </row>
    <row r="1704" spans="1:2">
      <c r="A1704">
        <v>12403</v>
      </c>
      <c r="B1704" t="s">
        <v>14808</v>
      </c>
    </row>
    <row r="1705" spans="1:2">
      <c r="A1705">
        <v>12404</v>
      </c>
      <c r="B1705" t="s">
        <v>14809</v>
      </c>
    </row>
    <row r="1706" spans="1:2">
      <c r="A1706">
        <v>12405</v>
      </c>
      <c r="B1706" t="s">
        <v>14810</v>
      </c>
    </row>
    <row r="1707" spans="1:2">
      <c r="A1707">
        <v>12406</v>
      </c>
      <c r="B1707" t="s">
        <v>14811</v>
      </c>
    </row>
    <row r="1708" spans="1:2">
      <c r="A1708">
        <v>12407</v>
      </c>
      <c r="B1708" t="s">
        <v>14812</v>
      </c>
    </row>
    <row r="1709" spans="1:2">
      <c r="A1709">
        <v>12408</v>
      </c>
      <c r="B1709" t="s">
        <v>14813</v>
      </c>
    </row>
    <row r="1710" spans="1:2">
      <c r="A1710">
        <v>12409</v>
      </c>
      <c r="B1710" t="s">
        <v>14814</v>
      </c>
    </row>
    <row r="1711" spans="1:2">
      <c r="A1711">
        <v>12410</v>
      </c>
      <c r="B1711" t="s">
        <v>14815</v>
      </c>
    </row>
    <row r="1712" spans="1:2">
      <c r="A1712">
        <v>12411</v>
      </c>
      <c r="B1712" t="s">
        <v>14816</v>
      </c>
    </row>
    <row r="1713" spans="1:2">
      <c r="A1713">
        <v>12412</v>
      </c>
      <c r="B1713" t="s">
        <v>14817</v>
      </c>
    </row>
    <row r="1714" spans="1:2">
      <c r="A1714">
        <v>12413</v>
      </c>
      <c r="B1714" t="s">
        <v>14818</v>
      </c>
    </row>
    <row r="1715" spans="1:2">
      <c r="A1715">
        <v>12414</v>
      </c>
      <c r="B1715" t="s">
        <v>14819</v>
      </c>
    </row>
    <row r="1716" spans="1:2">
      <c r="A1716">
        <v>12415</v>
      </c>
      <c r="B1716" t="s">
        <v>14820</v>
      </c>
    </row>
    <row r="1717" spans="1:2">
      <c r="A1717">
        <v>12416</v>
      </c>
      <c r="B1717" t="s">
        <v>14821</v>
      </c>
    </row>
    <row r="1718" spans="1:2">
      <c r="A1718">
        <v>12417</v>
      </c>
      <c r="B1718" t="s">
        <v>14822</v>
      </c>
    </row>
    <row r="1719" spans="1:2">
      <c r="A1719">
        <v>12418</v>
      </c>
      <c r="B1719" t="s">
        <v>14823</v>
      </c>
    </row>
    <row r="1720" spans="1:2">
      <c r="A1720">
        <v>12419</v>
      </c>
      <c r="B1720" t="s">
        <v>14824</v>
      </c>
    </row>
    <row r="1721" spans="1:2">
      <c r="A1721">
        <v>12420</v>
      </c>
      <c r="B1721" t="s">
        <v>14825</v>
      </c>
    </row>
    <row r="1722" spans="1:2">
      <c r="A1722">
        <v>12421</v>
      </c>
      <c r="B1722" t="s">
        <v>14826</v>
      </c>
    </row>
    <row r="1723" spans="1:2">
      <c r="A1723">
        <v>12422</v>
      </c>
      <c r="B1723" t="s">
        <v>14827</v>
      </c>
    </row>
    <row r="1724" spans="1:2">
      <c r="A1724">
        <v>12423</v>
      </c>
      <c r="B1724" t="s">
        <v>14828</v>
      </c>
    </row>
    <row r="1725" spans="1:2">
      <c r="A1725">
        <v>12424</v>
      </c>
      <c r="B1725" t="s">
        <v>14829</v>
      </c>
    </row>
    <row r="1726" spans="1:2">
      <c r="A1726">
        <v>12425</v>
      </c>
      <c r="B1726" t="s">
        <v>14830</v>
      </c>
    </row>
    <row r="1727" spans="1:2">
      <c r="A1727">
        <v>12426</v>
      </c>
      <c r="B1727" t="s">
        <v>14831</v>
      </c>
    </row>
    <row r="1728" spans="1:2">
      <c r="A1728">
        <v>12427</v>
      </c>
      <c r="B1728" t="s">
        <v>14832</v>
      </c>
    </row>
    <row r="1729" spans="1:2">
      <c r="A1729">
        <v>12428</v>
      </c>
      <c r="B1729" t="s">
        <v>14833</v>
      </c>
    </row>
    <row r="1730" spans="1:2">
      <c r="A1730">
        <v>12429</v>
      </c>
      <c r="B1730" t="s">
        <v>14834</v>
      </c>
    </row>
    <row r="1731" spans="1:2">
      <c r="A1731">
        <v>12430</v>
      </c>
      <c r="B1731" t="s">
        <v>14835</v>
      </c>
    </row>
    <row r="1732" spans="1:2">
      <c r="A1732">
        <v>12431</v>
      </c>
      <c r="B1732" t="s">
        <v>14836</v>
      </c>
    </row>
    <row r="1733" spans="1:2">
      <c r="A1733">
        <v>12432</v>
      </c>
      <c r="B1733" t="s">
        <v>14837</v>
      </c>
    </row>
    <row r="1734" spans="1:2">
      <c r="A1734">
        <v>12433</v>
      </c>
      <c r="B1734" t="s">
        <v>14838</v>
      </c>
    </row>
    <row r="1735" spans="1:2">
      <c r="A1735">
        <v>12434</v>
      </c>
      <c r="B1735" t="s">
        <v>14839</v>
      </c>
    </row>
    <row r="1736" spans="1:2">
      <c r="A1736">
        <v>12435</v>
      </c>
      <c r="B1736" t="s">
        <v>14840</v>
      </c>
    </row>
    <row r="1737" spans="1:2">
      <c r="A1737">
        <v>12436</v>
      </c>
      <c r="B1737" t="s">
        <v>14841</v>
      </c>
    </row>
    <row r="1738" spans="1:2">
      <c r="A1738">
        <v>12437</v>
      </c>
      <c r="B1738" t="s">
        <v>14842</v>
      </c>
    </row>
    <row r="1739" spans="1:2">
      <c r="A1739">
        <v>12438</v>
      </c>
      <c r="B1739" t="s">
        <v>14843</v>
      </c>
    </row>
    <row r="1740" spans="1:2">
      <c r="A1740">
        <v>12439</v>
      </c>
      <c r="B1740" t="s">
        <v>14844</v>
      </c>
    </row>
    <row r="1741" spans="1:2">
      <c r="A1741">
        <v>12440</v>
      </c>
      <c r="B1741" t="s">
        <v>14845</v>
      </c>
    </row>
    <row r="1742" spans="1:2">
      <c r="A1742">
        <v>12441</v>
      </c>
      <c r="B1742" t="s">
        <v>14846</v>
      </c>
    </row>
    <row r="1743" spans="1:2">
      <c r="A1743">
        <v>12442</v>
      </c>
      <c r="B1743" t="s">
        <v>14847</v>
      </c>
    </row>
    <row r="1744" spans="1:2">
      <c r="A1744">
        <v>12443</v>
      </c>
      <c r="B1744" t="s">
        <v>14848</v>
      </c>
    </row>
    <row r="1745" spans="1:2">
      <c r="A1745">
        <v>12444</v>
      </c>
      <c r="B1745" t="s">
        <v>14849</v>
      </c>
    </row>
    <row r="1746" spans="1:2">
      <c r="A1746">
        <v>12445</v>
      </c>
      <c r="B1746" t="s">
        <v>14850</v>
      </c>
    </row>
    <row r="1747" spans="1:2">
      <c r="A1747">
        <v>12446</v>
      </c>
      <c r="B1747" t="s">
        <v>14851</v>
      </c>
    </row>
    <row r="1748" spans="1:2">
      <c r="A1748">
        <v>12447</v>
      </c>
      <c r="B1748" t="s">
        <v>14852</v>
      </c>
    </row>
    <row r="1749" spans="1:2">
      <c r="A1749">
        <v>12448</v>
      </c>
      <c r="B1749" t="s">
        <v>14853</v>
      </c>
    </row>
    <row r="1750" spans="1:2">
      <c r="A1750">
        <v>12449</v>
      </c>
      <c r="B1750" t="s">
        <v>14854</v>
      </c>
    </row>
    <row r="1751" spans="1:2">
      <c r="A1751">
        <v>12450</v>
      </c>
      <c r="B1751" t="s">
        <v>14855</v>
      </c>
    </row>
    <row r="1752" spans="1:2">
      <c r="A1752">
        <v>12451</v>
      </c>
      <c r="B1752" t="s">
        <v>14856</v>
      </c>
    </row>
    <row r="1753" spans="1:2">
      <c r="A1753">
        <v>12452</v>
      </c>
      <c r="B1753" t="s">
        <v>14857</v>
      </c>
    </row>
    <row r="1754" spans="1:2">
      <c r="A1754">
        <v>12453</v>
      </c>
      <c r="B1754" t="s">
        <v>14858</v>
      </c>
    </row>
    <row r="1755" spans="1:2">
      <c r="A1755">
        <v>12454</v>
      </c>
      <c r="B1755" t="s">
        <v>14859</v>
      </c>
    </row>
    <row r="1756" spans="1:2">
      <c r="A1756">
        <v>12455</v>
      </c>
      <c r="B1756" t="s">
        <v>14860</v>
      </c>
    </row>
    <row r="1757" spans="1:2">
      <c r="A1757">
        <v>12456</v>
      </c>
      <c r="B1757" t="s">
        <v>14861</v>
      </c>
    </row>
    <row r="1758" spans="1:2">
      <c r="A1758">
        <v>12457</v>
      </c>
      <c r="B1758" t="s">
        <v>14862</v>
      </c>
    </row>
    <row r="1759" spans="1:2">
      <c r="A1759">
        <v>12458</v>
      </c>
      <c r="B1759" t="s">
        <v>14863</v>
      </c>
    </row>
    <row r="1760" spans="1:2">
      <c r="A1760">
        <v>12459</v>
      </c>
      <c r="B1760" t="s">
        <v>14864</v>
      </c>
    </row>
    <row r="1761" spans="1:2">
      <c r="A1761">
        <v>12460</v>
      </c>
      <c r="B1761" t="s">
        <v>14865</v>
      </c>
    </row>
    <row r="1762" spans="1:2">
      <c r="A1762">
        <v>12461</v>
      </c>
      <c r="B1762" t="s">
        <v>14866</v>
      </c>
    </row>
    <row r="1763" spans="1:2">
      <c r="A1763">
        <v>12462</v>
      </c>
      <c r="B1763" t="s">
        <v>14867</v>
      </c>
    </row>
    <row r="1764" spans="1:2">
      <c r="A1764">
        <v>12463</v>
      </c>
      <c r="B1764" t="s">
        <v>14868</v>
      </c>
    </row>
    <row r="1765" spans="1:2">
      <c r="A1765">
        <v>12464</v>
      </c>
      <c r="B1765" t="s">
        <v>14869</v>
      </c>
    </row>
    <row r="1766" spans="1:2">
      <c r="A1766">
        <v>12465</v>
      </c>
      <c r="B1766" t="s">
        <v>14870</v>
      </c>
    </row>
    <row r="1767" spans="1:2">
      <c r="A1767">
        <v>12466</v>
      </c>
      <c r="B1767" t="s">
        <v>14871</v>
      </c>
    </row>
    <row r="1768" spans="1:2">
      <c r="A1768">
        <v>12467</v>
      </c>
      <c r="B1768" t="s">
        <v>14872</v>
      </c>
    </row>
    <row r="1769" spans="1:2">
      <c r="A1769">
        <v>12468</v>
      </c>
      <c r="B1769" t="s">
        <v>14873</v>
      </c>
    </row>
    <row r="1770" spans="1:2">
      <c r="A1770">
        <v>12469</v>
      </c>
      <c r="B1770" t="s">
        <v>14874</v>
      </c>
    </row>
    <row r="1771" spans="1:2">
      <c r="A1771">
        <v>12470</v>
      </c>
      <c r="B1771" t="s">
        <v>14875</v>
      </c>
    </row>
    <row r="1772" spans="1:2">
      <c r="A1772">
        <v>12471</v>
      </c>
      <c r="B1772" t="s">
        <v>14876</v>
      </c>
    </row>
    <row r="1773" spans="1:2">
      <c r="A1773">
        <v>12472</v>
      </c>
      <c r="B1773" t="s">
        <v>14877</v>
      </c>
    </row>
    <row r="1774" spans="1:2">
      <c r="A1774">
        <v>12473</v>
      </c>
      <c r="B1774" t="s">
        <v>14878</v>
      </c>
    </row>
    <row r="1775" spans="1:2">
      <c r="A1775">
        <v>12474</v>
      </c>
      <c r="B1775" t="s">
        <v>14879</v>
      </c>
    </row>
    <row r="1776" spans="1:2">
      <c r="A1776">
        <v>12475</v>
      </c>
      <c r="B1776" t="s">
        <v>14880</v>
      </c>
    </row>
    <row r="1777" spans="1:2">
      <c r="A1777">
        <v>12476</v>
      </c>
      <c r="B1777" t="s">
        <v>14881</v>
      </c>
    </row>
    <row r="1778" spans="1:2">
      <c r="A1778">
        <v>12477</v>
      </c>
      <c r="B1778" t="s">
        <v>14882</v>
      </c>
    </row>
    <row r="1779" spans="1:2">
      <c r="A1779">
        <v>12478</v>
      </c>
      <c r="B1779" t="s">
        <v>14883</v>
      </c>
    </row>
    <row r="1780" spans="1:2">
      <c r="A1780">
        <v>12479</v>
      </c>
      <c r="B1780" t="s">
        <v>14884</v>
      </c>
    </row>
    <row r="1781" spans="1:2">
      <c r="A1781">
        <v>12480</v>
      </c>
      <c r="B1781" t="s">
        <v>14885</v>
      </c>
    </row>
    <row r="1782" spans="1:2">
      <c r="A1782">
        <v>12481</v>
      </c>
      <c r="B1782" t="s">
        <v>14886</v>
      </c>
    </row>
    <row r="1783" spans="1:2">
      <c r="A1783">
        <v>12482</v>
      </c>
      <c r="B1783" t="s">
        <v>14887</v>
      </c>
    </row>
    <row r="1784" spans="1:2">
      <c r="A1784">
        <v>12483</v>
      </c>
      <c r="B1784" t="s">
        <v>14888</v>
      </c>
    </row>
    <row r="1785" spans="1:2">
      <c r="A1785">
        <v>12484</v>
      </c>
      <c r="B1785" t="s">
        <v>14889</v>
      </c>
    </row>
    <row r="1786" spans="1:2">
      <c r="A1786">
        <v>12485</v>
      </c>
      <c r="B1786" t="s">
        <v>14890</v>
      </c>
    </row>
    <row r="1787" spans="1:2">
      <c r="A1787">
        <v>12486</v>
      </c>
      <c r="B1787" t="s">
        <v>14891</v>
      </c>
    </row>
    <row r="1788" spans="1:2">
      <c r="A1788">
        <v>12487</v>
      </c>
      <c r="B1788" t="s">
        <v>14892</v>
      </c>
    </row>
    <row r="1789" spans="1:2">
      <c r="A1789">
        <v>12488</v>
      </c>
      <c r="B1789" t="s">
        <v>14893</v>
      </c>
    </row>
    <row r="1790" spans="1:2">
      <c r="A1790">
        <v>12489</v>
      </c>
      <c r="B1790" t="s">
        <v>14894</v>
      </c>
    </row>
    <row r="1791" spans="1:2">
      <c r="A1791">
        <v>12490</v>
      </c>
      <c r="B1791" t="s">
        <v>14895</v>
      </c>
    </row>
    <row r="1792" spans="1:2">
      <c r="A1792">
        <v>12491</v>
      </c>
      <c r="B1792" t="s">
        <v>14896</v>
      </c>
    </row>
    <row r="1793" spans="1:2">
      <c r="A1793">
        <v>12492</v>
      </c>
      <c r="B1793" t="s">
        <v>14897</v>
      </c>
    </row>
    <row r="1794" spans="1:2">
      <c r="A1794">
        <v>12493</v>
      </c>
      <c r="B1794" t="s">
        <v>14898</v>
      </c>
    </row>
    <row r="1795" spans="1:2">
      <c r="A1795">
        <v>12494</v>
      </c>
      <c r="B1795" t="s">
        <v>14899</v>
      </c>
    </row>
    <row r="1796" spans="1:2">
      <c r="A1796">
        <v>12495</v>
      </c>
      <c r="B1796" t="s">
        <v>14900</v>
      </c>
    </row>
    <row r="1797" spans="1:2">
      <c r="A1797">
        <v>12496</v>
      </c>
      <c r="B1797" t="s">
        <v>14901</v>
      </c>
    </row>
    <row r="1798" spans="1:2">
      <c r="A1798">
        <v>12497</v>
      </c>
      <c r="B1798" t="s">
        <v>14902</v>
      </c>
    </row>
    <row r="1799" spans="1:2">
      <c r="A1799">
        <v>12498</v>
      </c>
      <c r="B1799" t="s">
        <v>14903</v>
      </c>
    </row>
    <row r="1800" spans="1:2">
      <c r="A1800">
        <v>12499</v>
      </c>
      <c r="B1800" t="s">
        <v>14904</v>
      </c>
    </row>
    <row r="1801" spans="1:2">
      <c r="A1801">
        <v>12500</v>
      </c>
      <c r="B1801" t="s">
        <v>14905</v>
      </c>
    </row>
    <row r="1802" spans="1:2">
      <c r="A1802">
        <v>12501</v>
      </c>
      <c r="B1802" t="s">
        <v>14906</v>
      </c>
    </row>
    <row r="1803" spans="1:2">
      <c r="A1803">
        <v>12502</v>
      </c>
      <c r="B1803" t="s">
        <v>14907</v>
      </c>
    </row>
    <row r="1804" spans="1:2">
      <c r="A1804">
        <v>12503</v>
      </c>
      <c r="B1804" t="s">
        <v>14908</v>
      </c>
    </row>
    <row r="1805" spans="1:2">
      <c r="A1805">
        <v>12504</v>
      </c>
      <c r="B1805" t="s">
        <v>14909</v>
      </c>
    </row>
    <row r="1806" spans="1:2">
      <c r="A1806">
        <v>12505</v>
      </c>
      <c r="B1806" t="s">
        <v>14910</v>
      </c>
    </row>
    <row r="1807" spans="1:2">
      <c r="A1807">
        <v>12506</v>
      </c>
      <c r="B1807" t="s">
        <v>14911</v>
      </c>
    </row>
    <row r="1808" spans="1:2">
      <c r="A1808">
        <v>12507</v>
      </c>
      <c r="B1808" t="s">
        <v>14912</v>
      </c>
    </row>
    <row r="1809" spans="1:2">
      <c r="A1809">
        <v>12508</v>
      </c>
      <c r="B1809" t="s">
        <v>14913</v>
      </c>
    </row>
    <row r="1810" spans="1:2">
      <c r="A1810">
        <v>12509</v>
      </c>
      <c r="B1810" t="s">
        <v>14914</v>
      </c>
    </row>
    <row r="1811" spans="1:2">
      <c r="A1811">
        <v>12510</v>
      </c>
      <c r="B1811" t="s">
        <v>14915</v>
      </c>
    </row>
    <row r="1812" spans="1:2">
      <c r="A1812">
        <v>12511</v>
      </c>
      <c r="B1812" t="s">
        <v>14916</v>
      </c>
    </row>
    <row r="1813" spans="1:2">
      <c r="A1813">
        <v>12512</v>
      </c>
      <c r="B1813" t="s">
        <v>14917</v>
      </c>
    </row>
    <row r="1814" spans="1:2">
      <c r="A1814">
        <v>12513</v>
      </c>
      <c r="B1814" t="s">
        <v>14918</v>
      </c>
    </row>
    <row r="1815" spans="1:2">
      <c r="A1815">
        <v>12514</v>
      </c>
      <c r="B1815" t="s">
        <v>14919</v>
      </c>
    </row>
    <row r="1816" spans="1:2">
      <c r="A1816">
        <v>12515</v>
      </c>
      <c r="B1816" t="s">
        <v>14920</v>
      </c>
    </row>
    <row r="1817" spans="1:2">
      <c r="A1817">
        <v>12516</v>
      </c>
      <c r="B1817" t="s">
        <v>14921</v>
      </c>
    </row>
    <row r="1818" spans="1:2">
      <c r="A1818">
        <v>12517</v>
      </c>
      <c r="B1818" t="s">
        <v>14922</v>
      </c>
    </row>
    <row r="1819" spans="1:2">
      <c r="A1819">
        <v>12518</v>
      </c>
      <c r="B1819" t="s">
        <v>14923</v>
      </c>
    </row>
    <row r="1820" spans="1:2">
      <c r="A1820">
        <v>12519</v>
      </c>
      <c r="B1820" t="s">
        <v>14924</v>
      </c>
    </row>
    <row r="1821" spans="1:2">
      <c r="A1821">
        <v>12520</v>
      </c>
      <c r="B1821" t="s">
        <v>14925</v>
      </c>
    </row>
    <row r="1822" spans="1:2">
      <c r="A1822">
        <v>12521</v>
      </c>
      <c r="B1822" t="s">
        <v>14926</v>
      </c>
    </row>
    <row r="1823" spans="1:2">
      <c r="A1823">
        <v>12522</v>
      </c>
      <c r="B1823" t="s">
        <v>14927</v>
      </c>
    </row>
    <row r="1824" spans="1:2">
      <c r="A1824">
        <v>12523</v>
      </c>
      <c r="B1824" t="s">
        <v>14928</v>
      </c>
    </row>
    <row r="1825" spans="1:2">
      <c r="A1825">
        <v>12524</v>
      </c>
      <c r="B1825" t="s">
        <v>14929</v>
      </c>
    </row>
    <row r="1826" spans="1:2">
      <c r="A1826">
        <v>12525</v>
      </c>
      <c r="B1826" t="s">
        <v>14930</v>
      </c>
    </row>
    <row r="1827" spans="1:2">
      <c r="A1827">
        <v>12526</v>
      </c>
      <c r="B1827" t="s">
        <v>14931</v>
      </c>
    </row>
    <row r="1828" spans="1:2">
      <c r="A1828">
        <v>12527</v>
      </c>
      <c r="B1828" t="s">
        <v>14932</v>
      </c>
    </row>
    <row r="1829" spans="1:2">
      <c r="A1829">
        <v>12528</v>
      </c>
      <c r="B1829" t="s">
        <v>14933</v>
      </c>
    </row>
    <row r="1830" spans="1:2">
      <c r="A1830">
        <v>12529</v>
      </c>
      <c r="B1830" t="s">
        <v>14934</v>
      </c>
    </row>
    <row r="1831" spans="1:2">
      <c r="A1831">
        <v>12530</v>
      </c>
      <c r="B1831" t="s">
        <v>14935</v>
      </c>
    </row>
    <row r="1832" spans="1:2">
      <c r="A1832">
        <v>12531</v>
      </c>
      <c r="B1832" t="s">
        <v>14936</v>
      </c>
    </row>
    <row r="1833" spans="1:2">
      <c r="A1833">
        <v>12532</v>
      </c>
      <c r="B1833" t="s">
        <v>14937</v>
      </c>
    </row>
    <row r="1834" spans="1:2">
      <c r="A1834">
        <v>12533</v>
      </c>
      <c r="B1834" t="s">
        <v>14938</v>
      </c>
    </row>
    <row r="1835" spans="1:2">
      <c r="A1835">
        <v>12534</v>
      </c>
      <c r="B1835" t="s">
        <v>14939</v>
      </c>
    </row>
    <row r="1836" spans="1:2">
      <c r="A1836">
        <v>12535</v>
      </c>
      <c r="B1836" t="s">
        <v>14940</v>
      </c>
    </row>
    <row r="1837" spans="1:2">
      <c r="A1837">
        <v>12536</v>
      </c>
      <c r="B1837" t="s">
        <v>14941</v>
      </c>
    </row>
    <row r="1838" spans="1:2">
      <c r="A1838">
        <v>12537</v>
      </c>
      <c r="B1838" t="s">
        <v>14942</v>
      </c>
    </row>
    <row r="1839" spans="1:2">
      <c r="A1839">
        <v>12538</v>
      </c>
      <c r="B1839" t="s">
        <v>14943</v>
      </c>
    </row>
    <row r="1840" spans="1:2">
      <c r="A1840">
        <v>12539</v>
      </c>
      <c r="B1840" t="s">
        <v>14944</v>
      </c>
    </row>
    <row r="1841" spans="1:2">
      <c r="A1841">
        <v>12540</v>
      </c>
      <c r="B1841" t="s">
        <v>14945</v>
      </c>
    </row>
    <row r="1842" spans="1:2">
      <c r="A1842">
        <v>12541</v>
      </c>
      <c r="B1842" t="s">
        <v>14946</v>
      </c>
    </row>
    <row r="1843" spans="1:2">
      <c r="A1843">
        <v>12542</v>
      </c>
      <c r="B1843" t="s">
        <v>14947</v>
      </c>
    </row>
    <row r="1844" spans="1:2">
      <c r="A1844">
        <v>12543</v>
      </c>
      <c r="B1844" t="s">
        <v>14948</v>
      </c>
    </row>
    <row r="1845" spans="1:2">
      <c r="A1845">
        <v>12544</v>
      </c>
      <c r="B1845" t="s">
        <v>14949</v>
      </c>
    </row>
    <row r="1846" spans="1:2">
      <c r="A1846">
        <v>12545</v>
      </c>
      <c r="B1846" t="s">
        <v>14950</v>
      </c>
    </row>
    <row r="1847" spans="1:2">
      <c r="A1847">
        <v>12546</v>
      </c>
      <c r="B1847" t="s">
        <v>14951</v>
      </c>
    </row>
    <row r="1848" spans="1:2">
      <c r="A1848">
        <v>12547</v>
      </c>
      <c r="B1848" t="s">
        <v>14952</v>
      </c>
    </row>
    <row r="1849" spans="1:2">
      <c r="A1849">
        <v>12548</v>
      </c>
      <c r="B1849" t="s">
        <v>14953</v>
      </c>
    </row>
    <row r="1850" spans="1:2">
      <c r="A1850">
        <v>12549</v>
      </c>
      <c r="B1850" t="s">
        <v>14954</v>
      </c>
    </row>
    <row r="1851" spans="1:2">
      <c r="A1851">
        <v>12550</v>
      </c>
      <c r="B1851" t="s">
        <v>14955</v>
      </c>
    </row>
    <row r="1852" spans="1:2">
      <c r="A1852">
        <v>12551</v>
      </c>
      <c r="B1852" t="s">
        <v>14956</v>
      </c>
    </row>
    <row r="1853" spans="1:2">
      <c r="A1853">
        <v>12552</v>
      </c>
      <c r="B1853" t="s">
        <v>14957</v>
      </c>
    </row>
    <row r="1854" spans="1:2">
      <c r="A1854">
        <v>12553</v>
      </c>
      <c r="B1854" t="s">
        <v>14958</v>
      </c>
    </row>
    <row r="1855" spans="1:2">
      <c r="A1855">
        <v>12554</v>
      </c>
      <c r="B1855" t="s">
        <v>14959</v>
      </c>
    </row>
    <row r="1856" spans="1:2">
      <c r="A1856">
        <v>12555</v>
      </c>
      <c r="B1856" t="s">
        <v>14960</v>
      </c>
    </row>
    <row r="1857" spans="1:2">
      <c r="A1857">
        <v>12556</v>
      </c>
      <c r="B1857" t="s">
        <v>14961</v>
      </c>
    </row>
    <row r="1858" spans="1:2">
      <c r="A1858">
        <v>12557</v>
      </c>
      <c r="B1858" t="s">
        <v>14962</v>
      </c>
    </row>
    <row r="1859" spans="1:2">
      <c r="A1859">
        <v>12558</v>
      </c>
      <c r="B1859" t="s">
        <v>14963</v>
      </c>
    </row>
    <row r="1860" spans="1:2">
      <c r="A1860">
        <v>12559</v>
      </c>
      <c r="B1860" t="s">
        <v>14964</v>
      </c>
    </row>
    <row r="1861" spans="1:2">
      <c r="A1861">
        <v>12560</v>
      </c>
      <c r="B1861" t="s">
        <v>14965</v>
      </c>
    </row>
    <row r="1862" spans="1:2">
      <c r="A1862">
        <v>12561</v>
      </c>
      <c r="B1862" t="s">
        <v>14966</v>
      </c>
    </row>
    <row r="1863" spans="1:2">
      <c r="A1863">
        <v>12562</v>
      </c>
      <c r="B1863" t="s">
        <v>14967</v>
      </c>
    </row>
    <row r="1864" spans="1:2">
      <c r="A1864">
        <v>12563</v>
      </c>
      <c r="B1864" t="s">
        <v>14968</v>
      </c>
    </row>
    <row r="1865" spans="1:2">
      <c r="A1865">
        <v>12564</v>
      </c>
      <c r="B1865" t="s">
        <v>14969</v>
      </c>
    </row>
    <row r="1866" spans="1:2">
      <c r="A1866">
        <v>12565</v>
      </c>
      <c r="B1866" t="s">
        <v>14970</v>
      </c>
    </row>
    <row r="1867" spans="1:2">
      <c r="A1867">
        <v>12566</v>
      </c>
      <c r="B1867" t="s">
        <v>14971</v>
      </c>
    </row>
    <row r="1868" spans="1:2">
      <c r="A1868">
        <v>12567</v>
      </c>
      <c r="B1868" t="s">
        <v>14972</v>
      </c>
    </row>
    <row r="1869" spans="1:2">
      <c r="A1869">
        <v>12568</v>
      </c>
      <c r="B1869" t="s">
        <v>14973</v>
      </c>
    </row>
    <row r="1870" spans="1:2">
      <c r="A1870">
        <v>12569</v>
      </c>
      <c r="B1870" t="s">
        <v>14974</v>
      </c>
    </row>
    <row r="1871" spans="1:2">
      <c r="A1871">
        <v>12570</v>
      </c>
      <c r="B1871" t="s">
        <v>14975</v>
      </c>
    </row>
    <row r="1872" spans="1:2">
      <c r="A1872">
        <v>12571</v>
      </c>
      <c r="B1872" t="s">
        <v>14976</v>
      </c>
    </row>
    <row r="1873" spans="1:2">
      <c r="A1873">
        <v>12572</v>
      </c>
      <c r="B1873" t="s">
        <v>14977</v>
      </c>
    </row>
    <row r="1874" spans="1:2">
      <c r="A1874">
        <v>12573</v>
      </c>
      <c r="B1874" t="s">
        <v>14978</v>
      </c>
    </row>
    <row r="1875" spans="1:2">
      <c r="A1875">
        <v>12574</v>
      </c>
      <c r="B1875" t="s">
        <v>14979</v>
      </c>
    </row>
    <row r="1876" spans="1:2">
      <c r="A1876">
        <v>12575</v>
      </c>
      <c r="B1876" t="s">
        <v>14980</v>
      </c>
    </row>
    <row r="1877" spans="1:2">
      <c r="A1877">
        <v>12576</v>
      </c>
      <c r="B1877" t="s">
        <v>14981</v>
      </c>
    </row>
    <row r="1878" spans="1:2">
      <c r="A1878">
        <v>12577</v>
      </c>
      <c r="B1878" t="s">
        <v>14982</v>
      </c>
    </row>
    <row r="1879" spans="1:2">
      <c r="A1879">
        <v>12578</v>
      </c>
      <c r="B1879" t="s">
        <v>14983</v>
      </c>
    </row>
    <row r="1880" spans="1:2">
      <c r="A1880">
        <v>12579</v>
      </c>
      <c r="B1880" t="s">
        <v>14984</v>
      </c>
    </row>
    <row r="1881" spans="1:2">
      <c r="A1881">
        <v>12580</v>
      </c>
      <c r="B1881" t="s">
        <v>14985</v>
      </c>
    </row>
    <row r="1882" spans="1:2">
      <c r="A1882">
        <v>12581</v>
      </c>
      <c r="B1882" t="s">
        <v>14986</v>
      </c>
    </row>
    <row r="1883" spans="1:2">
      <c r="A1883">
        <v>12582</v>
      </c>
      <c r="B1883" t="s">
        <v>14987</v>
      </c>
    </row>
    <row r="1884" spans="1:2">
      <c r="A1884">
        <v>12583</v>
      </c>
      <c r="B1884" t="s">
        <v>14988</v>
      </c>
    </row>
    <row r="1885" spans="1:2">
      <c r="A1885">
        <v>12584</v>
      </c>
      <c r="B1885" t="s">
        <v>14989</v>
      </c>
    </row>
    <row r="1886" spans="1:2">
      <c r="A1886">
        <v>12585</v>
      </c>
      <c r="B1886" t="s">
        <v>14990</v>
      </c>
    </row>
    <row r="1887" spans="1:2">
      <c r="A1887">
        <v>12586</v>
      </c>
      <c r="B1887" t="s">
        <v>14991</v>
      </c>
    </row>
    <row r="1888" spans="1:2">
      <c r="A1888">
        <v>12587</v>
      </c>
      <c r="B1888" t="s">
        <v>14992</v>
      </c>
    </row>
    <row r="1889" spans="1:2">
      <c r="A1889">
        <v>12588</v>
      </c>
      <c r="B1889" t="s">
        <v>14993</v>
      </c>
    </row>
    <row r="1890" spans="1:2">
      <c r="A1890">
        <v>12589</v>
      </c>
      <c r="B1890" t="s">
        <v>14994</v>
      </c>
    </row>
    <row r="1891" spans="1:2">
      <c r="A1891">
        <v>12590</v>
      </c>
      <c r="B1891" t="s">
        <v>14995</v>
      </c>
    </row>
    <row r="1892" spans="1:2">
      <c r="A1892">
        <v>12591</v>
      </c>
      <c r="B1892" t="s">
        <v>14996</v>
      </c>
    </row>
    <row r="1893" spans="1:2">
      <c r="A1893">
        <v>12592</v>
      </c>
      <c r="B1893" t="s">
        <v>14997</v>
      </c>
    </row>
    <row r="1894" spans="1:2">
      <c r="A1894">
        <v>12593</v>
      </c>
      <c r="B1894" t="s">
        <v>14998</v>
      </c>
    </row>
    <row r="1895" spans="1:2">
      <c r="A1895">
        <v>12594</v>
      </c>
      <c r="B1895" t="s">
        <v>14999</v>
      </c>
    </row>
    <row r="1896" spans="1:2">
      <c r="A1896">
        <v>12595</v>
      </c>
      <c r="B1896" t="s">
        <v>15000</v>
      </c>
    </row>
    <row r="1897" spans="1:2">
      <c r="A1897">
        <v>12596</v>
      </c>
      <c r="B1897" t="s">
        <v>15001</v>
      </c>
    </row>
    <row r="1898" spans="1:2">
      <c r="A1898">
        <v>12597</v>
      </c>
      <c r="B1898" t="s">
        <v>15002</v>
      </c>
    </row>
    <row r="1899" spans="1:2">
      <c r="A1899">
        <v>12598</v>
      </c>
      <c r="B1899" t="s">
        <v>15003</v>
      </c>
    </row>
    <row r="1900" spans="1:2">
      <c r="A1900">
        <v>12599</v>
      </c>
      <c r="B1900" t="s">
        <v>15004</v>
      </c>
    </row>
    <row r="1901" spans="1:2">
      <c r="A1901">
        <v>12600</v>
      </c>
      <c r="B1901" t="s">
        <v>15005</v>
      </c>
    </row>
    <row r="1902" spans="1:2">
      <c r="A1902">
        <v>12601</v>
      </c>
      <c r="B1902" t="s">
        <v>15006</v>
      </c>
    </row>
    <row r="1903" spans="1:2">
      <c r="A1903">
        <v>12602</v>
      </c>
      <c r="B1903" t="s">
        <v>15007</v>
      </c>
    </row>
    <row r="1904" spans="1:2">
      <c r="A1904">
        <v>12603</v>
      </c>
      <c r="B1904" t="s">
        <v>15008</v>
      </c>
    </row>
    <row r="1905" spans="1:2">
      <c r="A1905">
        <v>12604</v>
      </c>
      <c r="B1905" t="s">
        <v>15009</v>
      </c>
    </row>
    <row r="1906" spans="1:2">
      <c r="A1906">
        <v>12605</v>
      </c>
      <c r="B1906" t="s">
        <v>15010</v>
      </c>
    </row>
    <row r="1907" spans="1:2">
      <c r="A1907">
        <v>12606</v>
      </c>
      <c r="B1907" t="s">
        <v>15011</v>
      </c>
    </row>
    <row r="1908" spans="1:2">
      <c r="A1908">
        <v>12607</v>
      </c>
      <c r="B1908" t="s">
        <v>15012</v>
      </c>
    </row>
    <row r="1909" spans="1:2">
      <c r="A1909">
        <v>12608</v>
      </c>
      <c r="B1909" t="s">
        <v>15013</v>
      </c>
    </row>
    <row r="1910" spans="1:2">
      <c r="A1910">
        <v>12609</v>
      </c>
      <c r="B1910" t="s">
        <v>15014</v>
      </c>
    </row>
    <row r="1911" spans="1:2">
      <c r="A1911">
        <v>12610</v>
      </c>
      <c r="B1911" t="s">
        <v>15015</v>
      </c>
    </row>
    <row r="1912" spans="1:2">
      <c r="A1912">
        <v>12611</v>
      </c>
      <c r="B1912" t="s">
        <v>15016</v>
      </c>
    </row>
    <row r="1913" spans="1:2">
      <c r="A1913">
        <v>12612</v>
      </c>
      <c r="B1913" t="s">
        <v>15017</v>
      </c>
    </row>
    <row r="1914" spans="1:2">
      <c r="A1914">
        <v>12613</v>
      </c>
      <c r="B1914" t="s">
        <v>15018</v>
      </c>
    </row>
    <row r="1915" spans="1:2">
      <c r="A1915">
        <v>12614</v>
      </c>
      <c r="B1915" t="s">
        <v>15019</v>
      </c>
    </row>
    <row r="1916" spans="1:2">
      <c r="A1916">
        <v>12615</v>
      </c>
      <c r="B1916" t="s">
        <v>15020</v>
      </c>
    </row>
    <row r="1917" spans="1:2">
      <c r="A1917">
        <v>12616</v>
      </c>
      <c r="B1917" t="s">
        <v>15021</v>
      </c>
    </row>
    <row r="1918" spans="1:2">
      <c r="A1918">
        <v>12617</v>
      </c>
      <c r="B1918" t="s">
        <v>15022</v>
      </c>
    </row>
    <row r="1919" spans="1:2">
      <c r="A1919">
        <v>12618</v>
      </c>
      <c r="B1919" t="s">
        <v>15023</v>
      </c>
    </row>
    <row r="1920" spans="1:2">
      <c r="A1920">
        <v>12619</v>
      </c>
      <c r="B1920" t="s">
        <v>15024</v>
      </c>
    </row>
    <row r="1921" spans="1:2">
      <c r="A1921">
        <v>12620</v>
      </c>
      <c r="B1921" t="s">
        <v>15025</v>
      </c>
    </row>
    <row r="1922" spans="1:2">
      <c r="A1922">
        <v>12621</v>
      </c>
      <c r="B1922" t="s">
        <v>15026</v>
      </c>
    </row>
    <row r="1923" spans="1:2">
      <c r="A1923">
        <v>12622</v>
      </c>
      <c r="B1923" t="s">
        <v>15027</v>
      </c>
    </row>
    <row r="1924" spans="1:2">
      <c r="A1924">
        <v>12623</v>
      </c>
      <c r="B1924" t="s">
        <v>15028</v>
      </c>
    </row>
    <row r="1925" spans="1:2">
      <c r="A1925">
        <v>12624</v>
      </c>
      <c r="B1925" t="s">
        <v>15029</v>
      </c>
    </row>
    <row r="1926" spans="1:2">
      <c r="A1926">
        <v>12625</v>
      </c>
      <c r="B1926" t="s">
        <v>15030</v>
      </c>
    </row>
    <row r="1927" spans="1:2">
      <c r="A1927">
        <v>12626</v>
      </c>
      <c r="B1927" t="s">
        <v>15031</v>
      </c>
    </row>
    <row r="1928" spans="1:2">
      <c r="A1928">
        <v>12627</v>
      </c>
      <c r="B1928" t="s">
        <v>15032</v>
      </c>
    </row>
    <row r="1929" spans="1:2">
      <c r="A1929">
        <v>12628</v>
      </c>
      <c r="B1929" t="s">
        <v>15033</v>
      </c>
    </row>
    <row r="1930" spans="1:2">
      <c r="A1930">
        <v>12629</v>
      </c>
      <c r="B1930" t="s">
        <v>15034</v>
      </c>
    </row>
    <row r="1931" spans="1:2">
      <c r="A1931">
        <v>12630</v>
      </c>
      <c r="B1931" t="s">
        <v>15035</v>
      </c>
    </row>
    <row r="1932" spans="1:2">
      <c r="A1932">
        <v>12631</v>
      </c>
      <c r="B1932" t="s">
        <v>15036</v>
      </c>
    </row>
    <row r="1933" spans="1:2">
      <c r="A1933">
        <v>12632</v>
      </c>
      <c r="B1933" t="s">
        <v>15037</v>
      </c>
    </row>
    <row r="1934" spans="1:2">
      <c r="A1934">
        <v>12633</v>
      </c>
      <c r="B1934" t="s">
        <v>15038</v>
      </c>
    </row>
    <row r="1935" spans="1:2">
      <c r="A1935">
        <v>12634</v>
      </c>
      <c r="B1935" t="s">
        <v>15039</v>
      </c>
    </row>
    <row r="1936" spans="1:2">
      <c r="A1936">
        <v>12635</v>
      </c>
      <c r="B1936" t="s">
        <v>15040</v>
      </c>
    </row>
    <row r="1937" spans="1:2">
      <c r="A1937">
        <v>12636</v>
      </c>
      <c r="B1937" t="s">
        <v>15041</v>
      </c>
    </row>
    <row r="1938" spans="1:2">
      <c r="A1938">
        <v>12637</v>
      </c>
      <c r="B1938" t="s">
        <v>15042</v>
      </c>
    </row>
    <row r="1939" spans="1:2">
      <c r="A1939">
        <v>12638</v>
      </c>
      <c r="B1939" t="s">
        <v>15043</v>
      </c>
    </row>
    <row r="1940" spans="1:2">
      <c r="A1940">
        <v>12639</v>
      </c>
      <c r="B1940" t="s">
        <v>15044</v>
      </c>
    </row>
    <row r="1941" spans="1:2">
      <c r="A1941">
        <v>12640</v>
      </c>
      <c r="B1941" t="s">
        <v>15045</v>
      </c>
    </row>
    <row r="1942" spans="1:2">
      <c r="A1942">
        <v>12641</v>
      </c>
      <c r="B1942" t="s">
        <v>15046</v>
      </c>
    </row>
    <row r="1943" spans="1:2">
      <c r="A1943">
        <v>12642</v>
      </c>
      <c r="B1943" t="s">
        <v>15047</v>
      </c>
    </row>
    <row r="1944" spans="1:2">
      <c r="A1944">
        <v>12643</v>
      </c>
      <c r="B1944" t="s">
        <v>15048</v>
      </c>
    </row>
    <row r="1945" spans="1:2">
      <c r="A1945">
        <v>12644</v>
      </c>
      <c r="B1945" t="s">
        <v>15049</v>
      </c>
    </row>
    <row r="1946" spans="1:2">
      <c r="A1946">
        <v>12645</v>
      </c>
      <c r="B1946" t="s">
        <v>15050</v>
      </c>
    </row>
    <row r="1947" spans="1:2">
      <c r="A1947">
        <v>12646</v>
      </c>
      <c r="B1947" t="s">
        <v>15051</v>
      </c>
    </row>
    <row r="1948" spans="1:2">
      <c r="A1948">
        <v>12647</v>
      </c>
      <c r="B1948" t="s">
        <v>15052</v>
      </c>
    </row>
    <row r="1949" spans="1:2">
      <c r="A1949">
        <v>12648</v>
      </c>
      <c r="B1949" t="s">
        <v>15053</v>
      </c>
    </row>
    <row r="1950" spans="1:2">
      <c r="A1950">
        <v>12649</v>
      </c>
      <c r="B1950" t="s">
        <v>15054</v>
      </c>
    </row>
    <row r="1951" spans="1:2">
      <c r="A1951">
        <v>12650</v>
      </c>
      <c r="B1951" t="s">
        <v>15055</v>
      </c>
    </row>
    <row r="1952" spans="1:2">
      <c r="A1952">
        <v>12651</v>
      </c>
      <c r="B1952" t="s">
        <v>15056</v>
      </c>
    </row>
    <row r="1953" spans="1:2">
      <c r="A1953">
        <v>12652</v>
      </c>
      <c r="B1953" t="s">
        <v>15057</v>
      </c>
    </row>
    <row r="1954" spans="1:2">
      <c r="A1954">
        <v>12653</v>
      </c>
      <c r="B1954" t="s">
        <v>15058</v>
      </c>
    </row>
    <row r="1955" spans="1:2">
      <c r="A1955">
        <v>12654</v>
      </c>
      <c r="B1955" t="s">
        <v>15059</v>
      </c>
    </row>
    <row r="1956" spans="1:2">
      <c r="A1956">
        <v>12655</v>
      </c>
      <c r="B1956" t="s">
        <v>15060</v>
      </c>
    </row>
    <row r="1957" spans="1:2">
      <c r="A1957">
        <v>12656</v>
      </c>
      <c r="B1957" t="s">
        <v>15061</v>
      </c>
    </row>
    <row r="1958" spans="1:2">
      <c r="A1958">
        <v>12657</v>
      </c>
      <c r="B1958" t="s">
        <v>15062</v>
      </c>
    </row>
    <row r="1959" spans="1:2">
      <c r="A1959">
        <v>12658</v>
      </c>
      <c r="B1959" t="s">
        <v>15063</v>
      </c>
    </row>
    <row r="1960" spans="1:2">
      <c r="A1960">
        <v>12659</v>
      </c>
      <c r="B1960" t="s">
        <v>15064</v>
      </c>
    </row>
    <row r="1961" spans="1:2">
      <c r="A1961">
        <v>12660</v>
      </c>
      <c r="B1961" t="s">
        <v>15065</v>
      </c>
    </row>
    <row r="1962" spans="1:2">
      <c r="A1962">
        <v>12661</v>
      </c>
      <c r="B1962" t="s">
        <v>15066</v>
      </c>
    </row>
    <row r="1963" spans="1:2">
      <c r="A1963">
        <v>12662</v>
      </c>
      <c r="B1963" t="s">
        <v>15067</v>
      </c>
    </row>
    <row r="1964" spans="1:2">
      <c r="A1964">
        <v>12663</v>
      </c>
      <c r="B1964" t="s">
        <v>15068</v>
      </c>
    </row>
    <row r="1965" spans="1:2">
      <c r="A1965">
        <v>12664</v>
      </c>
      <c r="B1965" t="s">
        <v>15069</v>
      </c>
    </row>
    <row r="1966" spans="1:2">
      <c r="A1966">
        <v>12665</v>
      </c>
      <c r="B1966" t="s">
        <v>15070</v>
      </c>
    </row>
    <row r="1967" spans="1:2">
      <c r="A1967">
        <v>12666</v>
      </c>
      <c r="B1967" t="s">
        <v>15071</v>
      </c>
    </row>
    <row r="1968" spans="1:2">
      <c r="A1968">
        <v>12667</v>
      </c>
      <c r="B1968" t="s">
        <v>15072</v>
      </c>
    </row>
    <row r="1969" spans="1:2">
      <c r="A1969">
        <v>12668</v>
      </c>
      <c r="B1969" t="s">
        <v>15073</v>
      </c>
    </row>
    <row r="1970" spans="1:2">
      <c r="A1970">
        <v>12669</v>
      </c>
      <c r="B1970" t="s">
        <v>15074</v>
      </c>
    </row>
    <row r="1971" spans="1:2">
      <c r="A1971">
        <v>12670</v>
      </c>
      <c r="B1971" t="s">
        <v>15075</v>
      </c>
    </row>
    <row r="1972" spans="1:2">
      <c r="A1972">
        <v>12671</v>
      </c>
      <c r="B1972" t="s">
        <v>15076</v>
      </c>
    </row>
    <row r="1973" spans="1:2">
      <c r="A1973">
        <v>12672</v>
      </c>
      <c r="B1973" t="s">
        <v>15077</v>
      </c>
    </row>
    <row r="1974" spans="1:2">
      <c r="A1974">
        <v>12673</v>
      </c>
      <c r="B1974" t="s">
        <v>15078</v>
      </c>
    </row>
    <row r="1975" spans="1:2">
      <c r="A1975">
        <v>12674</v>
      </c>
      <c r="B1975" t="s">
        <v>15079</v>
      </c>
    </row>
    <row r="1976" spans="1:2">
      <c r="A1976">
        <v>12675</v>
      </c>
      <c r="B1976" t="s">
        <v>15080</v>
      </c>
    </row>
    <row r="1977" spans="1:2">
      <c r="A1977">
        <v>12676</v>
      </c>
      <c r="B1977" t="s">
        <v>15081</v>
      </c>
    </row>
    <row r="1978" spans="1:2">
      <c r="A1978">
        <v>12677</v>
      </c>
      <c r="B1978" t="s">
        <v>15082</v>
      </c>
    </row>
    <row r="1979" spans="1:2">
      <c r="A1979">
        <v>12678</v>
      </c>
      <c r="B1979" t="s">
        <v>15083</v>
      </c>
    </row>
    <row r="1980" spans="1:2">
      <c r="A1980">
        <v>12679</v>
      </c>
      <c r="B1980" t="s">
        <v>15084</v>
      </c>
    </row>
    <row r="1981" spans="1:2">
      <c r="A1981">
        <v>12680</v>
      </c>
      <c r="B1981" t="s">
        <v>15085</v>
      </c>
    </row>
    <row r="1982" spans="1:2">
      <c r="A1982">
        <v>12681</v>
      </c>
      <c r="B1982" t="s">
        <v>15086</v>
      </c>
    </row>
    <row r="1983" spans="1:2">
      <c r="A1983">
        <v>12682</v>
      </c>
      <c r="B1983" t="s">
        <v>15087</v>
      </c>
    </row>
    <row r="1984" spans="1:2">
      <c r="A1984">
        <v>12683</v>
      </c>
      <c r="B1984" t="s">
        <v>15088</v>
      </c>
    </row>
    <row r="1985" spans="1:2">
      <c r="A1985">
        <v>12684</v>
      </c>
      <c r="B1985" t="s">
        <v>15089</v>
      </c>
    </row>
    <row r="1986" spans="1:2">
      <c r="A1986">
        <v>12685</v>
      </c>
      <c r="B1986" t="s">
        <v>15090</v>
      </c>
    </row>
    <row r="1987" spans="1:2">
      <c r="A1987">
        <v>12686</v>
      </c>
      <c r="B1987" t="s">
        <v>15091</v>
      </c>
    </row>
    <row r="1988" spans="1:2">
      <c r="A1988">
        <v>12687</v>
      </c>
      <c r="B1988" t="s">
        <v>15092</v>
      </c>
    </row>
    <row r="1989" spans="1:2">
      <c r="A1989">
        <v>12688</v>
      </c>
      <c r="B1989" t="s">
        <v>15093</v>
      </c>
    </row>
    <row r="1990" spans="1:2">
      <c r="A1990">
        <v>12689</v>
      </c>
      <c r="B1990" t="s">
        <v>15094</v>
      </c>
    </row>
    <row r="1991" spans="1:2">
      <c r="A1991">
        <v>12690</v>
      </c>
      <c r="B1991" t="s">
        <v>15095</v>
      </c>
    </row>
    <row r="1992" spans="1:2">
      <c r="A1992">
        <v>12691</v>
      </c>
      <c r="B1992" t="s">
        <v>15096</v>
      </c>
    </row>
    <row r="1993" spans="1:2">
      <c r="A1993">
        <v>12692</v>
      </c>
      <c r="B1993" t="s">
        <v>15097</v>
      </c>
    </row>
    <row r="1994" spans="1:2">
      <c r="A1994">
        <v>12693</v>
      </c>
      <c r="B1994" t="s">
        <v>15098</v>
      </c>
    </row>
    <row r="1995" spans="1:2">
      <c r="A1995">
        <v>12694</v>
      </c>
      <c r="B1995" t="s">
        <v>15099</v>
      </c>
    </row>
    <row r="1996" spans="1:2">
      <c r="A1996">
        <v>12695</v>
      </c>
      <c r="B1996" t="s">
        <v>15100</v>
      </c>
    </row>
    <row r="1997" spans="1:2">
      <c r="A1997">
        <v>12696</v>
      </c>
      <c r="B1997" t="s">
        <v>15101</v>
      </c>
    </row>
    <row r="1998" spans="1:2">
      <c r="A1998">
        <v>12697</v>
      </c>
      <c r="B1998" t="s">
        <v>15102</v>
      </c>
    </row>
    <row r="1999" spans="1:2">
      <c r="A1999">
        <v>12698</v>
      </c>
      <c r="B1999" t="s">
        <v>15103</v>
      </c>
    </row>
    <row r="2000" spans="1:2">
      <c r="A2000">
        <v>12699</v>
      </c>
      <c r="B2000" t="s">
        <v>15104</v>
      </c>
    </row>
    <row r="2001" spans="1:2">
      <c r="A2001">
        <v>12700</v>
      </c>
      <c r="B2001" t="s">
        <v>15105</v>
      </c>
    </row>
    <row r="2002" spans="1:2">
      <c r="A2002">
        <v>12701</v>
      </c>
      <c r="B2002" t="s">
        <v>15106</v>
      </c>
    </row>
    <row r="2003" spans="1:2">
      <c r="A2003">
        <v>12702</v>
      </c>
      <c r="B2003" t="s">
        <v>15107</v>
      </c>
    </row>
    <row r="2004" spans="1:2">
      <c r="A2004">
        <v>12703</v>
      </c>
      <c r="B2004" t="s">
        <v>15108</v>
      </c>
    </row>
    <row r="2005" spans="1:2">
      <c r="A2005">
        <v>12704</v>
      </c>
      <c r="B2005" t="s">
        <v>15109</v>
      </c>
    </row>
    <row r="2006" spans="1:2">
      <c r="A2006">
        <v>12705</v>
      </c>
      <c r="B2006" t="s">
        <v>15110</v>
      </c>
    </row>
    <row r="2007" spans="1:2">
      <c r="A2007">
        <v>12706</v>
      </c>
      <c r="B2007" t="s">
        <v>15111</v>
      </c>
    </row>
    <row r="2008" spans="1:2">
      <c r="A2008">
        <v>12707</v>
      </c>
      <c r="B2008" t="s">
        <v>15112</v>
      </c>
    </row>
    <row r="2009" spans="1:2">
      <c r="A2009">
        <v>12708</v>
      </c>
      <c r="B2009" t="s">
        <v>15113</v>
      </c>
    </row>
    <row r="2010" spans="1:2">
      <c r="A2010">
        <v>12709</v>
      </c>
      <c r="B2010" t="s">
        <v>15114</v>
      </c>
    </row>
    <row r="2011" spans="1:2">
      <c r="A2011">
        <v>12710</v>
      </c>
      <c r="B2011" t="s">
        <v>15115</v>
      </c>
    </row>
    <row r="2012" spans="1:2">
      <c r="A2012">
        <v>12711</v>
      </c>
      <c r="B2012" t="s">
        <v>15116</v>
      </c>
    </row>
    <row r="2013" spans="1:2">
      <c r="A2013">
        <v>12712</v>
      </c>
      <c r="B2013" t="s">
        <v>15117</v>
      </c>
    </row>
    <row r="2014" spans="1:2">
      <c r="A2014">
        <v>12713</v>
      </c>
      <c r="B2014" t="s">
        <v>15118</v>
      </c>
    </row>
    <row r="2015" spans="1:2">
      <c r="A2015">
        <v>12714</v>
      </c>
      <c r="B2015" t="s">
        <v>15119</v>
      </c>
    </row>
    <row r="2016" spans="1:2">
      <c r="A2016">
        <v>12715</v>
      </c>
      <c r="B2016" t="s">
        <v>15120</v>
      </c>
    </row>
    <row r="2017" spans="1:2">
      <c r="A2017">
        <v>12716</v>
      </c>
      <c r="B2017" t="s">
        <v>15121</v>
      </c>
    </row>
    <row r="2018" spans="1:2">
      <c r="A2018">
        <v>12717</v>
      </c>
      <c r="B2018" t="s">
        <v>15122</v>
      </c>
    </row>
    <row r="2019" spans="1:2">
      <c r="A2019">
        <v>12718</v>
      </c>
      <c r="B2019" t="s">
        <v>15123</v>
      </c>
    </row>
    <row r="2020" spans="1:2">
      <c r="A2020">
        <v>12719</v>
      </c>
      <c r="B2020" t="s">
        <v>15124</v>
      </c>
    </row>
    <row r="2021" spans="1:2">
      <c r="A2021">
        <v>12720</v>
      </c>
      <c r="B2021" t="s">
        <v>15125</v>
      </c>
    </row>
    <row r="2022" spans="1:2">
      <c r="A2022">
        <v>12721</v>
      </c>
      <c r="B2022" t="s">
        <v>15126</v>
      </c>
    </row>
    <row r="2023" spans="1:2">
      <c r="A2023">
        <v>12722</v>
      </c>
      <c r="B2023" t="s">
        <v>15127</v>
      </c>
    </row>
    <row r="2024" spans="1:2">
      <c r="A2024">
        <v>12723</v>
      </c>
      <c r="B2024" t="s">
        <v>15128</v>
      </c>
    </row>
    <row r="2025" spans="1:2">
      <c r="A2025">
        <v>12724</v>
      </c>
      <c r="B2025" t="s">
        <v>15129</v>
      </c>
    </row>
    <row r="2026" spans="1:2">
      <c r="A2026">
        <v>12725</v>
      </c>
      <c r="B2026" t="s">
        <v>15130</v>
      </c>
    </row>
    <row r="2027" spans="1:2">
      <c r="A2027">
        <v>12726</v>
      </c>
      <c r="B2027" t="s">
        <v>15131</v>
      </c>
    </row>
    <row r="2028" spans="1:2">
      <c r="A2028">
        <v>12727</v>
      </c>
      <c r="B2028" t="s">
        <v>15132</v>
      </c>
    </row>
    <row r="2029" spans="1:2">
      <c r="A2029">
        <v>12728</v>
      </c>
      <c r="B2029" t="s">
        <v>15133</v>
      </c>
    </row>
    <row r="2030" spans="1:2">
      <c r="A2030">
        <v>12729</v>
      </c>
      <c r="B2030" t="s">
        <v>15134</v>
      </c>
    </row>
    <row r="2031" spans="1:2">
      <c r="A2031">
        <v>12730</v>
      </c>
      <c r="B2031" t="s">
        <v>15135</v>
      </c>
    </row>
    <row r="2032" spans="1:2">
      <c r="A2032">
        <v>12731</v>
      </c>
      <c r="B2032" t="s">
        <v>15136</v>
      </c>
    </row>
    <row r="2033" spans="1:2">
      <c r="A2033">
        <v>12732</v>
      </c>
      <c r="B2033" t="s">
        <v>15137</v>
      </c>
    </row>
    <row r="2034" spans="1:2">
      <c r="A2034">
        <v>12733</v>
      </c>
      <c r="B2034" t="s">
        <v>15138</v>
      </c>
    </row>
    <row r="2035" spans="1:2">
      <c r="A2035">
        <v>12734</v>
      </c>
      <c r="B2035" t="s">
        <v>15139</v>
      </c>
    </row>
    <row r="2036" spans="1:2">
      <c r="A2036">
        <v>12735</v>
      </c>
      <c r="B2036" t="s">
        <v>15140</v>
      </c>
    </row>
    <row r="2037" spans="1:2">
      <c r="A2037">
        <v>12736</v>
      </c>
      <c r="B2037" t="s">
        <v>15141</v>
      </c>
    </row>
    <row r="2038" spans="1:2">
      <c r="A2038">
        <v>12737</v>
      </c>
      <c r="B2038" t="s">
        <v>15142</v>
      </c>
    </row>
    <row r="2039" spans="1:2">
      <c r="A2039">
        <v>12738</v>
      </c>
      <c r="B2039" t="s">
        <v>15143</v>
      </c>
    </row>
    <row r="2040" spans="1:2">
      <c r="A2040">
        <v>12739</v>
      </c>
      <c r="B2040" t="s">
        <v>15144</v>
      </c>
    </row>
    <row r="2041" spans="1:2">
      <c r="A2041">
        <v>12740</v>
      </c>
      <c r="B2041" t="s">
        <v>15145</v>
      </c>
    </row>
    <row r="2042" spans="1:2">
      <c r="A2042">
        <v>12741</v>
      </c>
      <c r="B2042" t="s">
        <v>15146</v>
      </c>
    </row>
    <row r="2043" spans="1:2">
      <c r="A2043">
        <v>12742</v>
      </c>
      <c r="B2043" t="s">
        <v>15147</v>
      </c>
    </row>
    <row r="2044" spans="1:2">
      <c r="A2044">
        <v>12743</v>
      </c>
      <c r="B2044" t="s">
        <v>15148</v>
      </c>
    </row>
    <row r="2045" spans="1:2">
      <c r="A2045">
        <v>12744</v>
      </c>
      <c r="B2045" t="s">
        <v>15149</v>
      </c>
    </row>
    <row r="2046" spans="1:2">
      <c r="A2046">
        <v>12745</v>
      </c>
      <c r="B2046" t="s">
        <v>15150</v>
      </c>
    </row>
    <row r="2047" spans="1:2">
      <c r="A2047">
        <v>12746</v>
      </c>
      <c r="B2047" t="s">
        <v>15151</v>
      </c>
    </row>
    <row r="2048" spans="1:2">
      <c r="A2048">
        <v>12747</v>
      </c>
      <c r="B2048" t="s">
        <v>15152</v>
      </c>
    </row>
    <row r="2049" spans="1:2">
      <c r="A2049">
        <v>12748</v>
      </c>
      <c r="B2049" t="s">
        <v>15153</v>
      </c>
    </row>
    <row r="2050" spans="1:2">
      <c r="A2050">
        <v>12749</v>
      </c>
      <c r="B2050" t="s">
        <v>15154</v>
      </c>
    </row>
    <row r="2051" spans="1:2">
      <c r="A2051">
        <v>12750</v>
      </c>
      <c r="B2051" t="s">
        <v>15155</v>
      </c>
    </row>
    <row r="2052" spans="1:2">
      <c r="A2052">
        <v>12751</v>
      </c>
      <c r="B2052" t="s">
        <v>15156</v>
      </c>
    </row>
    <row r="2053" spans="1:2">
      <c r="A2053">
        <v>12752</v>
      </c>
      <c r="B2053" t="s">
        <v>15157</v>
      </c>
    </row>
    <row r="2054" spans="1:2">
      <c r="A2054">
        <v>12753</v>
      </c>
      <c r="B2054" t="s">
        <v>15158</v>
      </c>
    </row>
    <row r="2055" spans="1:2">
      <c r="A2055">
        <v>12754</v>
      </c>
      <c r="B2055" t="s">
        <v>15159</v>
      </c>
    </row>
    <row r="2056" spans="1:2">
      <c r="A2056">
        <v>12755</v>
      </c>
      <c r="B2056" t="s">
        <v>15160</v>
      </c>
    </row>
    <row r="2057" spans="1:2">
      <c r="A2057">
        <v>12756</v>
      </c>
      <c r="B2057" t="s">
        <v>15161</v>
      </c>
    </row>
    <row r="2058" spans="1:2">
      <c r="A2058">
        <v>12757</v>
      </c>
      <c r="B2058" t="s">
        <v>15162</v>
      </c>
    </row>
    <row r="2059" spans="1:2">
      <c r="A2059">
        <v>12758</v>
      </c>
      <c r="B2059" t="s">
        <v>15163</v>
      </c>
    </row>
    <row r="2060" spans="1:2">
      <c r="A2060">
        <v>12759</v>
      </c>
      <c r="B2060" t="s">
        <v>15164</v>
      </c>
    </row>
    <row r="2061" spans="1:2">
      <c r="A2061">
        <v>12760</v>
      </c>
      <c r="B2061" t="s">
        <v>15165</v>
      </c>
    </row>
    <row r="2062" spans="1:2">
      <c r="A2062">
        <v>12761</v>
      </c>
      <c r="B2062" t="s">
        <v>15166</v>
      </c>
    </row>
    <row r="2063" spans="1:2">
      <c r="A2063">
        <v>12762</v>
      </c>
      <c r="B2063" t="s">
        <v>15167</v>
      </c>
    </row>
    <row r="2064" spans="1:2">
      <c r="A2064">
        <v>12763</v>
      </c>
      <c r="B2064" t="s">
        <v>15168</v>
      </c>
    </row>
    <row r="2065" spans="1:2">
      <c r="A2065">
        <v>12764</v>
      </c>
      <c r="B2065" t="s">
        <v>15169</v>
      </c>
    </row>
    <row r="2066" spans="1:2">
      <c r="A2066">
        <v>12765</v>
      </c>
      <c r="B2066" t="s">
        <v>15170</v>
      </c>
    </row>
    <row r="2067" spans="1:2">
      <c r="A2067">
        <v>12766</v>
      </c>
      <c r="B2067" t="s">
        <v>15171</v>
      </c>
    </row>
    <row r="2068" spans="1:2">
      <c r="A2068">
        <v>12767</v>
      </c>
      <c r="B2068" t="s">
        <v>15172</v>
      </c>
    </row>
    <row r="2069" spans="1:2">
      <c r="A2069">
        <v>12768</v>
      </c>
      <c r="B2069" t="s">
        <v>15173</v>
      </c>
    </row>
    <row r="2070" spans="1:2">
      <c r="A2070">
        <v>12769</v>
      </c>
      <c r="B2070" t="s">
        <v>15174</v>
      </c>
    </row>
    <row r="2071" spans="1:2">
      <c r="A2071">
        <v>12770</v>
      </c>
      <c r="B2071" t="s">
        <v>15175</v>
      </c>
    </row>
    <row r="2072" spans="1:2">
      <c r="A2072">
        <v>12771</v>
      </c>
      <c r="B2072" t="s">
        <v>15176</v>
      </c>
    </row>
    <row r="2073" spans="1:2">
      <c r="A2073">
        <v>12772</v>
      </c>
      <c r="B2073" t="s">
        <v>15177</v>
      </c>
    </row>
    <row r="2074" spans="1:2">
      <c r="A2074">
        <v>12773</v>
      </c>
      <c r="B2074" t="s">
        <v>15178</v>
      </c>
    </row>
    <row r="2075" spans="1:2">
      <c r="A2075">
        <v>12774</v>
      </c>
      <c r="B2075" t="s">
        <v>15179</v>
      </c>
    </row>
    <row r="2076" spans="1:2">
      <c r="A2076">
        <v>12775</v>
      </c>
      <c r="B2076" t="s">
        <v>15180</v>
      </c>
    </row>
    <row r="2077" spans="1:2">
      <c r="A2077">
        <v>12776</v>
      </c>
      <c r="B2077" t="s">
        <v>15181</v>
      </c>
    </row>
    <row r="2078" spans="1:2">
      <c r="A2078">
        <v>12777</v>
      </c>
      <c r="B2078" t="s">
        <v>15182</v>
      </c>
    </row>
    <row r="2079" spans="1:2">
      <c r="A2079">
        <v>12778</v>
      </c>
      <c r="B2079" t="s">
        <v>15183</v>
      </c>
    </row>
    <row r="2080" spans="1:2">
      <c r="A2080">
        <v>12779</v>
      </c>
      <c r="B2080" t="s">
        <v>15184</v>
      </c>
    </row>
    <row r="2081" spans="1:2">
      <c r="A2081">
        <v>12780</v>
      </c>
      <c r="B2081" t="s">
        <v>15185</v>
      </c>
    </row>
    <row r="2082" spans="1:2">
      <c r="A2082">
        <v>12781</v>
      </c>
      <c r="B2082" t="s">
        <v>15186</v>
      </c>
    </row>
    <row r="2083" spans="1:2">
      <c r="A2083">
        <v>12782</v>
      </c>
      <c r="B2083" t="s">
        <v>15187</v>
      </c>
    </row>
    <row r="2084" spans="1:2">
      <c r="A2084">
        <v>12783</v>
      </c>
      <c r="B2084" t="s">
        <v>15188</v>
      </c>
    </row>
    <row r="2085" spans="1:2">
      <c r="A2085">
        <v>12784</v>
      </c>
      <c r="B2085" t="s">
        <v>15189</v>
      </c>
    </row>
    <row r="2086" spans="1:2">
      <c r="A2086">
        <v>12785</v>
      </c>
      <c r="B2086" t="s">
        <v>15190</v>
      </c>
    </row>
    <row r="2087" spans="1:2">
      <c r="A2087">
        <v>12786</v>
      </c>
      <c r="B2087" t="s">
        <v>15191</v>
      </c>
    </row>
    <row r="2088" spans="1:2">
      <c r="A2088">
        <v>12787</v>
      </c>
      <c r="B2088" t="s">
        <v>15192</v>
      </c>
    </row>
    <row r="2089" spans="1:2">
      <c r="A2089">
        <v>12788</v>
      </c>
      <c r="B2089" t="s">
        <v>15193</v>
      </c>
    </row>
    <row r="2090" spans="1:2">
      <c r="A2090">
        <v>12789</v>
      </c>
      <c r="B2090" t="s">
        <v>15194</v>
      </c>
    </row>
    <row r="2091" spans="1:2">
      <c r="A2091">
        <v>12790</v>
      </c>
      <c r="B2091" t="s">
        <v>15195</v>
      </c>
    </row>
    <row r="2092" spans="1:2">
      <c r="A2092">
        <v>12791</v>
      </c>
      <c r="B2092" t="s">
        <v>15196</v>
      </c>
    </row>
    <row r="2093" spans="1:2">
      <c r="A2093">
        <v>12792</v>
      </c>
      <c r="B2093" t="s">
        <v>15197</v>
      </c>
    </row>
    <row r="2094" spans="1:2">
      <c r="A2094">
        <v>12793</v>
      </c>
      <c r="B2094" t="s">
        <v>15198</v>
      </c>
    </row>
    <row r="2095" spans="1:2">
      <c r="A2095">
        <v>12794</v>
      </c>
      <c r="B2095" t="s">
        <v>15199</v>
      </c>
    </row>
    <row r="2096" spans="1:2">
      <c r="A2096">
        <v>12795</v>
      </c>
      <c r="B2096" t="s">
        <v>15200</v>
      </c>
    </row>
    <row r="2097" spans="1:2">
      <c r="A2097">
        <v>12796</v>
      </c>
      <c r="B2097" t="s">
        <v>15201</v>
      </c>
    </row>
    <row r="2098" spans="1:2">
      <c r="A2098">
        <v>12797</v>
      </c>
      <c r="B2098" t="s">
        <v>15202</v>
      </c>
    </row>
    <row r="2099" spans="1:2">
      <c r="A2099">
        <v>12798</v>
      </c>
      <c r="B2099" t="s">
        <v>15203</v>
      </c>
    </row>
    <row r="2100" spans="1:2">
      <c r="A2100">
        <v>12799</v>
      </c>
      <c r="B2100" t="s">
        <v>15204</v>
      </c>
    </row>
    <row r="2101" spans="1:2">
      <c r="A2101">
        <v>12800</v>
      </c>
      <c r="B2101" t="s">
        <v>15205</v>
      </c>
    </row>
    <row r="2102" spans="1:2">
      <c r="A2102">
        <v>12801</v>
      </c>
      <c r="B2102" t="s">
        <v>15206</v>
      </c>
    </row>
    <row r="2103" spans="1:2">
      <c r="A2103">
        <v>12802</v>
      </c>
      <c r="B2103" t="s">
        <v>15207</v>
      </c>
    </row>
    <row r="2104" spans="1:2">
      <c r="A2104">
        <v>12803</v>
      </c>
      <c r="B2104" t="s">
        <v>15208</v>
      </c>
    </row>
    <row r="2105" spans="1:2">
      <c r="A2105">
        <v>12804</v>
      </c>
      <c r="B2105" t="s">
        <v>15209</v>
      </c>
    </row>
    <row r="2106" spans="1:2">
      <c r="A2106">
        <v>12805</v>
      </c>
      <c r="B2106" t="s">
        <v>15210</v>
      </c>
    </row>
    <row r="2107" spans="1:2">
      <c r="A2107">
        <v>12806</v>
      </c>
      <c r="B2107" t="s">
        <v>15211</v>
      </c>
    </row>
    <row r="2108" spans="1:2">
      <c r="A2108">
        <v>12807</v>
      </c>
      <c r="B2108" t="s">
        <v>15212</v>
      </c>
    </row>
    <row r="2109" spans="1:2">
      <c r="A2109">
        <v>12808</v>
      </c>
      <c r="B2109" t="s">
        <v>15213</v>
      </c>
    </row>
    <row r="2110" spans="1:2">
      <c r="A2110">
        <v>12809</v>
      </c>
      <c r="B2110" t="s">
        <v>15214</v>
      </c>
    </row>
    <row r="2111" spans="1:2">
      <c r="A2111">
        <v>12810</v>
      </c>
      <c r="B2111" t="s">
        <v>15215</v>
      </c>
    </row>
    <row r="2112" spans="1:2">
      <c r="A2112">
        <v>12811</v>
      </c>
      <c r="B2112" t="s">
        <v>15216</v>
      </c>
    </row>
    <row r="2113" spans="1:2">
      <c r="A2113">
        <v>12812</v>
      </c>
      <c r="B2113" t="s">
        <v>15217</v>
      </c>
    </row>
    <row r="2114" spans="1:2">
      <c r="A2114">
        <v>12813</v>
      </c>
      <c r="B2114" t="s">
        <v>15218</v>
      </c>
    </row>
    <row r="2115" spans="1:2">
      <c r="A2115">
        <v>12814</v>
      </c>
      <c r="B2115" t="s">
        <v>15219</v>
      </c>
    </row>
    <row r="2116" spans="1:2">
      <c r="A2116">
        <v>12815</v>
      </c>
      <c r="B2116" t="s">
        <v>15220</v>
      </c>
    </row>
    <row r="2117" spans="1:2">
      <c r="A2117">
        <v>12816</v>
      </c>
      <c r="B2117" t="s">
        <v>15221</v>
      </c>
    </row>
    <row r="2118" spans="1:2">
      <c r="A2118">
        <v>12817</v>
      </c>
      <c r="B2118" t="s">
        <v>15222</v>
      </c>
    </row>
    <row r="2119" spans="1:2">
      <c r="A2119">
        <v>12818</v>
      </c>
      <c r="B2119" t="s">
        <v>15223</v>
      </c>
    </row>
    <row r="2120" spans="1:2">
      <c r="A2120">
        <v>12819</v>
      </c>
      <c r="B2120" t="s">
        <v>15224</v>
      </c>
    </row>
    <row r="2121" spans="1:2">
      <c r="A2121">
        <v>12820</v>
      </c>
      <c r="B2121" t="s">
        <v>15225</v>
      </c>
    </row>
    <row r="2122" spans="1:2">
      <c r="A2122">
        <v>12821</v>
      </c>
      <c r="B2122" t="s">
        <v>15226</v>
      </c>
    </row>
    <row r="2123" spans="1:2">
      <c r="A2123">
        <v>12822</v>
      </c>
      <c r="B2123" t="s">
        <v>15227</v>
      </c>
    </row>
    <row r="2124" spans="1:2">
      <c r="A2124">
        <v>12823</v>
      </c>
      <c r="B2124" t="s">
        <v>15228</v>
      </c>
    </row>
    <row r="2125" spans="1:2">
      <c r="A2125">
        <v>12824</v>
      </c>
      <c r="B2125" t="s">
        <v>15229</v>
      </c>
    </row>
    <row r="2126" spans="1:2">
      <c r="A2126">
        <v>12825</v>
      </c>
      <c r="B2126" t="s">
        <v>15230</v>
      </c>
    </row>
    <row r="2127" spans="1:2">
      <c r="A2127">
        <v>12826</v>
      </c>
      <c r="B2127" t="s">
        <v>15231</v>
      </c>
    </row>
    <row r="2128" spans="1:2">
      <c r="A2128">
        <v>12827</v>
      </c>
      <c r="B2128" t="s">
        <v>15232</v>
      </c>
    </row>
    <row r="2129" spans="1:2">
      <c r="A2129">
        <v>12828</v>
      </c>
      <c r="B2129" t="s">
        <v>15233</v>
      </c>
    </row>
    <row r="2130" spans="1:2">
      <c r="A2130">
        <v>12829</v>
      </c>
      <c r="B2130" t="s">
        <v>15234</v>
      </c>
    </row>
    <row r="2131" spans="1:2">
      <c r="A2131">
        <v>12830</v>
      </c>
      <c r="B2131" t="s">
        <v>15235</v>
      </c>
    </row>
    <row r="2132" spans="1:2">
      <c r="A2132">
        <v>12831</v>
      </c>
      <c r="B2132" t="s">
        <v>15236</v>
      </c>
    </row>
    <row r="2133" spans="1:2">
      <c r="A2133">
        <v>12832</v>
      </c>
      <c r="B2133" t="s">
        <v>15237</v>
      </c>
    </row>
    <row r="2134" spans="1:2">
      <c r="A2134">
        <v>12833</v>
      </c>
      <c r="B2134" t="s">
        <v>15238</v>
      </c>
    </row>
    <row r="2135" spans="1:2">
      <c r="A2135">
        <v>12834</v>
      </c>
      <c r="B2135" t="s">
        <v>15239</v>
      </c>
    </row>
    <row r="2136" spans="1:2">
      <c r="A2136">
        <v>12835</v>
      </c>
      <c r="B2136" t="s">
        <v>15240</v>
      </c>
    </row>
    <row r="2137" spans="1:2">
      <c r="A2137">
        <v>12836</v>
      </c>
      <c r="B2137" t="s">
        <v>15241</v>
      </c>
    </row>
    <row r="2138" spans="1:2">
      <c r="A2138">
        <v>12837</v>
      </c>
      <c r="B2138" t="s">
        <v>15242</v>
      </c>
    </row>
    <row r="2139" spans="1:2">
      <c r="A2139">
        <v>12838</v>
      </c>
      <c r="B2139" t="s">
        <v>15243</v>
      </c>
    </row>
    <row r="2140" spans="1:2">
      <c r="A2140">
        <v>12839</v>
      </c>
      <c r="B2140" t="s">
        <v>15244</v>
      </c>
    </row>
    <row r="2141" spans="1:2">
      <c r="A2141">
        <v>12840</v>
      </c>
      <c r="B2141" t="s">
        <v>15245</v>
      </c>
    </row>
    <row r="2142" spans="1:2">
      <c r="A2142">
        <v>12841</v>
      </c>
      <c r="B2142" t="s">
        <v>15246</v>
      </c>
    </row>
    <row r="2143" spans="1:2">
      <c r="A2143">
        <v>12842</v>
      </c>
      <c r="B2143" t="s">
        <v>15247</v>
      </c>
    </row>
    <row r="2144" spans="1:2">
      <c r="A2144">
        <v>12843</v>
      </c>
      <c r="B2144" t="s">
        <v>15248</v>
      </c>
    </row>
    <row r="2145" spans="1:2">
      <c r="A2145">
        <v>12844</v>
      </c>
      <c r="B2145" t="s">
        <v>15249</v>
      </c>
    </row>
    <row r="2146" spans="1:2">
      <c r="A2146">
        <v>12845</v>
      </c>
      <c r="B2146" t="s">
        <v>15250</v>
      </c>
    </row>
    <row r="2147" spans="1:2">
      <c r="A2147">
        <v>12846</v>
      </c>
      <c r="B2147" t="s">
        <v>15251</v>
      </c>
    </row>
    <row r="2148" spans="1:2">
      <c r="A2148">
        <v>12847</v>
      </c>
      <c r="B2148" t="s">
        <v>15252</v>
      </c>
    </row>
    <row r="2149" spans="1:2">
      <c r="A2149">
        <v>12848</v>
      </c>
      <c r="B2149" t="s">
        <v>15253</v>
      </c>
    </row>
    <row r="2150" spans="1:2">
      <c r="A2150">
        <v>12849</v>
      </c>
      <c r="B2150" t="s">
        <v>15254</v>
      </c>
    </row>
    <row r="2151" spans="1:2">
      <c r="A2151">
        <v>12850</v>
      </c>
      <c r="B2151" t="s">
        <v>15255</v>
      </c>
    </row>
    <row r="2152" spans="1:2">
      <c r="A2152">
        <v>12851</v>
      </c>
      <c r="B2152" t="s">
        <v>15256</v>
      </c>
    </row>
    <row r="2153" spans="1:2">
      <c r="A2153">
        <v>12852</v>
      </c>
      <c r="B2153" t="s">
        <v>15257</v>
      </c>
    </row>
    <row r="2154" spans="1:2">
      <c r="A2154">
        <v>12853</v>
      </c>
      <c r="B2154" t="s">
        <v>15258</v>
      </c>
    </row>
    <row r="2155" spans="1:2">
      <c r="A2155">
        <v>12854</v>
      </c>
      <c r="B2155" t="s">
        <v>15259</v>
      </c>
    </row>
    <row r="2156" spans="1:2">
      <c r="A2156">
        <v>12855</v>
      </c>
      <c r="B2156" t="s">
        <v>15260</v>
      </c>
    </row>
    <row r="2157" spans="1:2">
      <c r="A2157">
        <v>12856</v>
      </c>
      <c r="B2157" t="s">
        <v>15261</v>
      </c>
    </row>
    <row r="2158" spans="1:2">
      <c r="A2158">
        <v>12857</v>
      </c>
      <c r="B2158" t="s">
        <v>15262</v>
      </c>
    </row>
    <row r="2159" spans="1:2">
      <c r="A2159">
        <v>12858</v>
      </c>
      <c r="B2159" t="s">
        <v>15263</v>
      </c>
    </row>
    <row r="2160" spans="1:2">
      <c r="A2160">
        <v>12859</v>
      </c>
      <c r="B2160" t="s">
        <v>15264</v>
      </c>
    </row>
    <row r="2161" spans="1:2">
      <c r="A2161">
        <v>12860</v>
      </c>
      <c r="B2161" t="s">
        <v>15265</v>
      </c>
    </row>
    <row r="2162" spans="1:2">
      <c r="A2162">
        <v>12861</v>
      </c>
      <c r="B2162" t="s">
        <v>15266</v>
      </c>
    </row>
    <row r="2163" spans="1:2">
      <c r="A2163">
        <v>12862</v>
      </c>
      <c r="B2163" t="s">
        <v>15267</v>
      </c>
    </row>
    <row r="2164" spans="1:2">
      <c r="A2164">
        <v>12863</v>
      </c>
      <c r="B2164" t="s">
        <v>15268</v>
      </c>
    </row>
    <row r="2165" spans="1:2">
      <c r="A2165">
        <v>12864</v>
      </c>
      <c r="B2165" t="s">
        <v>15269</v>
      </c>
    </row>
    <row r="2166" spans="1:2">
      <c r="A2166">
        <v>12865</v>
      </c>
      <c r="B2166" t="s">
        <v>15270</v>
      </c>
    </row>
    <row r="2167" spans="1:2">
      <c r="A2167">
        <v>12866</v>
      </c>
      <c r="B2167" t="s">
        <v>15271</v>
      </c>
    </row>
    <row r="2168" spans="1:2">
      <c r="A2168">
        <v>12867</v>
      </c>
      <c r="B2168" t="s">
        <v>15272</v>
      </c>
    </row>
    <row r="2169" spans="1:2">
      <c r="A2169">
        <v>12868</v>
      </c>
      <c r="B2169" t="s">
        <v>15273</v>
      </c>
    </row>
    <row r="2170" spans="1:2">
      <c r="A2170">
        <v>12869</v>
      </c>
      <c r="B2170" t="s">
        <v>15274</v>
      </c>
    </row>
    <row r="2171" spans="1:2">
      <c r="A2171">
        <v>12870</v>
      </c>
      <c r="B2171" t="s">
        <v>15275</v>
      </c>
    </row>
    <row r="2172" spans="1:2">
      <c r="A2172">
        <v>12871</v>
      </c>
      <c r="B2172" t="s">
        <v>15276</v>
      </c>
    </row>
    <row r="2173" spans="1:2">
      <c r="A2173">
        <v>12872</v>
      </c>
      <c r="B2173" t="s">
        <v>15277</v>
      </c>
    </row>
    <row r="2174" spans="1:2">
      <c r="A2174">
        <v>12873</v>
      </c>
      <c r="B2174" t="s">
        <v>15278</v>
      </c>
    </row>
    <row r="2175" spans="1:2">
      <c r="A2175">
        <v>13644</v>
      </c>
      <c r="B2175" t="s">
        <v>15279</v>
      </c>
    </row>
    <row r="2176" spans="1:2">
      <c r="A2176">
        <v>13645</v>
      </c>
      <c r="B2176" t="s">
        <v>15280</v>
      </c>
    </row>
    <row r="2177" spans="1:2">
      <c r="A2177">
        <v>13646</v>
      </c>
      <c r="B2177" t="s">
        <v>15281</v>
      </c>
    </row>
    <row r="2178" spans="1:2">
      <c r="A2178">
        <v>13648</v>
      </c>
      <c r="B2178" t="s">
        <v>15282</v>
      </c>
    </row>
    <row r="2179" spans="1:2">
      <c r="A2179">
        <v>14470</v>
      </c>
      <c r="B2179" t="s">
        <v>15283</v>
      </c>
    </row>
    <row r="2180" spans="1:2">
      <c r="A2180">
        <v>14915</v>
      </c>
      <c r="B2180" t="s">
        <v>15284</v>
      </c>
    </row>
    <row r="2181" spans="1:2">
      <c r="A2181">
        <v>14916</v>
      </c>
      <c r="B2181" t="s">
        <v>15285</v>
      </c>
    </row>
    <row r="2182" spans="1:2">
      <c r="A2182">
        <v>14917</v>
      </c>
      <c r="B2182" t="s">
        <v>15286</v>
      </c>
    </row>
    <row r="2183" spans="1:2">
      <c r="A2183">
        <v>14918</v>
      </c>
      <c r="B2183" t="s">
        <v>15287</v>
      </c>
    </row>
    <row r="2184" spans="1:2">
      <c r="A2184">
        <v>14919</v>
      </c>
      <c r="B2184" t="s">
        <v>15288</v>
      </c>
    </row>
    <row r="2185" spans="1:2">
      <c r="A2185">
        <v>14920</v>
      </c>
      <c r="B2185" t="s">
        <v>15289</v>
      </c>
    </row>
    <row r="2186" spans="1:2">
      <c r="A2186">
        <v>14921</v>
      </c>
      <c r="B2186" t="s">
        <v>15290</v>
      </c>
    </row>
    <row r="2187" spans="1:2">
      <c r="A2187">
        <v>14922</v>
      </c>
      <c r="B2187" t="s">
        <v>15291</v>
      </c>
    </row>
    <row r="2188" spans="1:2">
      <c r="A2188">
        <v>14923</v>
      </c>
      <c r="B2188" t="s">
        <v>15292</v>
      </c>
    </row>
    <row r="2189" spans="1:2">
      <c r="A2189">
        <v>14924</v>
      </c>
      <c r="B2189" t="s">
        <v>15293</v>
      </c>
    </row>
    <row r="2190" spans="1:2">
      <c r="A2190">
        <v>14925</v>
      </c>
      <c r="B2190" t="s">
        <v>15294</v>
      </c>
    </row>
    <row r="2191" spans="1:2">
      <c r="A2191">
        <v>14926</v>
      </c>
      <c r="B2191" t="s">
        <v>15295</v>
      </c>
    </row>
    <row r="2192" spans="1:2">
      <c r="A2192">
        <v>14927</v>
      </c>
      <c r="B2192" t="s">
        <v>15296</v>
      </c>
    </row>
    <row r="2193" spans="1:2">
      <c r="A2193">
        <v>14928</v>
      </c>
      <c r="B2193" t="s">
        <v>15297</v>
      </c>
    </row>
    <row r="2194" spans="1:2">
      <c r="A2194">
        <v>14929</v>
      </c>
      <c r="B2194" t="s">
        <v>15298</v>
      </c>
    </row>
    <row r="2195" spans="1:2">
      <c r="A2195">
        <v>14930</v>
      </c>
      <c r="B2195" t="s">
        <v>15299</v>
      </c>
    </row>
    <row r="2196" spans="1:2">
      <c r="A2196">
        <v>14931</v>
      </c>
      <c r="B2196" t="s">
        <v>15300</v>
      </c>
    </row>
    <row r="2197" spans="1:2">
      <c r="A2197">
        <v>14932</v>
      </c>
      <c r="B2197" t="s">
        <v>15301</v>
      </c>
    </row>
    <row r="2198" spans="1:2">
      <c r="A2198">
        <v>14933</v>
      </c>
      <c r="B2198" t="s">
        <v>15302</v>
      </c>
    </row>
    <row r="2199" spans="1:2">
      <c r="A2199">
        <v>14934</v>
      </c>
      <c r="B2199" t="s">
        <v>15303</v>
      </c>
    </row>
    <row r="2200" spans="1:2">
      <c r="A2200">
        <v>14935</v>
      </c>
      <c r="B2200" t="s">
        <v>15304</v>
      </c>
    </row>
    <row r="2201" spans="1:2">
      <c r="A2201">
        <v>14936</v>
      </c>
      <c r="B2201" t="s">
        <v>15305</v>
      </c>
    </row>
    <row r="2202" spans="1:2">
      <c r="A2202">
        <v>14937</v>
      </c>
      <c r="B2202" t="s">
        <v>15306</v>
      </c>
    </row>
    <row r="2203" spans="1:2">
      <c r="A2203">
        <v>14938</v>
      </c>
      <c r="B2203" t="s">
        <v>15307</v>
      </c>
    </row>
    <row r="2204" spans="1:2">
      <c r="A2204">
        <v>14940</v>
      </c>
      <c r="B2204" t="s">
        <v>15308</v>
      </c>
    </row>
    <row r="2205" spans="1:2">
      <c r="A2205">
        <v>14941</v>
      </c>
      <c r="B2205" t="s">
        <v>15309</v>
      </c>
    </row>
    <row r="2206" spans="1:2">
      <c r="A2206">
        <v>14942</v>
      </c>
      <c r="B2206" t="s">
        <v>15310</v>
      </c>
    </row>
    <row r="2207" spans="1:2">
      <c r="A2207">
        <v>14943</v>
      </c>
      <c r="B2207" t="s">
        <v>15311</v>
      </c>
    </row>
    <row r="2208" spans="1:2">
      <c r="A2208">
        <v>14944</v>
      </c>
      <c r="B2208" t="s">
        <v>15312</v>
      </c>
    </row>
    <row r="2209" spans="1:2">
      <c r="A2209">
        <v>14946</v>
      </c>
      <c r="B2209" t="s">
        <v>15313</v>
      </c>
    </row>
    <row r="2210" spans="1:2">
      <c r="A2210">
        <v>14947</v>
      </c>
      <c r="B2210" t="s">
        <v>15314</v>
      </c>
    </row>
    <row r="2211" spans="1:2">
      <c r="A2211">
        <v>14948</v>
      </c>
      <c r="B2211" t="s">
        <v>15315</v>
      </c>
    </row>
    <row r="2212" spans="1:2">
      <c r="A2212">
        <v>14949</v>
      </c>
      <c r="B2212" t="s">
        <v>15316</v>
      </c>
    </row>
    <row r="2213" spans="1:2">
      <c r="A2213">
        <v>14951</v>
      </c>
      <c r="B2213" t="s">
        <v>15317</v>
      </c>
    </row>
    <row r="2214" spans="1:2">
      <c r="A2214">
        <v>14952</v>
      </c>
      <c r="B2214" t="s">
        <v>15318</v>
      </c>
    </row>
    <row r="2215" spans="1:2">
      <c r="A2215">
        <v>14953</v>
      </c>
      <c r="B2215" t="s">
        <v>15319</v>
      </c>
    </row>
    <row r="2216" spans="1:2">
      <c r="A2216">
        <v>15488</v>
      </c>
      <c r="B2216" t="s">
        <v>15320</v>
      </c>
    </row>
    <row r="2217" spans="1:2">
      <c r="A2217">
        <v>15489</v>
      </c>
      <c r="B2217" t="s">
        <v>15321</v>
      </c>
    </row>
    <row r="2218" spans="1:2">
      <c r="A2218">
        <v>15490</v>
      </c>
      <c r="B2218" t="s">
        <v>15322</v>
      </c>
    </row>
    <row r="2219" spans="1:2">
      <c r="A2219">
        <v>15491</v>
      </c>
      <c r="B2219" t="s">
        <v>15323</v>
      </c>
    </row>
    <row r="2220" spans="1:2">
      <c r="A2220">
        <v>15493</v>
      </c>
      <c r="B2220" t="s">
        <v>15324</v>
      </c>
    </row>
    <row r="2221" spans="1:2">
      <c r="A2221">
        <v>15494</v>
      </c>
      <c r="B2221" t="s">
        <v>15325</v>
      </c>
    </row>
    <row r="2222" spans="1:2">
      <c r="A2222">
        <v>15495</v>
      </c>
      <c r="B2222" t="s">
        <v>15326</v>
      </c>
    </row>
    <row r="2223" spans="1:2">
      <c r="A2223">
        <v>15496</v>
      </c>
      <c r="B2223" t="s">
        <v>15327</v>
      </c>
    </row>
    <row r="2224" spans="1:2">
      <c r="A2224">
        <v>15501</v>
      </c>
      <c r="B2224" t="s">
        <v>15328</v>
      </c>
    </row>
    <row r="2225" spans="1:2">
      <c r="A2225">
        <v>15502</v>
      </c>
      <c r="B2225" t="s">
        <v>15329</v>
      </c>
    </row>
    <row r="2226" spans="1:2">
      <c r="A2226">
        <v>15503</v>
      </c>
      <c r="B2226" t="s">
        <v>15330</v>
      </c>
    </row>
    <row r="2227" spans="1:2">
      <c r="A2227">
        <v>15505</v>
      </c>
      <c r="B2227" t="s">
        <v>15331</v>
      </c>
    </row>
    <row r="2228" spans="1:2">
      <c r="A2228">
        <v>15506</v>
      </c>
      <c r="B2228" t="s">
        <v>15332</v>
      </c>
    </row>
    <row r="2229" spans="1:2">
      <c r="A2229">
        <v>15507</v>
      </c>
      <c r="B2229" t="s">
        <v>15333</v>
      </c>
    </row>
    <row r="2230" spans="1:2">
      <c r="A2230">
        <v>15508</v>
      </c>
      <c r="B2230" t="s">
        <v>15334</v>
      </c>
    </row>
    <row r="2231" spans="1:2">
      <c r="A2231">
        <v>15509</v>
      </c>
      <c r="B2231" t="s">
        <v>15335</v>
      </c>
    </row>
    <row r="2232" spans="1:2">
      <c r="A2232">
        <v>15510</v>
      </c>
      <c r="B2232" t="s">
        <v>15336</v>
      </c>
    </row>
    <row r="2233" spans="1:2">
      <c r="A2233">
        <v>15512</v>
      </c>
      <c r="B2233" t="s">
        <v>15337</v>
      </c>
    </row>
    <row r="2234" spans="1:2">
      <c r="A2234">
        <v>15513</v>
      </c>
      <c r="B2234" t="s">
        <v>15338</v>
      </c>
    </row>
    <row r="2235" spans="1:2">
      <c r="A2235">
        <v>15514</v>
      </c>
      <c r="B2235" t="s">
        <v>15339</v>
      </c>
    </row>
    <row r="2236" spans="1:2">
      <c r="A2236">
        <v>15515</v>
      </c>
      <c r="B2236" t="s">
        <v>15340</v>
      </c>
    </row>
    <row r="2237" spans="1:2">
      <c r="A2237">
        <v>15516</v>
      </c>
      <c r="B2237" t="s">
        <v>15341</v>
      </c>
    </row>
    <row r="2238" spans="1:2">
      <c r="A2238">
        <v>15517</v>
      </c>
      <c r="B2238" t="s">
        <v>15342</v>
      </c>
    </row>
    <row r="2239" spans="1:2">
      <c r="A2239">
        <v>15518</v>
      </c>
      <c r="B2239" t="s">
        <v>15343</v>
      </c>
    </row>
    <row r="2240" spans="1:2">
      <c r="A2240">
        <v>15519</v>
      </c>
      <c r="B2240" t="s">
        <v>15344</v>
      </c>
    </row>
    <row r="2241" spans="1:2">
      <c r="A2241">
        <v>15520</v>
      </c>
      <c r="B2241" t="s">
        <v>15345</v>
      </c>
    </row>
    <row r="2242" spans="1:2">
      <c r="A2242">
        <v>15521</v>
      </c>
      <c r="B2242" t="s">
        <v>15346</v>
      </c>
    </row>
    <row r="2243" spans="1:2">
      <c r="A2243">
        <v>15522</v>
      </c>
      <c r="B2243" t="s">
        <v>15347</v>
      </c>
    </row>
    <row r="2244" spans="1:2">
      <c r="A2244">
        <v>15523</v>
      </c>
      <c r="B2244" t="s">
        <v>15348</v>
      </c>
    </row>
    <row r="2245" spans="1:2">
      <c r="A2245">
        <v>15524</v>
      </c>
      <c r="B2245" t="s">
        <v>15349</v>
      </c>
    </row>
    <row r="2246" spans="1:2">
      <c r="A2246">
        <v>15525</v>
      </c>
      <c r="B2246" t="s">
        <v>15350</v>
      </c>
    </row>
    <row r="2247" spans="1:2">
      <c r="A2247">
        <v>15526</v>
      </c>
      <c r="B2247" t="s">
        <v>15351</v>
      </c>
    </row>
    <row r="2248" spans="1:2">
      <c r="A2248">
        <v>15527</v>
      </c>
      <c r="B2248" t="s">
        <v>15352</v>
      </c>
    </row>
    <row r="2249" spans="1:2">
      <c r="A2249">
        <v>15528</v>
      </c>
      <c r="B2249" t="s">
        <v>15353</v>
      </c>
    </row>
    <row r="2250" spans="1:2">
      <c r="A2250">
        <v>15529</v>
      </c>
      <c r="B2250" t="s">
        <v>15354</v>
      </c>
    </row>
    <row r="2251" spans="1:2">
      <c r="A2251">
        <v>15530</v>
      </c>
      <c r="B2251" t="s">
        <v>15355</v>
      </c>
    </row>
    <row r="2252" spans="1:2">
      <c r="A2252">
        <v>15531</v>
      </c>
      <c r="B2252" t="s">
        <v>15356</v>
      </c>
    </row>
    <row r="2253" spans="1:2">
      <c r="A2253">
        <v>15532</v>
      </c>
      <c r="B2253" t="s">
        <v>15357</v>
      </c>
    </row>
    <row r="2254" spans="1:2">
      <c r="A2254">
        <v>15533</v>
      </c>
      <c r="B2254" t="s">
        <v>15358</v>
      </c>
    </row>
    <row r="2255" spans="1:2">
      <c r="A2255">
        <v>15534</v>
      </c>
      <c r="B2255" t="s">
        <v>15359</v>
      </c>
    </row>
    <row r="2256" spans="1:2">
      <c r="A2256">
        <v>15535</v>
      </c>
      <c r="B2256" t="s">
        <v>15360</v>
      </c>
    </row>
    <row r="2257" spans="1:2">
      <c r="A2257">
        <v>15536</v>
      </c>
      <c r="B2257" t="s">
        <v>15361</v>
      </c>
    </row>
    <row r="2258" spans="1:2">
      <c r="A2258">
        <v>15537</v>
      </c>
      <c r="B2258" t="s">
        <v>15362</v>
      </c>
    </row>
    <row r="2259" spans="1:2">
      <c r="A2259">
        <v>15538</v>
      </c>
      <c r="B2259" t="s">
        <v>15363</v>
      </c>
    </row>
    <row r="2260" spans="1:2">
      <c r="A2260">
        <v>15539</v>
      </c>
      <c r="B2260" t="s">
        <v>15364</v>
      </c>
    </row>
    <row r="2261" spans="1:2">
      <c r="A2261">
        <v>15540</v>
      </c>
      <c r="B2261" t="s">
        <v>15365</v>
      </c>
    </row>
    <row r="2262" spans="1:2">
      <c r="A2262">
        <v>15541</v>
      </c>
      <c r="B2262" t="s">
        <v>15366</v>
      </c>
    </row>
    <row r="2263" spans="1:2">
      <c r="A2263">
        <v>15542</v>
      </c>
      <c r="B2263" t="s">
        <v>15367</v>
      </c>
    </row>
    <row r="2264" spans="1:2">
      <c r="A2264">
        <v>15543</v>
      </c>
      <c r="B2264" t="s">
        <v>15368</v>
      </c>
    </row>
    <row r="2265" spans="1:2">
      <c r="A2265">
        <v>15544</v>
      </c>
      <c r="B2265" t="s">
        <v>15369</v>
      </c>
    </row>
    <row r="2266" spans="1:2">
      <c r="A2266">
        <v>15545</v>
      </c>
      <c r="B2266" t="s">
        <v>15370</v>
      </c>
    </row>
    <row r="2267" spans="1:2">
      <c r="A2267">
        <v>15546</v>
      </c>
      <c r="B2267" t="s">
        <v>15371</v>
      </c>
    </row>
    <row r="2268" spans="1:2">
      <c r="A2268">
        <v>15547</v>
      </c>
      <c r="B2268" t="s">
        <v>15372</v>
      </c>
    </row>
    <row r="2269" spans="1:2">
      <c r="A2269">
        <v>15548</v>
      </c>
      <c r="B2269" t="s">
        <v>15373</v>
      </c>
    </row>
    <row r="2270" spans="1:2">
      <c r="A2270">
        <v>15549</v>
      </c>
      <c r="B2270" t="s">
        <v>15374</v>
      </c>
    </row>
    <row r="2271" spans="1:2">
      <c r="A2271">
        <v>15550</v>
      </c>
      <c r="B2271" t="s">
        <v>15375</v>
      </c>
    </row>
    <row r="2272" spans="1:2">
      <c r="A2272">
        <v>15551</v>
      </c>
      <c r="B2272" t="s">
        <v>15376</v>
      </c>
    </row>
    <row r="2273" spans="1:2">
      <c r="A2273">
        <v>15556</v>
      </c>
      <c r="B2273" t="s">
        <v>15377</v>
      </c>
    </row>
    <row r="2274" spans="1:2">
      <c r="A2274">
        <v>15557</v>
      </c>
      <c r="B2274" t="s">
        <v>15378</v>
      </c>
    </row>
    <row r="2275" spans="1:2">
      <c r="A2275">
        <v>15558</v>
      </c>
      <c r="B2275" t="s">
        <v>15379</v>
      </c>
    </row>
    <row r="2276" spans="1:2">
      <c r="A2276">
        <v>15559</v>
      </c>
      <c r="B2276" t="s">
        <v>15380</v>
      </c>
    </row>
    <row r="2277" spans="1:2">
      <c r="A2277">
        <v>15560</v>
      </c>
      <c r="B2277" t="s">
        <v>15381</v>
      </c>
    </row>
    <row r="2278" spans="1:2">
      <c r="A2278">
        <v>15561</v>
      </c>
      <c r="B2278" t="s">
        <v>15382</v>
      </c>
    </row>
    <row r="2279" spans="1:2">
      <c r="A2279">
        <v>15566</v>
      </c>
      <c r="B2279" t="s">
        <v>15383</v>
      </c>
    </row>
    <row r="2280" spans="1:2">
      <c r="A2280">
        <v>15567</v>
      </c>
      <c r="B2280" t="s">
        <v>15384</v>
      </c>
    </row>
    <row r="2281" spans="1:2">
      <c r="A2281">
        <v>15568</v>
      </c>
      <c r="B2281" t="s">
        <v>15385</v>
      </c>
    </row>
    <row r="2282" spans="1:2">
      <c r="A2282">
        <v>15569</v>
      </c>
      <c r="B2282" t="s">
        <v>15386</v>
      </c>
    </row>
    <row r="2283" spans="1:2">
      <c r="A2283">
        <v>15570</v>
      </c>
      <c r="B2283" t="s">
        <v>15387</v>
      </c>
    </row>
    <row r="2284" spans="1:2">
      <c r="A2284">
        <v>15571</v>
      </c>
      <c r="B2284" t="s">
        <v>15388</v>
      </c>
    </row>
    <row r="2285" spans="1:2">
      <c r="A2285">
        <v>15572</v>
      </c>
      <c r="B2285" t="s">
        <v>15389</v>
      </c>
    </row>
    <row r="2286" spans="1:2">
      <c r="A2286">
        <v>15573</v>
      </c>
      <c r="B2286" t="s">
        <v>15390</v>
      </c>
    </row>
    <row r="2287" spans="1:2">
      <c r="A2287">
        <v>15574</v>
      </c>
      <c r="B2287" t="s">
        <v>15391</v>
      </c>
    </row>
    <row r="2288" spans="1:2">
      <c r="A2288">
        <v>15575</v>
      </c>
      <c r="B2288" t="s">
        <v>15392</v>
      </c>
    </row>
    <row r="2289" spans="1:2">
      <c r="A2289">
        <v>15576</v>
      </c>
      <c r="B2289" t="s">
        <v>15393</v>
      </c>
    </row>
    <row r="2290" spans="1:2">
      <c r="A2290">
        <v>15577</v>
      </c>
      <c r="B2290" t="s">
        <v>15394</v>
      </c>
    </row>
    <row r="2291" spans="1:2">
      <c r="A2291">
        <v>15578</v>
      </c>
      <c r="B2291" t="s">
        <v>15395</v>
      </c>
    </row>
    <row r="2292" spans="1:2">
      <c r="A2292">
        <v>15579</v>
      </c>
      <c r="B2292" t="s">
        <v>15396</v>
      </c>
    </row>
    <row r="2293" spans="1:2">
      <c r="A2293">
        <v>15580</v>
      </c>
      <c r="B2293" t="s">
        <v>15397</v>
      </c>
    </row>
    <row r="2294" spans="1:2">
      <c r="A2294">
        <v>15581</v>
      </c>
      <c r="B2294" t="s">
        <v>15398</v>
      </c>
    </row>
    <row r="2295" spans="1:2">
      <c r="A2295">
        <v>15582</v>
      </c>
      <c r="B2295" t="s">
        <v>15399</v>
      </c>
    </row>
    <row r="2296" spans="1:2">
      <c r="A2296">
        <v>15583</v>
      </c>
      <c r="B2296" t="s">
        <v>15400</v>
      </c>
    </row>
    <row r="2297" spans="1:2">
      <c r="A2297">
        <v>15584</v>
      </c>
      <c r="B2297" t="s">
        <v>15401</v>
      </c>
    </row>
    <row r="2298" spans="1:2">
      <c r="A2298">
        <v>15585</v>
      </c>
      <c r="B2298" t="s">
        <v>15402</v>
      </c>
    </row>
    <row r="2299" spans="1:2">
      <c r="A2299">
        <v>15586</v>
      </c>
      <c r="B2299" t="s">
        <v>15403</v>
      </c>
    </row>
    <row r="2300" spans="1:2">
      <c r="A2300">
        <v>15587</v>
      </c>
      <c r="B2300" t="s">
        <v>15404</v>
      </c>
    </row>
    <row r="2301" spans="1:2">
      <c r="A2301">
        <v>15588</v>
      </c>
      <c r="B2301" t="s">
        <v>15405</v>
      </c>
    </row>
    <row r="2302" spans="1:2">
      <c r="A2302">
        <v>15589</v>
      </c>
      <c r="B2302" t="s">
        <v>15406</v>
      </c>
    </row>
    <row r="2303" spans="1:2">
      <c r="A2303">
        <v>15590</v>
      </c>
      <c r="B2303" t="s">
        <v>15407</v>
      </c>
    </row>
    <row r="2304" spans="1:2">
      <c r="A2304">
        <v>15591</v>
      </c>
      <c r="B2304" t="s">
        <v>15408</v>
      </c>
    </row>
    <row r="2305" spans="1:2">
      <c r="A2305">
        <v>15594</v>
      </c>
      <c r="B2305" t="s">
        <v>15409</v>
      </c>
    </row>
    <row r="2306" spans="1:2">
      <c r="A2306">
        <v>15614</v>
      </c>
      <c r="B2306" t="s">
        <v>15410</v>
      </c>
    </row>
    <row r="2307" spans="1:2">
      <c r="A2307">
        <v>15618</v>
      </c>
      <c r="B2307" t="s">
        <v>15411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2019-09-05T06:18:13Z</dcterms:created>
  <dcterms:modified xsi:type="dcterms:W3CDTF">2019-09-06T02:13:18Z</dcterms:modified>
</cp:coreProperties>
</file>